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<sst xmlns="http://schemas.openxmlformats.org/spreadsheetml/2006/main" uniqueCount="95">
  <si>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ID:1709211421P2_C9_07_G07_12_P2</t>
  </si>
  <si>
    <t>Cell Type</t>
  </si>
  <si>
    <t>22RV1</t>
  </si>
  <si>
    <t>Compound1</t>
  </si>
  <si>
    <t>NegCntl</t>
  </si>
  <si>
    <t>MG132</t>
  </si>
  <si>
    <t>R1881</t>
  </si>
  <si>
    <t>DMSO</t>
  </si>
  <si>
    <t>TP0002007G07</t>
  </si>
  <si>
    <t>TP0002007G08</t>
  </si>
  <si>
    <t>TP0002007G09</t>
  </si>
  <si>
    <t>TP0002007G10</t>
  </si>
  <si>
    <t>TP0002007G11</t>
  </si>
  <si>
    <t>TP0002007G12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</si>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</sst>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-0.000194</v>
      </c>
      <c r="D9" t="n">
        <v>0.001352</v>
      </c>
      <c r="E9" t="n">
        <v>-0.000927</v>
      </c>
      <c r="F9" t="n">
        <v>8.2e-05</v>
      </c>
      <c r="G9" t="n">
        <v>0.001295</v>
      </c>
      <c r="H9" t="n">
        <v>-0.003032</v>
      </c>
      <c r="I9" t="n">
        <v>-0.002114</v>
      </c>
      <c r="J9" t="n">
        <v>0.001748</v>
      </c>
      <c r="K9" t="n">
        <v>5.6e-05</v>
      </c>
      <c r="L9" t="n">
        <v>-0.002982</v>
      </c>
      <c r="M9" t="n">
        <v>-0.001062</v>
      </c>
      <c r="N9" t="n">
        <v>-0.000387</v>
      </c>
      <c r="O9" t="n">
        <v>0.000512</v>
      </c>
      <c r="P9" t="n">
        <v>-0.003074</v>
      </c>
      <c r="Q9" t="n">
        <v>0.000264</v>
      </c>
      <c r="R9" t="n">
        <v>0.006189</v>
      </c>
      <c r="S9" t="n">
        <v>-0.000762</v>
      </c>
      <c r="T9" t="n">
        <v>0.000434</v>
      </c>
      <c r="U9" t="n">
        <v>0.000703</v>
      </c>
      <c r="V9" t="n">
        <v>-0.000544</v>
      </c>
      <c r="W9" t="n">
        <v>0.000612</v>
      </c>
      <c r="X9" t="n">
        <v>-0.002707</v>
      </c>
      <c r="Y9" t="n">
        <v>0.004438</v>
      </c>
      <c r="Z9" t="n">
        <v>-0.000243</v>
      </c>
      <c r="AA9" t="n">
        <v>-0.002417</v>
      </c>
      <c r="AB9" t="n">
        <v>-0.001165</v>
      </c>
      <c r="AC9" t="n">
        <v>0.001475</v>
      </c>
      <c r="AD9" t="n">
        <v>-0.001221</v>
      </c>
      <c r="AE9" t="n">
        <v>-0.001066</v>
      </c>
      <c r="AF9" t="n">
        <v>-0.002267</v>
      </c>
      <c r="AG9" t="n">
        <v>0.003107</v>
      </c>
      <c r="AH9" t="n">
        <v>-0.002233</v>
      </c>
      <c r="AI9" t="n">
        <v>0.00054</v>
      </c>
      <c r="AJ9" t="n">
        <v>-0.000617</v>
      </c>
      <c r="AK9" t="n">
        <v>0.003552</v>
      </c>
      <c r="AL9" t="n">
        <v>-0.000356</v>
      </c>
      <c r="AM9" t="n">
        <v>-0.000889</v>
      </c>
      <c r="AN9" t="n">
        <v>-7.6e-05</v>
      </c>
      <c r="AO9" t="n">
        <v>0.00257</v>
      </c>
      <c r="AP9" t="n">
        <v>-0.005148</v>
      </c>
      <c r="AQ9" t="n">
        <v>-0.002409</v>
      </c>
      <c r="AR9" t="n">
        <v>-0.002223</v>
      </c>
      <c r="AS9" t="n">
        <v>0.00159</v>
      </c>
      <c r="AT9" t="n">
        <v>0.001416</v>
      </c>
      <c r="AU9" t="n">
        <v>0.000326</v>
      </c>
      <c r="AV9" t="n">
        <v>0.003229</v>
      </c>
      <c r="AW9" t="n">
        <v>0.003985</v>
      </c>
      <c r="AX9" t="n">
        <v>-0.002496</v>
      </c>
      <c r="AY9" t="n">
        <v>-0.002212</v>
      </c>
      <c r="AZ9" t="n">
        <v>-0.001217</v>
      </c>
      <c r="BA9" t="n">
        <v>0.000928</v>
      </c>
      <c r="BB9" t="n">
        <v>8.8e-05</v>
      </c>
      <c r="BC9" t="n">
        <v>0.000833</v>
      </c>
      <c r="BD9" t="n">
        <v>-0.000661</v>
      </c>
      <c r="BE9" t="n">
        <v>0.001711</v>
      </c>
      <c r="BF9" t="n">
        <v>-0.001588</v>
      </c>
      <c r="BG9" t="n">
        <v>0.00263</v>
      </c>
      <c r="BH9" t="n">
        <v>-0.000306</v>
      </c>
      <c r="BI9" t="n">
        <v>9.500000000000001e-05</v>
      </c>
      <c r="BJ9" t="n">
        <v>-0.001333</v>
      </c>
      <c r="BK9" t="n">
        <v>0.0002</v>
      </c>
      <c r="BL9" t="n">
        <v>-7.8e-05</v>
      </c>
      <c r="BM9" t="n">
        <v>-0.000688</v>
      </c>
      <c r="BN9" t="n">
        <v>0.00162</v>
      </c>
    </row>
    <row r="10" spans="1:66">
      <c r="A10" t="n">
        <v>1.979444</v>
      </c>
      <c r="B10" s="1" t="n">
        <v>0.08247685185185186</v>
      </c>
      <c r="C10" t="n">
        <v>0.00067</v>
      </c>
      <c r="D10" t="n">
        <v>0.010776</v>
      </c>
      <c r="E10" t="n">
        <v>-0.010636</v>
      </c>
      <c r="F10" t="n">
        <v>0.020456</v>
      </c>
      <c r="G10" t="n">
        <v>0.003716</v>
      </c>
      <c r="H10" t="n">
        <v>-0.009708</v>
      </c>
      <c r="I10" t="n">
        <v>-0.009228999999999999</v>
      </c>
      <c r="J10" t="n">
        <v>0.023825</v>
      </c>
      <c r="K10" t="n">
        <v>0.026652</v>
      </c>
      <c r="L10" t="n">
        <v>-0.015316</v>
      </c>
      <c r="M10" t="n">
        <v>0.020075</v>
      </c>
      <c r="N10" t="n">
        <v>-0.017376</v>
      </c>
      <c r="O10" t="n">
        <v>-0.007335</v>
      </c>
      <c r="P10" t="n">
        <v>-0.018556</v>
      </c>
      <c r="Q10" t="n">
        <v>-0.008817999999999999</v>
      </c>
      <c r="R10" t="n">
        <v>0.001269</v>
      </c>
      <c r="S10" t="n">
        <v>-0.003799</v>
      </c>
      <c r="T10" t="n">
        <v>0.036294</v>
      </c>
      <c r="U10" t="n">
        <v>0.035718</v>
      </c>
      <c r="V10" t="n">
        <v>-0.004432</v>
      </c>
      <c r="W10" t="n">
        <v>0.013782</v>
      </c>
      <c r="X10" t="n">
        <v>0.006849</v>
      </c>
      <c r="Y10" t="n">
        <v>-0.008425999999999999</v>
      </c>
      <c r="Z10" t="n">
        <v>0.018992</v>
      </c>
      <c r="AA10" t="n">
        <v>-0.014684</v>
      </c>
      <c r="AB10" t="n">
        <v>0.006925</v>
      </c>
      <c r="AC10" t="n">
        <v>0.006126</v>
      </c>
      <c r="AD10" t="n">
        <v>-0.013783</v>
      </c>
      <c r="AE10" t="n">
        <v>0.000643</v>
      </c>
      <c r="AF10" t="n">
        <v>-0.010136</v>
      </c>
      <c r="AG10" t="n">
        <v>-0.00678</v>
      </c>
      <c r="AH10" t="n">
        <v>-0.003708</v>
      </c>
      <c r="AI10" t="n">
        <v>-0.010484</v>
      </c>
      <c r="AJ10" t="n">
        <v>0.008269</v>
      </c>
      <c r="AK10" t="n">
        <v>-0.006765</v>
      </c>
      <c r="AL10" t="n">
        <v>-0.011856</v>
      </c>
      <c r="AM10" t="n">
        <v>-0.008566000000000001</v>
      </c>
      <c r="AN10" t="n">
        <v>-0.015885</v>
      </c>
      <c r="AO10" t="n">
        <v>-0.02635</v>
      </c>
      <c r="AP10" t="n">
        <v>-0.007552</v>
      </c>
      <c r="AQ10" t="n">
        <v>-0.017489</v>
      </c>
      <c r="AR10" t="n">
        <v>-0.016976</v>
      </c>
      <c r="AS10" t="n">
        <v>-0.005657</v>
      </c>
      <c r="AT10" t="n">
        <v>-0.026201</v>
      </c>
      <c r="AU10" t="n">
        <v>-0.005764</v>
      </c>
      <c r="AV10" t="n">
        <v>-0.046191</v>
      </c>
      <c r="AW10" t="n">
        <v>-0.008461</v>
      </c>
      <c r="AX10" t="n">
        <v>-0.022751</v>
      </c>
      <c r="AY10" t="n">
        <v>-0.023311</v>
      </c>
      <c r="AZ10" t="n">
        <v>-0.022281</v>
      </c>
      <c r="BA10" t="n">
        <v>0.005536</v>
      </c>
      <c r="BB10" t="n">
        <v>-0.017974</v>
      </c>
      <c r="BC10" t="n">
        <v>-0.011785</v>
      </c>
      <c r="BD10" t="n">
        <v>-0.019875</v>
      </c>
      <c r="BE10" t="n">
        <v>-0.018052</v>
      </c>
      <c r="BF10" t="n">
        <v>-0.032173</v>
      </c>
      <c r="BG10" t="n">
        <v>-0.010466</v>
      </c>
      <c r="BH10" t="n">
        <v>-0.017321</v>
      </c>
      <c r="BI10" t="n">
        <v>-0.008134000000000001</v>
      </c>
      <c r="BJ10" t="n">
        <v>-0.018585</v>
      </c>
      <c r="BK10" t="n">
        <v>-0.025657</v>
      </c>
      <c r="BL10" t="n">
        <v>-0.012171</v>
      </c>
      <c r="BM10" t="n">
        <v>-0.018084</v>
      </c>
      <c r="BN10" t="n">
        <v>-0.016771</v>
      </c>
    </row>
    <row r="11" spans="1:66">
      <c r="A11" t="n">
        <v>2.9775</v>
      </c>
      <c r="B11" s="1" t="n">
        <v>0.1240625</v>
      </c>
      <c r="C11" t="n">
        <v>0.038501</v>
      </c>
      <c r="D11" t="n">
        <v>0.059527</v>
      </c>
      <c r="E11" t="n">
        <v>0.015232</v>
      </c>
      <c r="F11" t="n">
        <v>0.054827</v>
      </c>
      <c r="G11" t="n">
        <v>0.029681</v>
      </c>
      <c r="H11" t="n">
        <v>0.029577</v>
      </c>
      <c r="I11" t="n">
        <v>0.023085</v>
      </c>
      <c r="J11" t="n">
        <v>0.06726699999999999</v>
      </c>
      <c r="K11" t="n">
        <v>0.052485</v>
      </c>
      <c r="L11" t="n">
        <v>0.010905</v>
      </c>
      <c r="M11" t="n">
        <v>0.064613</v>
      </c>
      <c r="N11" t="n">
        <v>0.02716</v>
      </c>
      <c r="O11" t="n">
        <v>0.048376</v>
      </c>
      <c r="P11" t="n">
        <v>0.039049</v>
      </c>
      <c r="Q11" t="n">
        <v>0.04249</v>
      </c>
      <c r="R11" t="n">
        <v>0.055817</v>
      </c>
      <c r="S11" t="n">
        <v>0.022585</v>
      </c>
      <c r="T11" t="n">
        <v>0.06819500000000001</v>
      </c>
      <c r="U11" t="n">
        <v>0.061133</v>
      </c>
      <c r="V11" t="n">
        <v>0.024566</v>
      </c>
      <c r="W11" t="n">
        <v>0.035698</v>
      </c>
      <c r="X11" t="n">
        <v>0.034183</v>
      </c>
      <c r="Y11" t="n">
        <v>0.016055</v>
      </c>
      <c r="Z11" t="n">
        <v>0.053777</v>
      </c>
      <c r="AA11" t="n">
        <v>0.028599</v>
      </c>
      <c r="AB11" t="n">
        <v>0.058079</v>
      </c>
      <c r="AC11" t="n">
        <v>0.047884</v>
      </c>
      <c r="AD11" t="n">
        <v>0.023751</v>
      </c>
      <c r="AE11" t="n">
        <v>0.034646</v>
      </c>
      <c r="AF11" t="n">
        <v>0.023521</v>
      </c>
      <c r="AG11" t="n">
        <v>0.033986</v>
      </c>
      <c r="AH11" t="n">
        <v>0.039803</v>
      </c>
      <c r="AI11" t="n">
        <v>0.053226</v>
      </c>
      <c r="AJ11" t="n">
        <v>0.064693</v>
      </c>
      <c r="AK11" t="n">
        <v>0.045398</v>
      </c>
      <c r="AL11" t="n">
        <v>0.037507</v>
      </c>
      <c r="AM11" t="n">
        <v>0.038579</v>
      </c>
      <c r="AN11" t="n">
        <v>0.034713</v>
      </c>
      <c r="AO11" t="n">
        <v>0.020143</v>
      </c>
      <c r="AP11" t="n">
        <v>0.039912</v>
      </c>
      <c r="AQ11" t="n">
        <v>0.039744</v>
      </c>
      <c r="AR11" t="n">
        <v>0.03417</v>
      </c>
      <c r="AS11" t="n">
        <v>0.050396</v>
      </c>
      <c r="AT11" t="n">
        <v>0.019955</v>
      </c>
      <c r="AU11" t="n">
        <v>0.03703</v>
      </c>
      <c r="AV11" t="n">
        <v>-0.003439</v>
      </c>
      <c r="AW11" t="n">
        <v>0.037819</v>
      </c>
      <c r="AX11" t="n">
        <v>0.017649</v>
      </c>
      <c r="AY11" t="n">
        <v>0.01922</v>
      </c>
      <c r="AZ11" t="n">
        <v>0.017266</v>
      </c>
      <c r="BA11" t="n">
        <v>0.04892</v>
      </c>
      <c r="BB11" t="n">
        <v>0.017665</v>
      </c>
      <c r="BC11" t="n">
        <v>0.020049</v>
      </c>
      <c r="BD11" t="n">
        <v>0.015624</v>
      </c>
      <c r="BE11" t="n">
        <v>0.018497</v>
      </c>
      <c r="BF11" t="n">
        <v>-0.002771</v>
      </c>
      <c r="BG11" t="n">
        <v>0.01598</v>
      </c>
      <c r="BH11" t="n">
        <v>0.012425</v>
      </c>
      <c r="BI11" t="n">
        <v>0.019544</v>
      </c>
      <c r="BJ11" t="n">
        <v>-0.001584</v>
      </c>
      <c r="BK11" t="n">
        <v>-0.004554</v>
      </c>
      <c r="BL11" t="n">
        <v>0.012686</v>
      </c>
      <c r="BM11" t="n">
        <v>0.011328</v>
      </c>
      <c r="BN11" t="n">
        <v>0.006629</v>
      </c>
    </row>
    <row r="12" spans="1:66">
      <c r="A12" t="n">
        <v>3.97</v>
      </c>
      <c r="B12" s="1" t="n">
        <v>0.1654166666666667</v>
      </c>
      <c r="C12" t="n">
        <v>0.045051</v>
      </c>
      <c r="D12" t="n">
        <v>0.07456</v>
      </c>
      <c r="E12" t="n">
        <v>0.02649</v>
      </c>
      <c r="F12" t="n">
        <v>0.06955699999999999</v>
      </c>
      <c r="G12" t="n">
        <v>0.050107</v>
      </c>
      <c r="H12" t="n">
        <v>0.040962</v>
      </c>
      <c r="I12" t="n">
        <v>0.033404</v>
      </c>
      <c r="J12" t="n">
        <v>0.08937299999999999</v>
      </c>
      <c r="K12" t="n">
        <v>0.06672</v>
      </c>
      <c r="L12" t="n">
        <v>0.021109</v>
      </c>
      <c r="M12" t="n">
        <v>0.079022</v>
      </c>
      <c r="N12" t="n">
        <v>0.034834</v>
      </c>
      <c r="O12" t="n">
        <v>0.061807</v>
      </c>
      <c r="P12" t="n">
        <v>0.046309</v>
      </c>
      <c r="Q12" t="n">
        <v>0.052115</v>
      </c>
      <c r="R12" t="n">
        <v>0.065704</v>
      </c>
      <c r="S12" t="n">
        <v>0.032342</v>
      </c>
      <c r="T12" t="n">
        <v>0.07757600000000001</v>
      </c>
      <c r="U12" t="n">
        <v>0.074669</v>
      </c>
      <c r="V12" t="n">
        <v>0.033458</v>
      </c>
      <c r="W12" t="n">
        <v>0.04787</v>
      </c>
      <c r="X12" t="n">
        <v>0.044987</v>
      </c>
      <c r="Y12" t="n">
        <v>0.02277</v>
      </c>
      <c r="Z12" t="n">
        <v>0.06454500000000001</v>
      </c>
      <c r="AA12" t="n">
        <v>0.037614</v>
      </c>
      <c r="AB12" t="n">
        <v>0.07165299999999999</v>
      </c>
      <c r="AC12" t="n">
        <v>0.058526</v>
      </c>
      <c r="AD12" t="n">
        <v>0.033086</v>
      </c>
      <c r="AE12" t="n">
        <v>0.042375</v>
      </c>
      <c r="AF12" t="n">
        <v>0.027719</v>
      </c>
      <c r="AG12" t="n">
        <v>0.041348</v>
      </c>
      <c r="AH12" t="n">
        <v>0.047507</v>
      </c>
      <c r="AI12" t="n">
        <v>0.058176</v>
      </c>
      <c r="AJ12" t="n">
        <v>0.075961</v>
      </c>
      <c r="AK12" t="n">
        <v>0.055095</v>
      </c>
      <c r="AL12" t="n">
        <v>0.042431</v>
      </c>
      <c r="AM12" t="n">
        <v>0.040213</v>
      </c>
      <c r="AN12" t="n">
        <v>0.041833</v>
      </c>
      <c r="AO12" t="n">
        <v>0.021184</v>
      </c>
      <c r="AP12" t="n">
        <v>0.045534</v>
      </c>
      <c r="AQ12" t="n">
        <v>0.047648</v>
      </c>
      <c r="AR12" t="n">
        <v>0.041289</v>
      </c>
      <c r="AS12" t="n">
        <v>0.056419</v>
      </c>
      <c r="AT12" t="n">
        <v>0.026328</v>
      </c>
      <c r="AU12" t="n">
        <v>0.043848</v>
      </c>
      <c r="AV12" t="n">
        <v>0.002908</v>
      </c>
      <c r="AW12" t="n">
        <v>0.046683</v>
      </c>
      <c r="AX12" t="n">
        <v>0.026475</v>
      </c>
      <c r="AY12" t="n">
        <v>0.028565</v>
      </c>
      <c r="AZ12" t="n">
        <v>0.024552</v>
      </c>
      <c r="BA12" t="n">
        <v>0.060472</v>
      </c>
      <c r="BB12" t="n">
        <v>0.027553</v>
      </c>
      <c r="BC12" t="n">
        <v>0.02573</v>
      </c>
      <c r="BD12" t="n">
        <v>0.023177</v>
      </c>
      <c r="BE12" t="n">
        <v>0.027184</v>
      </c>
      <c r="BF12" t="n">
        <v>0.004927</v>
      </c>
      <c r="BG12" t="n">
        <v>0.030822</v>
      </c>
      <c r="BH12" t="n">
        <v>0.022696</v>
      </c>
      <c r="BI12" t="n">
        <v>0.029367</v>
      </c>
      <c r="BJ12" t="n">
        <v>0.005465</v>
      </c>
      <c r="BK12" t="n">
        <v>0.005076</v>
      </c>
      <c r="BL12" t="n">
        <v>0.025556</v>
      </c>
      <c r="BM12" t="n">
        <v>0.019547</v>
      </c>
      <c r="BN12" t="n">
        <v>0.021758</v>
      </c>
    </row>
    <row r="13" spans="1:66">
      <c r="A13" t="n">
        <v>4.9625</v>
      </c>
      <c r="B13" s="1" t="n">
        <v>0.2067708333333333</v>
      </c>
      <c r="C13" t="n">
        <v>0.056459</v>
      </c>
      <c r="D13" t="n">
        <v>0.089453</v>
      </c>
      <c r="E13" t="n">
        <v>0.035178</v>
      </c>
      <c r="F13" t="n">
        <v>0.081493</v>
      </c>
      <c r="G13" t="n">
        <v>0.061815</v>
      </c>
      <c r="H13" t="n">
        <v>0.047233</v>
      </c>
      <c r="I13" t="n">
        <v>0.044617</v>
      </c>
      <c r="J13" t="n">
        <v>0.105375</v>
      </c>
      <c r="K13" t="n">
        <v>0.076655</v>
      </c>
      <c r="L13" t="n">
        <v>0.031798</v>
      </c>
      <c r="M13" t="n">
        <v>0.089425</v>
      </c>
      <c r="N13" t="n">
        <v>0.046237</v>
      </c>
      <c r="O13" t="n">
        <v>0.066084</v>
      </c>
      <c r="P13" t="n">
        <v>0.052841</v>
      </c>
      <c r="Q13" t="n">
        <v>0.06443400000000001</v>
      </c>
      <c r="R13" t="n">
        <v>0.08055</v>
      </c>
      <c r="S13" t="n">
        <v>0.044327</v>
      </c>
      <c r="T13" t="n">
        <v>0.092598</v>
      </c>
      <c r="U13" t="n">
        <v>0.084818</v>
      </c>
      <c r="V13" t="n">
        <v>0.043534</v>
      </c>
      <c r="W13" t="n">
        <v>0.060715</v>
      </c>
      <c r="X13" t="n">
        <v>0.05415</v>
      </c>
      <c r="Y13" t="n">
        <v>0.032889</v>
      </c>
      <c r="Z13" t="n">
        <v>0.07757699999999999</v>
      </c>
      <c r="AA13" t="n">
        <v>0.047233</v>
      </c>
      <c r="AB13" t="n">
        <v>0.07982400000000001</v>
      </c>
      <c r="AC13" t="n">
        <v>0.069158</v>
      </c>
      <c r="AD13" t="n">
        <v>0.042331</v>
      </c>
      <c r="AE13" t="n">
        <v>0.053351</v>
      </c>
      <c r="AF13" t="n">
        <v>0.033919</v>
      </c>
      <c r="AG13" t="n">
        <v>0.045985</v>
      </c>
      <c r="AH13" t="n">
        <v>0.057937</v>
      </c>
      <c r="AI13" t="n">
        <v>0.064447</v>
      </c>
      <c r="AJ13" t="n">
        <v>0.087244</v>
      </c>
      <c r="AK13" t="n">
        <v>0.062416</v>
      </c>
      <c r="AL13" t="n">
        <v>0.048569</v>
      </c>
      <c r="AM13" t="n">
        <v>0.050536</v>
      </c>
      <c r="AN13" t="n">
        <v>0.049369</v>
      </c>
      <c r="AO13" t="n">
        <v>0.027563</v>
      </c>
      <c r="AP13" t="n">
        <v>0.051023</v>
      </c>
      <c r="AQ13" t="n">
        <v>0.05703</v>
      </c>
      <c r="AR13" t="n">
        <v>0.048377</v>
      </c>
      <c r="AS13" t="n">
        <v>0.066007</v>
      </c>
      <c r="AT13" t="n">
        <v>0.037177</v>
      </c>
      <c r="AU13" t="n">
        <v>0.049781</v>
      </c>
      <c r="AV13" t="n">
        <v>0.007767</v>
      </c>
      <c r="AW13" t="n">
        <v>0.052346</v>
      </c>
      <c r="AX13" t="n">
        <v>0.031339</v>
      </c>
      <c r="AY13" t="n">
        <v>0.044608</v>
      </c>
      <c r="AZ13" t="n">
        <v>0.035581</v>
      </c>
      <c r="BA13" t="n">
        <v>0.072051</v>
      </c>
      <c r="BB13" t="n">
        <v>0.034767</v>
      </c>
      <c r="BC13" t="n">
        <v>0.032939</v>
      </c>
      <c r="BD13" t="n">
        <v>0.031602</v>
      </c>
      <c r="BE13" t="n">
        <v>0.034771</v>
      </c>
      <c r="BF13" t="n">
        <v>0.010839</v>
      </c>
      <c r="BG13" t="n">
        <v>0.040568</v>
      </c>
      <c r="BH13" t="n">
        <v>0.032592</v>
      </c>
      <c r="BI13" t="n">
        <v>0.041061</v>
      </c>
      <c r="BJ13" t="n">
        <v>0.013622</v>
      </c>
      <c r="BK13" t="n">
        <v>0.013968</v>
      </c>
      <c r="BL13" t="n">
        <v>0.033903</v>
      </c>
      <c r="BM13" t="n">
        <v>0.027045</v>
      </c>
      <c r="BN13" t="n">
        <v>0.031308</v>
      </c>
    </row>
    <row r="14" spans="1:66">
      <c r="A14" t="n">
        <v>5.956667</v>
      </c>
      <c r="B14" s="1" t="n">
        <v>0.2481944444444444</v>
      </c>
      <c r="C14" t="n">
        <v>0.065737</v>
      </c>
      <c r="D14" t="n">
        <v>0.097359</v>
      </c>
      <c r="E14" t="n">
        <v>0.046209</v>
      </c>
      <c r="F14" t="n">
        <v>0.095036</v>
      </c>
      <c r="G14" t="n">
        <v>0.077858</v>
      </c>
      <c r="H14" t="n">
        <v>0.062208</v>
      </c>
      <c r="I14" t="n">
        <v>0.053963</v>
      </c>
      <c r="J14" t="n">
        <v>0.121102</v>
      </c>
      <c r="K14" t="n">
        <v>0.088382</v>
      </c>
      <c r="L14" t="n">
        <v>0.04406</v>
      </c>
      <c r="M14" t="n">
        <v>0.09765500000000001</v>
      </c>
      <c r="N14" t="n">
        <v>0.056598</v>
      </c>
      <c r="O14" t="n">
        <v>0.075631</v>
      </c>
      <c r="P14" t="n">
        <v>0.063304</v>
      </c>
      <c r="Q14" t="n">
        <v>0.071006</v>
      </c>
      <c r="R14" t="n">
        <v>0.092706</v>
      </c>
      <c r="S14" t="n">
        <v>0.052761</v>
      </c>
      <c r="T14" t="n">
        <v>0.102082</v>
      </c>
      <c r="U14" t="n">
        <v>0.096829</v>
      </c>
      <c r="V14" t="n">
        <v>0.054746</v>
      </c>
      <c r="W14" t="n">
        <v>0.073924</v>
      </c>
      <c r="X14" t="n">
        <v>0.059397</v>
      </c>
      <c r="Y14" t="n">
        <v>0.043899</v>
      </c>
      <c r="Z14" t="n">
        <v>0.08482000000000001</v>
      </c>
      <c r="AA14" t="n">
        <v>0.063958</v>
      </c>
      <c r="AB14" t="n">
        <v>0.09130000000000001</v>
      </c>
      <c r="AC14" t="n">
        <v>0.082285</v>
      </c>
      <c r="AD14" t="n">
        <v>0.050492</v>
      </c>
      <c r="AE14" t="n">
        <v>0.060108</v>
      </c>
      <c r="AF14" t="n">
        <v>0.0426</v>
      </c>
      <c r="AG14" t="n">
        <v>0.05518</v>
      </c>
      <c r="AH14" t="n">
        <v>0.068698</v>
      </c>
      <c r="AI14" t="n">
        <v>0.075669</v>
      </c>
      <c r="AJ14" t="n">
        <v>0.09470000000000001</v>
      </c>
      <c r="AK14" t="n">
        <v>0.071779</v>
      </c>
      <c r="AL14" t="n">
        <v>0.055422</v>
      </c>
      <c r="AM14" t="n">
        <v>0.059665</v>
      </c>
      <c r="AN14" t="n">
        <v>0.057979</v>
      </c>
      <c r="AO14" t="n">
        <v>0.038404</v>
      </c>
      <c r="AP14" t="n">
        <v>0.059037</v>
      </c>
      <c r="AQ14" t="n">
        <v>0.06796199999999999</v>
      </c>
      <c r="AR14" t="n">
        <v>0.06022</v>
      </c>
      <c r="AS14" t="n">
        <v>0.073463</v>
      </c>
      <c r="AT14" t="n">
        <v>0.044024</v>
      </c>
      <c r="AU14" t="n">
        <v>0.055848</v>
      </c>
      <c r="AV14" t="n">
        <v>0.015436</v>
      </c>
      <c r="AW14" t="n">
        <v>0.063469</v>
      </c>
      <c r="AX14" t="n">
        <v>0.045133</v>
      </c>
      <c r="AY14" t="n">
        <v>0.052747</v>
      </c>
      <c r="AZ14" t="n">
        <v>0.039883</v>
      </c>
      <c r="BA14" t="n">
        <v>0.081358</v>
      </c>
      <c r="BB14" t="n">
        <v>0.044403</v>
      </c>
      <c r="BC14" t="n">
        <v>0.038213</v>
      </c>
      <c r="BD14" t="n">
        <v>0.043763</v>
      </c>
      <c r="BE14" t="n">
        <v>0.043145</v>
      </c>
      <c r="BF14" t="n">
        <v>0.01765</v>
      </c>
      <c r="BG14" t="n">
        <v>0.051816</v>
      </c>
      <c r="BH14" t="n">
        <v>0.040258</v>
      </c>
      <c r="BI14" t="n">
        <v>0.051286</v>
      </c>
      <c r="BJ14" t="n">
        <v>0.025967</v>
      </c>
      <c r="BK14" t="n">
        <v>0.025096</v>
      </c>
      <c r="BL14" t="n">
        <v>0.044308</v>
      </c>
      <c r="BM14" t="n">
        <v>0.03786</v>
      </c>
      <c r="BN14" t="n">
        <v>0.041175</v>
      </c>
    </row>
    <row r="15" spans="1:66">
      <c r="A15" t="n">
        <v>6.948333</v>
      </c>
      <c r="B15" s="1" t="n">
        <v>0.2895138888888889</v>
      </c>
      <c r="C15" t="n">
        <v>0.078926</v>
      </c>
      <c r="D15" t="n">
        <v>0.110758</v>
      </c>
      <c r="E15" t="n">
        <v>0.061796</v>
      </c>
      <c r="F15" t="n">
        <v>0.108542</v>
      </c>
      <c r="G15" t="n">
        <v>0.094821</v>
      </c>
      <c r="H15" t="n">
        <v>0.076877</v>
      </c>
      <c r="I15" t="n">
        <v>0.06990300000000001</v>
      </c>
      <c r="J15" t="n">
        <v>0.13555</v>
      </c>
      <c r="K15" t="n">
        <v>0.103237</v>
      </c>
      <c r="L15" t="n">
        <v>0.058631</v>
      </c>
      <c r="M15" t="n">
        <v>0.11157</v>
      </c>
      <c r="N15" t="n">
        <v>0.071107</v>
      </c>
      <c r="O15" t="n">
        <v>0.08792800000000001</v>
      </c>
      <c r="P15" t="n">
        <v>0.077306</v>
      </c>
      <c r="Q15" t="n">
        <v>0.083708</v>
      </c>
      <c r="R15" t="n">
        <v>0.104937</v>
      </c>
      <c r="S15" t="n">
        <v>0.06783500000000001</v>
      </c>
      <c r="T15" t="n">
        <v>0.116037</v>
      </c>
      <c r="U15" t="n">
        <v>0.108866</v>
      </c>
      <c r="V15" t="n">
        <v>0.06647400000000001</v>
      </c>
      <c r="W15" t="n">
        <v>0.08876100000000001</v>
      </c>
      <c r="X15" t="n">
        <v>0.07190199999999999</v>
      </c>
      <c r="Y15" t="n">
        <v>0.059604</v>
      </c>
      <c r="Z15" t="n">
        <v>0.101673</v>
      </c>
      <c r="AA15" t="n">
        <v>0.076347</v>
      </c>
      <c r="AB15" t="n">
        <v>0.106061</v>
      </c>
      <c r="AC15" t="n">
        <v>0.095932</v>
      </c>
      <c r="AD15" t="n">
        <v>0.061404</v>
      </c>
      <c r="AE15" t="n">
        <v>0.073448</v>
      </c>
      <c r="AF15" t="n">
        <v>0.054827</v>
      </c>
      <c r="AG15" t="n">
        <v>0.066147</v>
      </c>
      <c r="AH15" t="n">
        <v>0.079264</v>
      </c>
      <c r="AI15" t="n">
        <v>0.09161999999999999</v>
      </c>
      <c r="AJ15" t="n">
        <v>0.107696</v>
      </c>
      <c r="AK15" t="n">
        <v>0.085674</v>
      </c>
      <c r="AL15" t="n">
        <v>0.065805</v>
      </c>
      <c r="AM15" t="n">
        <v>0.06884700000000001</v>
      </c>
      <c r="AN15" t="n">
        <v>0.067138</v>
      </c>
      <c r="AO15" t="n">
        <v>0.048066</v>
      </c>
      <c r="AP15" t="n">
        <v>0.069983</v>
      </c>
      <c r="AQ15" t="n">
        <v>0.081749</v>
      </c>
      <c r="AR15" t="n">
        <v>0.071173</v>
      </c>
      <c r="AS15" t="n">
        <v>0.08388900000000001</v>
      </c>
      <c r="AT15" t="n">
        <v>0.049171</v>
      </c>
      <c r="AU15" t="n">
        <v>0.067455</v>
      </c>
      <c r="AV15" t="n">
        <v>0.024505</v>
      </c>
      <c r="AW15" t="n">
        <v>0.082261</v>
      </c>
      <c r="AX15" t="n">
        <v>0.056635</v>
      </c>
      <c r="AY15" t="n">
        <v>0.058242</v>
      </c>
      <c r="AZ15" t="n">
        <v>0.057497</v>
      </c>
      <c r="BA15" t="n">
        <v>0.093654</v>
      </c>
      <c r="BB15" t="n">
        <v>0.054572</v>
      </c>
      <c r="BC15" t="n">
        <v>0.051319</v>
      </c>
      <c r="BD15" t="n">
        <v>0.05243</v>
      </c>
      <c r="BE15" t="n">
        <v>0.054892</v>
      </c>
      <c r="BF15" t="n">
        <v>0.030282</v>
      </c>
      <c r="BG15" t="n">
        <v>0.070551</v>
      </c>
      <c r="BH15" t="n">
        <v>0.052787</v>
      </c>
      <c r="BI15" t="n">
        <v>0.063222</v>
      </c>
      <c r="BJ15" t="n">
        <v>0.036477</v>
      </c>
      <c r="BK15" t="n">
        <v>0.041286</v>
      </c>
      <c r="BL15" t="n">
        <v>0.0598</v>
      </c>
      <c r="BM15" t="n">
        <v>0.051957</v>
      </c>
      <c r="BN15" t="n">
        <v>0.053414</v>
      </c>
    </row>
    <row r="16" spans="1:66">
      <c r="A16" t="n">
        <v>7.939722</v>
      </c>
      <c r="B16" s="1" t="n">
        <v>0.3308217592592593</v>
      </c>
      <c r="C16" t="n">
        <v>0.092845</v>
      </c>
      <c r="D16" t="n">
        <v>0.123302</v>
      </c>
      <c r="E16" t="n">
        <v>0.080442</v>
      </c>
      <c r="F16" t="n">
        <v>0.124661</v>
      </c>
      <c r="G16" t="n">
        <v>0.11517</v>
      </c>
      <c r="H16" t="n">
        <v>0.096774</v>
      </c>
      <c r="I16" t="n">
        <v>0.08623699999999999</v>
      </c>
      <c r="J16" t="n">
        <v>0.153197</v>
      </c>
      <c r="K16" t="n">
        <v>0.119077</v>
      </c>
      <c r="L16" t="n">
        <v>0.070414</v>
      </c>
      <c r="M16" t="n">
        <v>0.127363</v>
      </c>
      <c r="N16" t="n">
        <v>0.084799</v>
      </c>
      <c r="O16" t="n">
        <v>0.104927</v>
      </c>
      <c r="P16" t="n">
        <v>0.08880200000000001</v>
      </c>
      <c r="Q16" t="n">
        <v>0.099782</v>
      </c>
      <c r="R16" t="n">
        <v>0.11731</v>
      </c>
      <c r="S16" t="n">
        <v>0.08384999999999999</v>
      </c>
      <c r="T16" t="n">
        <v>0.135999</v>
      </c>
      <c r="U16" t="n">
        <v>0.125034</v>
      </c>
      <c r="V16" t="n">
        <v>0.082922</v>
      </c>
      <c r="W16" t="n">
        <v>0.103362</v>
      </c>
      <c r="X16" t="n">
        <v>0.084158</v>
      </c>
      <c r="Y16" t="n">
        <v>0.07346</v>
      </c>
      <c r="Z16" t="n">
        <v>0.119531</v>
      </c>
      <c r="AA16" t="n">
        <v>0.09309000000000001</v>
      </c>
      <c r="AB16" t="n">
        <v>0.12643</v>
      </c>
      <c r="AC16" t="n">
        <v>0.112482</v>
      </c>
      <c r="AD16" t="n">
        <v>0.077976</v>
      </c>
      <c r="AE16" t="n">
        <v>0.086615</v>
      </c>
      <c r="AF16" t="n">
        <v>0.06745900000000001</v>
      </c>
      <c r="AG16" t="n">
        <v>0.080757</v>
      </c>
      <c r="AH16" t="n">
        <v>0.093919</v>
      </c>
      <c r="AI16" t="n">
        <v>0.104942</v>
      </c>
      <c r="AJ16" t="n">
        <v>0.123489</v>
      </c>
      <c r="AK16" t="n">
        <v>0.098929</v>
      </c>
      <c r="AL16" t="n">
        <v>0.078239</v>
      </c>
      <c r="AM16" t="n">
        <v>0.08169700000000001</v>
      </c>
      <c r="AN16" t="n">
        <v>0.08061599999999999</v>
      </c>
      <c r="AO16" t="n">
        <v>0.06635099999999999</v>
      </c>
      <c r="AP16" t="n">
        <v>0.08096399999999999</v>
      </c>
      <c r="AQ16" t="n">
        <v>0.09755800000000001</v>
      </c>
      <c r="AR16" t="n">
        <v>0.085441</v>
      </c>
      <c r="AS16" t="n">
        <v>0.097834</v>
      </c>
      <c r="AT16" t="n">
        <v>0.07029199999999999</v>
      </c>
      <c r="AU16" t="n">
        <v>0.084033</v>
      </c>
      <c r="AV16" t="n">
        <v>0.04019</v>
      </c>
      <c r="AW16" t="n">
        <v>0.096747</v>
      </c>
      <c r="AX16" t="n">
        <v>0.07222199999999999</v>
      </c>
      <c r="AY16" t="n">
        <v>0.075727</v>
      </c>
      <c r="AZ16" t="n">
        <v>0.074074</v>
      </c>
      <c r="BA16" t="n">
        <v>0.10954</v>
      </c>
      <c r="BB16" t="n">
        <v>0.072912</v>
      </c>
      <c r="BC16" t="n">
        <v>0.06485200000000001</v>
      </c>
      <c r="BD16" t="n">
        <v>0.067401</v>
      </c>
      <c r="BE16" t="n">
        <v>0.072181</v>
      </c>
      <c r="BF16" t="n">
        <v>0.045091</v>
      </c>
      <c r="BG16" t="n">
        <v>0.08631</v>
      </c>
      <c r="BH16" t="n">
        <v>0.069253</v>
      </c>
      <c r="BI16" t="n">
        <v>0.079733</v>
      </c>
      <c r="BJ16" t="n">
        <v>0.052381</v>
      </c>
      <c r="BK16" t="n">
        <v>0.058366</v>
      </c>
      <c r="BL16" t="n">
        <v>0.073461</v>
      </c>
      <c r="BM16" t="n">
        <v>0.06886399999999999</v>
      </c>
      <c r="BN16" t="n">
        <v>0.06857099999999999</v>
      </c>
    </row>
    <row r="17" spans="1:66">
      <c r="A17" t="n">
        <v>8.932221999999999</v>
      </c>
      <c r="B17" s="1" t="n">
        <v>0.3721759259259259</v>
      </c>
      <c r="C17" t="n">
        <v>0.113016</v>
      </c>
      <c r="D17" t="n">
        <v>0.139539</v>
      </c>
      <c r="E17" t="n">
        <v>0.09786400000000001</v>
      </c>
      <c r="F17" t="n">
        <v>0.143062</v>
      </c>
      <c r="G17" t="n">
        <v>0.134882</v>
      </c>
      <c r="H17" t="n">
        <v>0.11822</v>
      </c>
      <c r="I17" t="n">
        <v>0.107242</v>
      </c>
      <c r="J17" t="n">
        <v>0.175483</v>
      </c>
      <c r="K17" t="n">
        <v>0.139087</v>
      </c>
      <c r="L17" t="n">
        <v>0.086867</v>
      </c>
      <c r="M17" t="n">
        <v>0.14917</v>
      </c>
      <c r="N17" t="n">
        <v>0.102217</v>
      </c>
      <c r="O17" t="n">
        <v>0.125862</v>
      </c>
      <c r="P17" t="n">
        <v>0.108561</v>
      </c>
      <c r="Q17" t="n">
        <v>0.117636</v>
      </c>
      <c r="R17" t="n">
        <v>0.136696</v>
      </c>
      <c r="S17" t="n">
        <v>0.105956</v>
      </c>
      <c r="T17" t="n">
        <v>0.157788</v>
      </c>
      <c r="U17" t="n">
        <v>0.148174</v>
      </c>
      <c r="V17" t="n">
        <v>0.102973</v>
      </c>
      <c r="W17" t="n">
        <v>0.122239</v>
      </c>
      <c r="X17" t="n">
        <v>0.102082</v>
      </c>
      <c r="Y17" t="n">
        <v>0.09102</v>
      </c>
      <c r="Z17" t="n">
        <v>0.137672</v>
      </c>
      <c r="AA17" t="n">
        <v>0.120383</v>
      </c>
      <c r="AB17" t="n">
        <v>0.148817</v>
      </c>
      <c r="AC17" t="n">
        <v>0.132186</v>
      </c>
      <c r="AD17" t="n">
        <v>0.100567</v>
      </c>
      <c r="AE17" t="n">
        <v>0.10754</v>
      </c>
      <c r="AF17" t="n">
        <v>0.085517</v>
      </c>
      <c r="AG17" t="n">
        <v>0.09987500000000001</v>
      </c>
      <c r="AH17" t="n">
        <v>0.117649</v>
      </c>
      <c r="AI17" t="n">
        <v>0.123096</v>
      </c>
      <c r="AJ17" t="n">
        <v>0.148214</v>
      </c>
      <c r="AK17" t="n">
        <v>0.117354</v>
      </c>
      <c r="AL17" t="n">
        <v>0.099301</v>
      </c>
      <c r="AM17" t="n">
        <v>0.100175</v>
      </c>
      <c r="AN17" t="n">
        <v>0.099312</v>
      </c>
      <c r="AO17" t="n">
        <v>0.082978</v>
      </c>
      <c r="AP17" t="n">
        <v>0.101628</v>
      </c>
      <c r="AQ17" t="n">
        <v>0.121407</v>
      </c>
      <c r="AR17" t="n">
        <v>0.105914</v>
      </c>
      <c r="AS17" t="n">
        <v>0.119733</v>
      </c>
      <c r="AT17" t="n">
        <v>0.088903</v>
      </c>
      <c r="AU17" t="n">
        <v>0.100916</v>
      </c>
      <c r="AV17" t="n">
        <v>0.058346</v>
      </c>
      <c r="AW17" t="n">
        <v>0.117155</v>
      </c>
      <c r="AX17" t="n">
        <v>0.090602</v>
      </c>
      <c r="AY17" t="n">
        <v>0.094626</v>
      </c>
      <c r="AZ17" t="n">
        <v>0.091866</v>
      </c>
      <c r="BA17" t="n">
        <v>0.131516</v>
      </c>
      <c r="BB17" t="n">
        <v>0.094816</v>
      </c>
      <c r="BC17" t="n">
        <v>0.086188</v>
      </c>
      <c r="BD17" t="n">
        <v>0.089569</v>
      </c>
      <c r="BE17" t="n">
        <v>0.090887</v>
      </c>
      <c r="BF17" t="n">
        <v>0.066085</v>
      </c>
      <c r="BG17" t="n">
        <v>0.111175</v>
      </c>
      <c r="BH17" t="n">
        <v>0.08787200000000001</v>
      </c>
      <c r="BI17" t="n">
        <v>0.09925100000000001</v>
      </c>
      <c r="BJ17" t="n">
        <v>0.071147</v>
      </c>
      <c r="BK17" t="n">
        <v>0.077525</v>
      </c>
      <c r="BL17" t="n">
        <v>0.093001</v>
      </c>
      <c r="BM17" t="n">
        <v>0.08837200000000001</v>
      </c>
      <c r="BN17" t="n">
        <v>0.090459</v>
      </c>
    </row>
    <row r="18" spans="1:66">
      <c r="A18" t="n">
        <v>9.923889000000001</v>
      </c>
      <c r="B18" s="1" t="n">
        <v>0.4134953703703704</v>
      </c>
      <c r="C18" t="n">
        <v>0.133747</v>
      </c>
      <c r="D18" t="n">
        <v>0.157644</v>
      </c>
      <c r="E18" t="n">
        <v>0.114738</v>
      </c>
      <c r="F18" t="n">
        <v>0.163159</v>
      </c>
      <c r="G18" t="n">
        <v>0.158077</v>
      </c>
      <c r="H18" t="n">
        <v>0.141167</v>
      </c>
      <c r="I18" t="n">
        <v>0.128041</v>
      </c>
      <c r="J18" t="n">
        <v>0.199287</v>
      </c>
      <c r="K18" t="n">
        <v>0.159924</v>
      </c>
      <c r="L18" t="n">
        <v>0.107836</v>
      </c>
      <c r="M18" t="n">
        <v>0.173803</v>
      </c>
      <c r="N18" t="n">
        <v>0.127284</v>
      </c>
      <c r="O18" t="n">
        <v>0.14877</v>
      </c>
      <c r="P18" t="n">
        <v>0.129295</v>
      </c>
      <c r="Q18" t="n">
        <v>0.141427</v>
      </c>
      <c r="R18" t="n">
        <v>0.15721</v>
      </c>
      <c r="S18" t="n">
        <v>0.132842</v>
      </c>
      <c r="T18" t="n">
        <v>0.184321</v>
      </c>
      <c r="U18" t="n">
        <v>0.171852</v>
      </c>
      <c r="V18" t="n">
        <v>0.124669</v>
      </c>
      <c r="W18" t="n">
        <v>0.14767</v>
      </c>
      <c r="X18" t="n">
        <v>0.122822</v>
      </c>
      <c r="Y18" t="n">
        <v>0.112017</v>
      </c>
      <c r="Z18" t="n">
        <v>0.163275</v>
      </c>
      <c r="AA18" t="n">
        <v>0.141093</v>
      </c>
      <c r="AB18" t="n">
        <v>0.176166</v>
      </c>
      <c r="AC18" t="n">
        <v>0.161397</v>
      </c>
      <c r="AD18" t="n">
        <v>0.125578</v>
      </c>
      <c r="AE18" t="n">
        <v>0.131826</v>
      </c>
      <c r="AF18" t="n">
        <v>0.107683</v>
      </c>
      <c r="AG18" t="n">
        <v>0.118909</v>
      </c>
      <c r="AH18" t="n">
        <v>0.143289</v>
      </c>
      <c r="AI18" t="n">
        <v>0.14426</v>
      </c>
      <c r="AJ18" t="n">
        <v>0.172456</v>
      </c>
      <c r="AK18" t="n">
        <v>0.138724</v>
      </c>
      <c r="AL18" t="n">
        <v>0.120096</v>
      </c>
      <c r="AM18" t="n">
        <v>0.118854</v>
      </c>
      <c r="AN18" t="n">
        <v>0.118812</v>
      </c>
      <c r="AO18" t="n">
        <v>0.10355</v>
      </c>
      <c r="AP18" t="n">
        <v>0.118534</v>
      </c>
      <c r="AQ18" t="n">
        <v>0.144303</v>
      </c>
      <c r="AR18" t="n">
        <v>0.129819</v>
      </c>
      <c r="AS18" t="n">
        <v>0.143934</v>
      </c>
      <c r="AT18" t="n">
        <v>0.109873</v>
      </c>
      <c r="AU18" t="n">
        <v>0.124578</v>
      </c>
      <c r="AV18" t="n">
        <v>0.08200499999999999</v>
      </c>
      <c r="AW18" t="n">
        <v>0.141968</v>
      </c>
      <c r="AX18" t="n">
        <v>0.113476</v>
      </c>
      <c r="AY18" t="n">
        <v>0.11876</v>
      </c>
      <c r="AZ18" t="n">
        <v>0.114289</v>
      </c>
      <c r="BA18" t="n">
        <v>0.150941</v>
      </c>
      <c r="BB18" t="n">
        <v>0.117402</v>
      </c>
      <c r="BC18" t="n">
        <v>0.105831</v>
      </c>
      <c r="BD18" t="n">
        <v>0.112189</v>
      </c>
      <c r="BE18" t="n">
        <v>0.113497</v>
      </c>
      <c r="BF18" t="n">
        <v>0.088425</v>
      </c>
      <c r="BG18" t="n">
        <v>0.133589</v>
      </c>
      <c r="BH18" t="n">
        <v>0.113399</v>
      </c>
      <c r="BI18" t="n">
        <v>0.126584</v>
      </c>
      <c r="BJ18" t="n">
        <v>0.093988</v>
      </c>
      <c r="BK18" t="n">
        <v>0.097137</v>
      </c>
      <c r="BL18" t="n">
        <v>0.118996</v>
      </c>
      <c r="BM18" t="n">
        <v>0.110813</v>
      </c>
      <c r="BN18" t="n">
        <v>0.115563</v>
      </c>
    </row>
    <row r="19" spans="1:66">
      <c r="A19" t="n">
        <v>10.9175</v>
      </c>
      <c r="B19" s="1" t="n">
        <v>0.4548958333333333</v>
      </c>
      <c r="C19" t="n">
        <v>0.15684</v>
      </c>
      <c r="D19" t="n">
        <v>0.180364</v>
      </c>
      <c r="E19" t="n">
        <v>0.140148</v>
      </c>
      <c r="F19" t="n">
        <v>0.186051</v>
      </c>
      <c r="G19" t="n">
        <v>0.185398</v>
      </c>
      <c r="H19" t="n">
        <v>0.166429</v>
      </c>
      <c r="I19" t="n">
        <v>0.14892</v>
      </c>
      <c r="J19" t="n">
        <v>0.221573</v>
      </c>
      <c r="K19" t="n">
        <v>0.185095</v>
      </c>
      <c r="L19" t="n">
        <v>0.129762</v>
      </c>
      <c r="M19" t="n">
        <v>0.197946</v>
      </c>
      <c r="N19" t="n">
        <v>0.150299</v>
      </c>
      <c r="O19" t="n">
        <v>0.169672</v>
      </c>
      <c r="P19" t="n">
        <v>0.149224</v>
      </c>
      <c r="Q19" t="n">
        <v>0.166489</v>
      </c>
      <c r="R19" t="n">
        <v>0.183771</v>
      </c>
      <c r="S19" t="n">
        <v>0.160949</v>
      </c>
      <c r="T19" t="n">
        <v>0.213665</v>
      </c>
      <c r="U19" t="n">
        <v>0.200752</v>
      </c>
      <c r="V19" t="n">
        <v>0.147598</v>
      </c>
      <c r="W19" t="n">
        <v>0.171458</v>
      </c>
      <c r="X19" t="n">
        <v>0.147364</v>
      </c>
      <c r="Y19" t="n">
        <v>0.13477</v>
      </c>
      <c r="Z19" t="n">
        <v>0.185347</v>
      </c>
      <c r="AA19" t="n">
        <v>0.164565</v>
      </c>
      <c r="AB19" t="n">
        <v>0.206296</v>
      </c>
      <c r="AC19" t="n">
        <v>0.186608</v>
      </c>
      <c r="AD19" t="n">
        <v>0.148928</v>
      </c>
      <c r="AE19" t="n">
        <v>0.15466</v>
      </c>
      <c r="AF19" t="n">
        <v>0.132813</v>
      </c>
      <c r="AG19" t="n">
        <v>0.145556</v>
      </c>
      <c r="AH19" t="n">
        <v>0.170113</v>
      </c>
      <c r="AI19" t="n">
        <v>0.167174</v>
      </c>
      <c r="AJ19" t="n">
        <v>0.198606</v>
      </c>
      <c r="AK19" t="n">
        <v>0.164798</v>
      </c>
      <c r="AL19" t="n">
        <v>0.143712</v>
      </c>
      <c r="AM19" t="n">
        <v>0.144026</v>
      </c>
      <c r="AN19" t="n">
        <v>0.14326</v>
      </c>
      <c r="AO19" t="n">
        <v>0.128579</v>
      </c>
      <c r="AP19" t="n">
        <v>0.145623</v>
      </c>
      <c r="AQ19" t="n">
        <v>0.169467</v>
      </c>
      <c r="AR19" t="n">
        <v>0.157685</v>
      </c>
      <c r="AS19" t="n">
        <v>0.164531</v>
      </c>
      <c r="AT19" t="n">
        <v>0.132452</v>
      </c>
      <c r="AU19" t="n">
        <v>0.151036</v>
      </c>
      <c r="AV19" t="n">
        <v>0.10182</v>
      </c>
      <c r="AW19" t="n">
        <v>0.165581</v>
      </c>
      <c r="AX19" t="n">
        <v>0.135816</v>
      </c>
      <c r="AY19" t="n">
        <v>0.140155</v>
      </c>
      <c r="AZ19" t="n">
        <v>0.142121</v>
      </c>
      <c r="BA19" t="n">
        <v>0.176558</v>
      </c>
      <c r="BB19" t="n">
        <v>0.140987</v>
      </c>
      <c r="BC19" t="n">
        <v>0.12814</v>
      </c>
      <c r="BD19" t="n">
        <v>0.140283</v>
      </c>
      <c r="BE19" t="n">
        <v>0.136215</v>
      </c>
      <c r="BF19" t="n">
        <v>0.118023</v>
      </c>
      <c r="BG19" t="n">
        <v>0.157426</v>
      </c>
      <c r="BH19" t="n">
        <v>0.139129</v>
      </c>
      <c r="BI19" t="n">
        <v>0.151909</v>
      </c>
      <c r="BJ19" t="n">
        <v>0.119052</v>
      </c>
      <c r="BK19" t="n">
        <v>0.122945</v>
      </c>
      <c r="BL19" t="n">
        <v>0.144692</v>
      </c>
      <c r="BM19" t="n">
        <v>0.137396</v>
      </c>
      <c r="BN19" t="n">
        <v>0.14313</v>
      </c>
    </row>
    <row r="20" spans="1:66">
      <c r="A20" t="n">
        <v>11.91</v>
      </c>
      <c r="B20" s="1" t="n">
        <v>0.49625</v>
      </c>
      <c r="C20" t="n">
        <v>0.184926</v>
      </c>
      <c r="D20" t="n">
        <v>0.203778</v>
      </c>
      <c r="E20" t="n">
        <v>0.167838</v>
      </c>
      <c r="F20" t="n">
        <v>0.210524</v>
      </c>
      <c r="G20" t="n">
        <v>0.209052</v>
      </c>
      <c r="H20" t="n">
        <v>0.19565</v>
      </c>
      <c r="I20" t="n">
        <v>0.17372</v>
      </c>
      <c r="J20" t="n">
        <v>0.25038</v>
      </c>
      <c r="K20" t="n">
        <v>0.207444</v>
      </c>
      <c r="L20" t="n">
        <v>0.149828</v>
      </c>
      <c r="M20" t="n">
        <v>0.225201</v>
      </c>
      <c r="N20" t="n">
        <v>0.170328</v>
      </c>
      <c r="O20" t="n">
        <v>0.193936</v>
      </c>
      <c r="P20" t="n">
        <v>0.173378</v>
      </c>
      <c r="Q20" t="n">
        <v>0.190599</v>
      </c>
      <c r="R20" t="n">
        <v>0.207537</v>
      </c>
      <c r="S20" t="n">
        <v>0.191546</v>
      </c>
      <c r="T20" t="n">
        <v>0.242731</v>
      </c>
      <c r="U20" t="n">
        <v>0.228965</v>
      </c>
      <c r="V20" t="n">
        <v>0.180067</v>
      </c>
      <c r="W20" t="n">
        <v>0.199733</v>
      </c>
      <c r="X20" t="n">
        <v>0.170098</v>
      </c>
      <c r="Y20" t="n">
        <v>0.156447</v>
      </c>
      <c r="Z20" t="n">
        <v>0.213815</v>
      </c>
      <c r="AA20" t="n">
        <v>0.192627</v>
      </c>
      <c r="AB20" t="n">
        <v>0.238017</v>
      </c>
      <c r="AC20" t="n">
        <v>0.215744</v>
      </c>
      <c r="AD20" t="n">
        <v>0.179362</v>
      </c>
      <c r="AE20" t="n">
        <v>0.180896</v>
      </c>
      <c r="AF20" t="n">
        <v>0.160352</v>
      </c>
      <c r="AG20" t="n">
        <v>0.171572</v>
      </c>
      <c r="AH20" t="n">
        <v>0.193785</v>
      </c>
      <c r="AI20" t="n">
        <v>0.190216</v>
      </c>
      <c r="AJ20" t="n">
        <v>0.228549</v>
      </c>
      <c r="AK20" t="n">
        <v>0.189315</v>
      </c>
      <c r="AL20" t="n">
        <v>0.173733</v>
      </c>
      <c r="AM20" t="n">
        <v>0.171354</v>
      </c>
      <c r="AN20" t="n">
        <v>0.166508</v>
      </c>
      <c r="AO20" t="n">
        <v>0.153892</v>
      </c>
      <c r="AP20" t="n">
        <v>0.170961</v>
      </c>
      <c r="AQ20" t="n">
        <v>0.195744</v>
      </c>
      <c r="AR20" t="n">
        <v>0.184731</v>
      </c>
      <c r="AS20" t="n">
        <v>0.192964</v>
      </c>
      <c r="AT20" t="n">
        <v>0.162964</v>
      </c>
      <c r="AU20" t="n">
        <v>0.178875</v>
      </c>
      <c r="AV20" t="n">
        <v>0.129252</v>
      </c>
      <c r="AW20" t="n">
        <v>0.19454</v>
      </c>
      <c r="AX20" t="n">
        <v>0.166312</v>
      </c>
      <c r="AY20" t="n">
        <v>0.16688</v>
      </c>
      <c r="AZ20" t="n">
        <v>0.164783</v>
      </c>
      <c r="BA20" t="n">
        <v>0.204336</v>
      </c>
      <c r="BB20" t="n">
        <v>0.16447</v>
      </c>
      <c r="BC20" t="n">
        <v>0.156124</v>
      </c>
      <c r="BD20" t="n">
        <v>0.166705</v>
      </c>
      <c r="BE20" t="n">
        <v>0.167731</v>
      </c>
      <c r="BF20" t="n">
        <v>0.145216</v>
      </c>
      <c r="BG20" t="n">
        <v>0.184019</v>
      </c>
      <c r="BH20" t="n">
        <v>0.164864</v>
      </c>
      <c r="BI20" t="n">
        <v>0.180794</v>
      </c>
      <c r="BJ20" t="n">
        <v>0.145163</v>
      </c>
      <c r="BK20" t="n">
        <v>0.151095</v>
      </c>
      <c r="BL20" t="n">
        <v>0.169049</v>
      </c>
      <c r="BM20" t="n">
        <v>0.157648</v>
      </c>
      <c r="BN20" t="n">
        <v>0.168825</v>
      </c>
    </row>
    <row r="21" spans="1:66">
      <c r="A21" t="n">
        <v>12.905</v>
      </c>
      <c r="B21" s="1" t="n">
        <v>0.5377083333333333</v>
      </c>
      <c r="C21" t="n">
        <v>0.210361</v>
      </c>
      <c r="D21" t="n">
        <v>0.227142</v>
      </c>
      <c r="E21" t="n">
        <v>0.187769</v>
      </c>
      <c r="F21" t="n">
        <v>0.235904</v>
      </c>
      <c r="G21" t="n">
        <v>0.238098</v>
      </c>
      <c r="H21" t="n">
        <v>0.224001</v>
      </c>
      <c r="I21" t="n">
        <v>0.197584</v>
      </c>
      <c r="J21" t="n">
        <v>0.276905</v>
      </c>
      <c r="K21" t="n">
        <v>0.23345</v>
      </c>
      <c r="L21" t="n">
        <v>0.17011</v>
      </c>
      <c r="M21" t="n">
        <v>0.251535</v>
      </c>
      <c r="N21" t="n">
        <v>0.197012</v>
      </c>
      <c r="O21" t="n">
        <v>0.222556</v>
      </c>
      <c r="P21" t="n">
        <v>0.195215</v>
      </c>
      <c r="Q21" t="n">
        <v>0.216559</v>
      </c>
      <c r="R21" t="n">
        <v>0.226659</v>
      </c>
      <c r="S21" t="n">
        <v>0.216553</v>
      </c>
      <c r="T21" t="n">
        <v>0.273474</v>
      </c>
      <c r="U21" t="n">
        <v>0.258219</v>
      </c>
      <c r="V21" t="n">
        <v>0.209846</v>
      </c>
      <c r="W21" t="n">
        <v>0.22789</v>
      </c>
      <c r="X21" t="n">
        <v>0.194819</v>
      </c>
      <c r="Y21" t="n">
        <v>0.182092</v>
      </c>
      <c r="Z21" t="n">
        <v>0.238265</v>
      </c>
      <c r="AA21" t="n">
        <v>0.221991</v>
      </c>
      <c r="AB21" t="n">
        <v>0.272242</v>
      </c>
      <c r="AC21" t="n">
        <v>0.249135</v>
      </c>
      <c r="AD21" t="n">
        <v>0.208744</v>
      </c>
      <c r="AE21" t="n">
        <v>0.209795</v>
      </c>
      <c r="AF21" t="n">
        <v>0.191269</v>
      </c>
      <c r="AG21" t="n">
        <v>0.198101</v>
      </c>
      <c r="AH21" t="n">
        <v>0.21978</v>
      </c>
      <c r="AI21" t="n">
        <v>0.209136</v>
      </c>
      <c r="AJ21" t="n">
        <v>0.259655</v>
      </c>
      <c r="AK21" t="n">
        <v>0.215615</v>
      </c>
      <c r="AL21" t="n">
        <v>0.202176</v>
      </c>
      <c r="AM21" t="n">
        <v>0.196621</v>
      </c>
      <c r="AN21" t="n">
        <v>0.188698</v>
      </c>
      <c r="AO21" t="n">
        <v>0.179825</v>
      </c>
      <c r="AP21" t="n">
        <v>0.195069</v>
      </c>
      <c r="AQ21" t="n">
        <v>0.222637</v>
      </c>
      <c r="AR21" t="n">
        <v>0.212614</v>
      </c>
      <c r="AS21" t="n">
        <v>0.221712</v>
      </c>
      <c r="AT21" t="n">
        <v>0.191498</v>
      </c>
      <c r="AU21" t="n">
        <v>0.20405</v>
      </c>
      <c r="AV21" t="n">
        <v>0.151583</v>
      </c>
      <c r="AW21" t="n">
        <v>0.220504</v>
      </c>
      <c r="AX21" t="n">
        <v>0.192694</v>
      </c>
      <c r="AY21" t="n">
        <v>0.189304</v>
      </c>
      <c r="AZ21" t="n">
        <v>0.193743</v>
      </c>
      <c r="BA21" t="n">
        <v>0.230662</v>
      </c>
      <c r="BB21" t="n">
        <v>0.19549</v>
      </c>
      <c r="BC21" t="n">
        <v>0.181405</v>
      </c>
      <c r="BD21" t="n">
        <v>0.197837</v>
      </c>
      <c r="BE21" t="n">
        <v>0.192472</v>
      </c>
      <c r="BF21" t="n">
        <v>0.175175</v>
      </c>
      <c r="BG21" t="n">
        <v>0.20966</v>
      </c>
      <c r="BH21" t="n">
        <v>0.191313</v>
      </c>
      <c r="BI21" t="n">
        <v>0.208741</v>
      </c>
      <c r="BJ21" t="n">
        <v>0.173216</v>
      </c>
      <c r="BK21" t="n">
        <v>0.177459</v>
      </c>
      <c r="BL21" t="n">
        <v>0.195125</v>
      </c>
      <c r="BM21" t="n">
        <v>0.186142</v>
      </c>
      <c r="BN21" t="n">
        <v>0.194745</v>
      </c>
    </row>
    <row r="22" spans="1:66">
      <c r="A22" t="n">
        <v>13.898611</v>
      </c>
      <c r="B22" s="1" t="n">
        <v>0.5791087962962963</v>
      </c>
      <c r="C22" t="n">
        <v>0.23639</v>
      </c>
      <c r="D22" t="n">
        <v>0.24712</v>
      </c>
      <c r="E22" t="n">
        <v>0.214097</v>
      </c>
      <c r="F22" t="n">
        <v>0.256782</v>
      </c>
      <c r="G22" t="n">
        <v>0.263391</v>
      </c>
      <c r="H22" t="n">
        <v>0.253288</v>
      </c>
      <c r="I22" t="n">
        <v>0.220323</v>
      </c>
      <c r="J22" t="n">
        <v>0.302211</v>
      </c>
      <c r="K22" t="n">
        <v>0.254204</v>
      </c>
      <c r="L22" t="n">
        <v>0.19277</v>
      </c>
      <c r="M22" t="n">
        <v>0.277128</v>
      </c>
      <c r="N22" t="n">
        <v>0.218343</v>
      </c>
      <c r="O22" t="n">
        <v>0.245865</v>
      </c>
      <c r="P22" t="n">
        <v>0.220011</v>
      </c>
      <c r="Q22" t="n">
        <v>0.244131</v>
      </c>
      <c r="R22" t="n">
        <v>0.255724</v>
      </c>
      <c r="S22" t="n">
        <v>0.246056</v>
      </c>
      <c r="T22" t="n">
        <v>0.305018</v>
      </c>
      <c r="U22" t="n">
        <v>0.288132</v>
      </c>
      <c r="V22" t="n">
        <v>0.240818</v>
      </c>
      <c r="W22" t="n">
        <v>0.258843</v>
      </c>
      <c r="X22" t="n">
        <v>0.218673</v>
      </c>
      <c r="Y22" t="n">
        <v>0.203503</v>
      </c>
      <c r="Z22" t="n">
        <v>0.26671</v>
      </c>
      <c r="AA22" t="n">
        <v>0.249562</v>
      </c>
      <c r="AB22" t="n">
        <v>0.301274</v>
      </c>
      <c r="AC22" t="n">
        <v>0.280082</v>
      </c>
      <c r="AD22" t="n">
        <v>0.237437</v>
      </c>
      <c r="AE22" t="n">
        <v>0.236019</v>
      </c>
      <c r="AF22" t="n">
        <v>0.21524</v>
      </c>
      <c r="AG22" t="n">
        <v>0.222727</v>
      </c>
      <c r="AH22" t="n">
        <v>0.248666</v>
      </c>
      <c r="AI22" t="n">
        <v>0.23246</v>
      </c>
      <c r="AJ22" t="n">
        <v>0.286213</v>
      </c>
      <c r="AK22" t="n">
        <v>0.243822</v>
      </c>
      <c r="AL22" t="n">
        <v>0.226441</v>
      </c>
      <c r="AM22" t="n">
        <v>0.223455</v>
      </c>
      <c r="AN22" t="n">
        <v>0.212537</v>
      </c>
      <c r="AO22" t="n">
        <v>0.199431</v>
      </c>
      <c r="AP22" t="n">
        <v>0.222142</v>
      </c>
      <c r="AQ22" t="n">
        <v>0.249819</v>
      </c>
      <c r="AR22" t="n">
        <v>0.236605</v>
      </c>
      <c r="AS22" t="n">
        <v>0.247761</v>
      </c>
      <c r="AT22" t="n">
        <v>0.218285</v>
      </c>
      <c r="AU22" t="n">
        <v>0.230455</v>
      </c>
      <c r="AV22" t="n">
        <v>0.176149</v>
      </c>
      <c r="AW22" t="n">
        <v>0.247979</v>
      </c>
      <c r="AX22" t="n">
        <v>0.218793</v>
      </c>
      <c r="AY22" t="n">
        <v>0.214134</v>
      </c>
      <c r="AZ22" t="n">
        <v>0.220747</v>
      </c>
      <c r="BA22" t="n">
        <v>0.25467</v>
      </c>
      <c r="BB22" t="n">
        <v>0.22045</v>
      </c>
      <c r="BC22" t="n">
        <v>0.20563</v>
      </c>
      <c r="BD22" t="n">
        <v>0.224349</v>
      </c>
      <c r="BE22" t="n">
        <v>0.216276</v>
      </c>
      <c r="BF22" t="n">
        <v>0.201371</v>
      </c>
      <c r="BG22" t="n">
        <v>0.236991</v>
      </c>
      <c r="BH22" t="n">
        <v>0.219151</v>
      </c>
      <c r="BI22" t="n">
        <v>0.236684</v>
      </c>
      <c r="BJ22" t="n">
        <v>0.197679</v>
      </c>
      <c r="BK22" t="n">
        <v>0.202863</v>
      </c>
      <c r="BL22" t="n">
        <v>0.223027</v>
      </c>
      <c r="BM22" t="n">
        <v>0.211001</v>
      </c>
      <c r="BN22" t="n">
        <v>0.217302</v>
      </c>
    </row>
    <row r="23" spans="1:66">
      <c r="A23" t="n">
        <v>14.890278</v>
      </c>
      <c r="B23" s="1" t="n">
        <v>0.6204282407407408</v>
      </c>
      <c r="C23" t="n">
        <v>0.262771</v>
      </c>
      <c r="D23" t="n">
        <v>0.268684</v>
      </c>
      <c r="E23" t="n">
        <v>0.237389</v>
      </c>
      <c r="F23" t="n">
        <v>0.281295</v>
      </c>
      <c r="G23" t="n">
        <v>0.291251</v>
      </c>
      <c r="H23" t="n">
        <v>0.277819</v>
      </c>
      <c r="I23" t="n">
        <v>0.242102</v>
      </c>
      <c r="J23" t="n">
        <v>0.325108</v>
      </c>
      <c r="K23" t="n">
        <v>0.278733</v>
      </c>
      <c r="L23" t="n">
        <v>0.216199</v>
      </c>
      <c r="M23" t="n">
        <v>0.309208</v>
      </c>
      <c r="N23" t="n">
        <v>0.24341</v>
      </c>
      <c r="O23" t="n">
        <v>0.268752</v>
      </c>
      <c r="P23" t="n">
        <v>0.241245</v>
      </c>
      <c r="Q23" t="n">
        <v>0.26567</v>
      </c>
      <c r="R23" t="n">
        <v>0.277803</v>
      </c>
      <c r="S23" t="n">
        <v>0.272704</v>
      </c>
      <c r="T23" t="n">
        <v>0.335749</v>
      </c>
      <c r="U23" t="n">
        <v>0.318295</v>
      </c>
      <c r="V23" t="n">
        <v>0.26814</v>
      </c>
      <c r="W23" t="n">
        <v>0.286342</v>
      </c>
      <c r="X23" t="n">
        <v>0.238739</v>
      </c>
      <c r="Y23" t="n">
        <v>0.228901</v>
      </c>
      <c r="Z23" t="n">
        <v>0.296796</v>
      </c>
      <c r="AA23" t="n">
        <v>0.277794</v>
      </c>
      <c r="AB23" t="n">
        <v>0.33068</v>
      </c>
      <c r="AC23" t="n">
        <v>0.308123</v>
      </c>
      <c r="AD23" t="n">
        <v>0.268706</v>
      </c>
      <c r="AE23" t="n">
        <v>0.264654</v>
      </c>
      <c r="AF23" t="n">
        <v>0.23953</v>
      </c>
      <c r="AG23" t="n">
        <v>0.244548</v>
      </c>
      <c r="AH23" t="n">
        <v>0.273269</v>
      </c>
      <c r="AI23" t="n">
        <v>0.257632</v>
      </c>
      <c r="AJ23" t="n">
        <v>0.309283</v>
      </c>
      <c r="AK23" t="n">
        <v>0.269389</v>
      </c>
      <c r="AL23" t="n">
        <v>0.250445</v>
      </c>
      <c r="AM23" t="n">
        <v>0.245282</v>
      </c>
      <c r="AN23" t="n">
        <v>0.231881</v>
      </c>
      <c r="AO23" t="n">
        <v>0.224529</v>
      </c>
      <c r="AP23" t="n">
        <v>0.243853</v>
      </c>
      <c r="AQ23" t="n">
        <v>0.27565</v>
      </c>
      <c r="AR23" t="n">
        <v>0.263173</v>
      </c>
      <c r="AS23" t="n">
        <v>0.271519</v>
      </c>
      <c r="AT23" t="n">
        <v>0.239237</v>
      </c>
      <c r="AU23" t="n">
        <v>0.25366</v>
      </c>
      <c r="AV23" t="n">
        <v>0.198262</v>
      </c>
      <c r="AW23" t="n">
        <v>0.271351</v>
      </c>
      <c r="AX23" t="n">
        <v>0.244274</v>
      </c>
      <c r="AY23" t="n">
        <v>0.237271</v>
      </c>
      <c r="AZ23" t="n">
        <v>0.247199</v>
      </c>
      <c r="BA23" t="n">
        <v>0.28342</v>
      </c>
      <c r="BB23" t="n">
        <v>0.243457</v>
      </c>
      <c r="BC23" t="n">
        <v>0.233197</v>
      </c>
      <c r="BD23" t="n">
        <v>0.24822</v>
      </c>
      <c r="BE23" t="n">
        <v>0.237774</v>
      </c>
      <c r="BF23" t="n">
        <v>0.223381</v>
      </c>
      <c r="BG23" t="n">
        <v>0.25988</v>
      </c>
      <c r="BH23" t="n">
        <v>0.239795</v>
      </c>
      <c r="BI23" t="n">
        <v>0.264692</v>
      </c>
      <c r="BJ23" t="n">
        <v>0.221276</v>
      </c>
      <c r="BK23" t="n">
        <v>0.226733</v>
      </c>
      <c r="BL23" t="n">
        <v>0.24617</v>
      </c>
      <c r="BM23" t="n">
        <v>0.237438</v>
      </c>
      <c r="BN23" t="n">
        <v>0.238865</v>
      </c>
    </row>
    <row r="24" spans="1:66">
      <c r="A24" t="n">
        <v>15.883889</v>
      </c>
      <c r="B24" s="1" t="n">
        <v>0.6618287037037037</v>
      </c>
      <c r="C24" t="n">
        <v>0.287875</v>
      </c>
      <c r="D24" t="n">
        <v>0.291355</v>
      </c>
      <c r="E24" t="n">
        <v>0.25953</v>
      </c>
      <c r="F24" t="n">
        <v>0.308057</v>
      </c>
      <c r="G24" t="n">
        <v>0.313405</v>
      </c>
      <c r="H24" t="n">
        <v>0.306698</v>
      </c>
      <c r="I24" t="n">
        <v>0.264179</v>
      </c>
      <c r="J24" t="n">
        <v>0.348119</v>
      </c>
      <c r="K24" t="n">
        <v>0.303402</v>
      </c>
      <c r="L24" t="n">
        <v>0.235508</v>
      </c>
      <c r="M24" t="n">
        <v>0.33091</v>
      </c>
      <c r="N24" t="n">
        <v>0.269743</v>
      </c>
      <c r="O24" t="n">
        <v>0.288346</v>
      </c>
      <c r="P24" t="n">
        <v>0.264975</v>
      </c>
      <c r="Q24" t="n">
        <v>0.284207</v>
      </c>
      <c r="R24" t="n">
        <v>0.301303</v>
      </c>
      <c r="S24" t="n">
        <v>0.300448</v>
      </c>
      <c r="T24" t="n">
        <v>0.363998</v>
      </c>
      <c r="U24" t="n">
        <v>0.344105</v>
      </c>
      <c r="V24" t="n">
        <v>0.29411</v>
      </c>
      <c r="W24" t="n">
        <v>0.309895</v>
      </c>
      <c r="X24" t="n">
        <v>0.261055</v>
      </c>
      <c r="Y24" t="n">
        <v>0.249722</v>
      </c>
      <c r="Z24" t="n">
        <v>0.325216</v>
      </c>
      <c r="AA24" t="n">
        <v>0.30633</v>
      </c>
      <c r="AB24" t="n">
        <v>0.356138</v>
      </c>
      <c r="AC24" t="n">
        <v>0.336809</v>
      </c>
      <c r="AD24" t="n">
        <v>0.293619</v>
      </c>
      <c r="AE24" t="n">
        <v>0.290662</v>
      </c>
      <c r="AF24" t="n">
        <v>0.265446</v>
      </c>
      <c r="AG24" t="n">
        <v>0.266412</v>
      </c>
      <c r="AH24" t="n">
        <v>0.297529</v>
      </c>
      <c r="AI24" t="n">
        <v>0.279751</v>
      </c>
      <c r="AJ24" t="n">
        <v>0.332671</v>
      </c>
      <c r="AK24" t="n">
        <v>0.295353</v>
      </c>
      <c r="AL24" t="n">
        <v>0.275587</v>
      </c>
      <c r="AM24" t="n">
        <v>0.270562</v>
      </c>
      <c r="AN24" t="n">
        <v>0.257236</v>
      </c>
      <c r="AO24" t="n">
        <v>0.24831</v>
      </c>
      <c r="AP24" t="n">
        <v>0.268291</v>
      </c>
      <c r="AQ24" t="n">
        <v>0.297836</v>
      </c>
      <c r="AR24" t="n">
        <v>0.285765</v>
      </c>
      <c r="AS24" t="n">
        <v>0.297569</v>
      </c>
      <c r="AT24" t="n">
        <v>0.261186</v>
      </c>
      <c r="AU24" t="n">
        <v>0.279181</v>
      </c>
      <c r="AV24" t="n">
        <v>0.219402</v>
      </c>
      <c r="AW24" t="n">
        <v>0.300873</v>
      </c>
      <c r="AX24" t="n">
        <v>0.267344</v>
      </c>
      <c r="AY24" t="n">
        <v>0.259391</v>
      </c>
      <c r="AZ24" t="n">
        <v>0.268191</v>
      </c>
      <c r="BA24" t="n">
        <v>0.309442</v>
      </c>
      <c r="BB24" t="n">
        <v>0.270212</v>
      </c>
      <c r="BC24" t="n">
        <v>0.254678</v>
      </c>
      <c r="BD24" t="n">
        <v>0.27082</v>
      </c>
      <c r="BE24" t="n">
        <v>0.263878</v>
      </c>
      <c r="BF24" t="n">
        <v>0.246579</v>
      </c>
      <c r="BG24" t="n">
        <v>0.285582</v>
      </c>
      <c r="BH24" t="n">
        <v>0.266225</v>
      </c>
      <c r="BI24" t="n">
        <v>0.292725</v>
      </c>
      <c r="BJ24" t="n">
        <v>0.250039</v>
      </c>
      <c r="BK24" t="n">
        <v>0.253558</v>
      </c>
      <c r="BL24" t="n">
        <v>0.275237</v>
      </c>
      <c r="BM24" t="n">
        <v>0.263088</v>
      </c>
      <c r="BN24" t="n">
        <v>0.261945</v>
      </c>
    </row>
    <row r="25" spans="1:66">
      <c r="A25" t="n">
        <v>16.875833</v>
      </c>
      <c r="B25" s="1" t="n">
        <v>0.7031597222222222</v>
      </c>
      <c r="C25" t="n">
        <v>0.312024</v>
      </c>
      <c r="D25" t="n">
        <v>0.310592</v>
      </c>
      <c r="E25" t="n">
        <v>0.283805</v>
      </c>
      <c r="F25" t="n">
        <v>0.331371</v>
      </c>
      <c r="G25" t="n">
        <v>0.336914</v>
      </c>
      <c r="H25" t="n">
        <v>0.33088</v>
      </c>
      <c r="I25" t="n">
        <v>0.286175</v>
      </c>
      <c r="J25" t="n">
        <v>0.368632</v>
      </c>
      <c r="K25" t="n">
        <v>0.325684</v>
      </c>
      <c r="L25" t="n">
        <v>0.256349</v>
      </c>
      <c r="M25" t="n">
        <v>0.353686</v>
      </c>
      <c r="N25" t="n">
        <v>0.290394</v>
      </c>
      <c r="O25" t="n">
        <v>0.309151</v>
      </c>
      <c r="P25" t="n">
        <v>0.288688</v>
      </c>
      <c r="Q25" t="n">
        <v>0.310568</v>
      </c>
      <c r="R25" t="n">
        <v>0.324499</v>
      </c>
      <c r="S25" t="n">
        <v>0.326007</v>
      </c>
      <c r="T25" t="n">
        <v>0.396059</v>
      </c>
      <c r="U25" t="n">
        <v>0.380405</v>
      </c>
      <c r="V25" t="n">
        <v>0.320975</v>
      </c>
      <c r="W25" t="n">
        <v>0.337743</v>
      </c>
      <c r="X25" t="n">
        <v>0.281429</v>
      </c>
      <c r="Y25" t="n">
        <v>0.271261</v>
      </c>
      <c r="Z25" t="n">
        <v>0.342529</v>
      </c>
      <c r="AA25" t="n">
        <v>0.334235</v>
      </c>
      <c r="AB25" t="n">
        <v>0.386684</v>
      </c>
      <c r="AC25" t="n">
        <v>0.365604</v>
      </c>
      <c r="AD25" t="n">
        <v>0.317814</v>
      </c>
      <c r="AE25" t="n">
        <v>0.314999</v>
      </c>
      <c r="AF25" t="n">
        <v>0.286941</v>
      </c>
      <c r="AG25" t="n">
        <v>0.289569</v>
      </c>
      <c r="AH25" t="n">
        <v>0.318342</v>
      </c>
      <c r="AI25" t="n">
        <v>0.303362</v>
      </c>
      <c r="AJ25" t="n">
        <v>0.358778</v>
      </c>
      <c r="AK25" t="n">
        <v>0.320279</v>
      </c>
      <c r="AL25" t="n">
        <v>0.301491</v>
      </c>
      <c r="AM25" t="n">
        <v>0.290099</v>
      </c>
      <c r="AN25" t="n">
        <v>0.282325</v>
      </c>
      <c r="AO25" t="n">
        <v>0.269954</v>
      </c>
      <c r="AP25" t="n">
        <v>0.288251</v>
      </c>
      <c r="AQ25" t="n">
        <v>0.322351</v>
      </c>
      <c r="AR25" t="n">
        <v>0.306743</v>
      </c>
      <c r="AS25" t="n">
        <v>0.322011</v>
      </c>
      <c r="AT25" t="n">
        <v>0.27916</v>
      </c>
      <c r="AU25" t="n">
        <v>0.307592</v>
      </c>
      <c r="AV25" t="n">
        <v>0.244741</v>
      </c>
      <c r="AW25" t="n">
        <v>0.323235</v>
      </c>
      <c r="AX25" t="n">
        <v>0.285638</v>
      </c>
      <c r="AY25" t="n">
        <v>0.275846</v>
      </c>
      <c r="AZ25" t="n">
        <v>0.295106</v>
      </c>
      <c r="BA25" t="n">
        <v>0.338141</v>
      </c>
      <c r="BB25" t="n">
        <v>0.294059</v>
      </c>
      <c r="BC25" t="n">
        <v>0.280204</v>
      </c>
      <c r="BD25" t="n">
        <v>0.298697</v>
      </c>
      <c r="BE25" t="n">
        <v>0.287703</v>
      </c>
      <c r="BF25" t="n">
        <v>0.271272</v>
      </c>
      <c r="BG25" t="n">
        <v>0.307587</v>
      </c>
      <c r="BH25" t="n">
        <v>0.289228</v>
      </c>
      <c r="BI25" t="n">
        <v>0.316195</v>
      </c>
      <c r="BJ25" t="n">
        <v>0.275405</v>
      </c>
      <c r="BK25" t="n">
        <v>0.280651</v>
      </c>
      <c r="BL25" t="n">
        <v>0.302951</v>
      </c>
      <c r="BM25" t="n">
        <v>0.283057</v>
      </c>
      <c r="BN25" t="n">
        <v>0.287851</v>
      </c>
    </row>
    <row r="26" spans="1:66">
      <c r="A26" t="n">
        <v>17.8675</v>
      </c>
      <c r="B26" s="1" t="n">
        <v>0.7444791666666667</v>
      </c>
      <c r="C26" t="n">
        <v>0.340733</v>
      </c>
      <c r="D26" t="n">
        <v>0.333887</v>
      </c>
      <c r="E26" t="n">
        <v>0.30742</v>
      </c>
      <c r="F26" t="n">
        <v>0.352396</v>
      </c>
      <c r="G26" t="n">
        <v>0.360254</v>
      </c>
      <c r="H26" t="n">
        <v>0.357537</v>
      </c>
      <c r="I26" t="n">
        <v>0.306494</v>
      </c>
      <c r="J26" t="n">
        <v>0.391164</v>
      </c>
      <c r="K26" t="n">
        <v>0.348077</v>
      </c>
      <c r="L26" t="n">
        <v>0.277947</v>
      </c>
      <c r="M26" t="n">
        <v>0.380829</v>
      </c>
      <c r="N26" t="n">
        <v>0.315087</v>
      </c>
      <c r="O26" t="n">
        <v>0.332078</v>
      </c>
      <c r="P26" t="n">
        <v>0.311104</v>
      </c>
      <c r="Q26" t="n">
        <v>0.332269</v>
      </c>
      <c r="R26" t="n">
        <v>0.348512</v>
      </c>
      <c r="S26" t="n">
        <v>0.353787</v>
      </c>
      <c r="T26" t="n">
        <v>0.423582</v>
      </c>
      <c r="U26" t="n">
        <v>0.403143</v>
      </c>
      <c r="V26" t="n">
        <v>0.345102</v>
      </c>
      <c r="W26" t="n">
        <v>0.356031</v>
      </c>
      <c r="X26" t="n">
        <v>0.306396</v>
      </c>
      <c r="Y26" t="n">
        <v>0.293184</v>
      </c>
      <c r="Z26" t="n">
        <v>0.367229</v>
      </c>
      <c r="AA26" t="n">
        <v>0.359182</v>
      </c>
      <c r="AB26" t="n">
        <v>0.419817</v>
      </c>
      <c r="AC26" t="n">
        <v>0.395699</v>
      </c>
      <c r="AD26" t="n">
        <v>0.344697</v>
      </c>
      <c r="AE26" t="n">
        <v>0.338773</v>
      </c>
      <c r="AF26" t="n">
        <v>0.311519</v>
      </c>
      <c r="AG26" t="n">
        <v>0.312516</v>
      </c>
      <c r="AH26" t="n">
        <v>0.347192</v>
      </c>
      <c r="AI26" t="n">
        <v>0.328855</v>
      </c>
      <c r="AJ26" t="n">
        <v>0.382475</v>
      </c>
      <c r="AK26" t="n">
        <v>0.34225</v>
      </c>
      <c r="AL26" t="n">
        <v>0.32304</v>
      </c>
      <c r="AM26" t="n">
        <v>0.313742</v>
      </c>
      <c r="AN26" t="n">
        <v>0.304027</v>
      </c>
      <c r="AO26" t="n">
        <v>0.290303</v>
      </c>
      <c r="AP26" t="n">
        <v>0.309725</v>
      </c>
      <c r="AQ26" t="n">
        <v>0.34565</v>
      </c>
      <c r="AR26" t="n">
        <v>0.335418</v>
      </c>
      <c r="AS26" t="n">
        <v>0.345236</v>
      </c>
      <c r="AT26" t="n">
        <v>0.306157</v>
      </c>
      <c r="AU26" t="n">
        <v>0.332248</v>
      </c>
      <c r="AV26" t="n">
        <v>0.269377</v>
      </c>
      <c r="AW26" t="n">
        <v>0.342977</v>
      </c>
      <c r="AX26" t="n">
        <v>0.308977</v>
      </c>
      <c r="AY26" t="n">
        <v>0.305254</v>
      </c>
      <c r="AZ26" t="n">
        <v>0.319264</v>
      </c>
      <c r="BA26" t="n">
        <v>0.361248</v>
      </c>
      <c r="BB26" t="n">
        <v>0.31907</v>
      </c>
      <c r="BC26" t="n">
        <v>0.303765</v>
      </c>
      <c r="BD26" t="n">
        <v>0.321946</v>
      </c>
      <c r="BE26" t="n">
        <v>0.310548</v>
      </c>
      <c r="BF26" t="n">
        <v>0.295345</v>
      </c>
      <c r="BG26" t="n">
        <v>0.333791</v>
      </c>
      <c r="BH26" t="n">
        <v>0.314897</v>
      </c>
      <c r="BI26" t="n">
        <v>0.343037</v>
      </c>
      <c r="BJ26" t="n">
        <v>0.302738</v>
      </c>
      <c r="BK26" t="n">
        <v>0.302695</v>
      </c>
      <c r="BL26" t="n">
        <v>0.328316</v>
      </c>
      <c r="BM26" t="n">
        <v>0.308719</v>
      </c>
      <c r="BN26" t="n">
        <v>0.307942</v>
      </c>
    </row>
    <row r="27" spans="1:66">
      <c r="A27" t="n">
        <v>18.861111</v>
      </c>
      <c r="B27" s="1" t="n">
        <v>0.7858796296296297</v>
      </c>
      <c r="C27" t="n">
        <v>0.365608</v>
      </c>
      <c r="D27" t="n">
        <v>0.356623</v>
      </c>
      <c r="E27" t="n">
        <v>0.33228</v>
      </c>
      <c r="F27" t="n">
        <v>0.378382</v>
      </c>
      <c r="G27" t="n">
        <v>0.383127</v>
      </c>
      <c r="H27" t="n">
        <v>0.385177</v>
      </c>
      <c r="I27" t="n">
        <v>0.329032</v>
      </c>
      <c r="J27" t="n">
        <v>0.414126</v>
      </c>
      <c r="K27" t="n">
        <v>0.374011</v>
      </c>
      <c r="L27" t="n">
        <v>0.296532</v>
      </c>
      <c r="M27" t="n">
        <v>0.405372</v>
      </c>
      <c r="N27" t="n">
        <v>0.343424</v>
      </c>
      <c r="O27" t="n">
        <v>0.351761</v>
      </c>
      <c r="P27" t="n">
        <v>0.335964</v>
      </c>
      <c r="Q27" t="n">
        <v>0.361119</v>
      </c>
      <c r="R27" t="n">
        <v>0.36767</v>
      </c>
      <c r="S27" t="n">
        <v>0.381661</v>
      </c>
      <c r="T27" t="n">
        <v>0.451063</v>
      </c>
      <c r="U27" t="n">
        <v>0.432823</v>
      </c>
      <c r="V27" t="n">
        <v>0.374047</v>
      </c>
      <c r="W27" t="n">
        <v>0.387533</v>
      </c>
      <c r="X27" t="n">
        <v>0.332262</v>
      </c>
      <c r="Y27" t="n">
        <v>0.31694</v>
      </c>
      <c r="Z27" t="n">
        <v>0.392158</v>
      </c>
      <c r="AA27" t="n">
        <v>0.384448</v>
      </c>
      <c r="AB27" t="n">
        <v>0.449853</v>
      </c>
      <c r="AC27" t="n">
        <v>0.424517</v>
      </c>
      <c r="AD27" t="n">
        <v>0.370623</v>
      </c>
      <c r="AE27" t="n">
        <v>0.369919</v>
      </c>
      <c r="AF27" t="n">
        <v>0.334766</v>
      </c>
      <c r="AG27" t="n">
        <v>0.335006</v>
      </c>
      <c r="AH27" t="n">
        <v>0.370676</v>
      </c>
      <c r="AI27" t="n">
        <v>0.353945</v>
      </c>
      <c r="AJ27" t="n">
        <v>0.40679</v>
      </c>
      <c r="AK27" t="n">
        <v>0.371572</v>
      </c>
      <c r="AL27" t="n">
        <v>0.345033</v>
      </c>
      <c r="AM27" t="n">
        <v>0.337658</v>
      </c>
      <c r="AN27" t="n">
        <v>0.32602</v>
      </c>
      <c r="AO27" t="n">
        <v>0.312015</v>
      </c>
      <c r="AP27" t="n">
        <v>0.332443</v>
      </c>
      <c r="AQ27" t="n">
        <v>0.37142</v>
      </c>
      <c r="AR27" t="n">
        <v>0.356504</v>
      </c>
      <c r="AS27" t="n">
        <v>0.376461</v>
      </c>
      <c r="AT27" t="n">
        <v>0.329668</v>
      </c>
      <c r="AU27" t="n">
        <v>0.364035</v>
      </c>
      <c r="AV27" t="n">
        <v>0.291832</v>
      </c>
      <c r="AW27" t="n">
        <v>0.364768</v>
      </c>
      <c r="AX27" t="n">
        <v>0.332132</v>
      </c>
      <c r="AY27" t="n">
        <v>0.330892</v>
      </c>
      <c r="AZ27" t="n">
        <v>0.343207</v>
      </c>
      <c r="BA27" t="n">
        <v>0.38938</v>
      </c>
      <c r="BB27" t="n">
        <v>0.342882</v>
      </c>
      <c r="BC27" t="n">
        <v>0.32953</v>
      </c>
      <c r="BD27" t="n">
        <v>0.345475</v>
      </c>
      <c r="BE27" t="n">
        <v>0.335827</v>
      </c>
      <c r="BF27" t="n">
        <v>0.318294</v>
      </c>
      <c r="BG27" t="n">
        <v>0.365585</v>
      </c>
      <c r="BH27" t="n">
        <v>0.340441</v>
      </c>
      <c r="BI27" t="n">
        <v>0.366858</v>
      </c>
      <c r="BJ27" t="n">
        <v>0.33081</v>
      </c>
      <c r="BK27" t="n">
        <v>0.326662</v>
      </c>
      <c r="BL27" t="n">
        <v>0.352201</v>
      </c>
      <c r="BM27" t="n">
        <v>0.330255</v>
      </c>
      <c r="BN27" t="n">
        <v>0.331988</v>
      </c>
    </row>
    <row r="28" spans="1:66">
      <c r="A28" t="n">
        <v>19.852778</v>
      </c>
      <c r="B28" s="1" t="n">
        <v>0.8271990740740741</v>
      </c>
      <c r="C28" t="n">
        <v>0.388627</v>
      </c>
      <c r="D28" t="n">
        <v>0.382062</v>
      </c>
      <c r="E28" t="n">
        <v>0.353587</v>
      </c>
      <c r="F28" t="n">
        <v>0.402254</v>
      </c>
      <c r="G28" t="n">
        <v>0.409566</v>
      </c>
      <c r="H28" t="n">
        <v>0.413736</v>
      </c>
      <c r="I28" t="n">
        <v>0.346496</v>
      </c>
      <c r="J28" t="n">
        <v>0.441326</v>
      </c>
      <c r="K28" t="n">
        <v>0.396949</v>
      </c>
      <c r="L28" t="n">
        <v>0.319935</v>
      </c>
      <c r="M28" t="n">
        <v>0.428989</v>
      </c>
      <c r="N28" t="n">
        <v>0.368547</v>
      </c>
      <c r="O28" t="n">
        <v>0.37679</v>
      </c>
      <c r="P28" t="n">
        <v>0.354998</v>
      </c>
      <c r="Q28" t="n">
        <v>0.383456</v>
      </c>
      <c r="R28" t="n">
        <v>0.389145</v>
      </c>
      <c r="S28" t="n">
        <v>0.40994</v>
      </c>
      <c r="T28" t="n">
        <v>0.48261</v>
      </c>
      <c r="U28" t="n">
        <v>0.460341</v>
      </c>
      <c r="V28" t="n">
        <v>0.402839</v>
      </c>
      <c r="W28" t="n">
        <v>0.414871</v>
      </c>
      <c r="X28" t="n">
        <v>0.354517</v>
      </c>
      <c r="Y28" t="n">
        <v>0.337623</v>
      </c>
      <c r="Z28" t="n">
        <v>0.420602</v>
      </c>
      <c r="AA28" t="n">
        <v>0.410258</v>
      </c>
      <c r="AB28" t="n">
        <v>0.478609</v>
      </c>
      <c r="AC28" t="n">
        <v>0.458261</v>
      </c>
      <c r="AD28" t="n">
        <v>0.398305</v>
      </c>
      <c r="AE28" t="n">
        <v>0.39567</v>
      </c>
      <c r="AF28" t="n">
        <v>0.36313</v>
      </c>
      <c r="AG28" t="n">
        <v>0.358772</v>
      </c>
      <c r="AH28" t="n">
        <v>0.39904</v>
      </c>
      <c r="AI28" t="n">
        <v>0.379728</v>
      </c>
      <c r="AJ28" t="n">
        <v>0.435256</v>
      </c>
      <c r="AK28" t="n">
        <v>0.395146</v>
      </c>
      <c r="AL28" t="n">
        <v>0.367838</v>
      </c>
      <c r="AM28" t="n">
        <v>0.358375</v>
      </c>
      <c r="AN28" t="n">
        <v>0.346718</v>
      </c>
      <c r="AO28" t="n">
        <v>0.33389</v>
      </c>
      <c r="AP28" t="n">
        <v>0.356388</v>
      </c>
      <c r="AQ28" t="n">
        <v>0.395489</v>
      </c>
      <c r="AR28" t="n">
        <v>0.384423</v>
      </c>
      <c r="AS28" t="n">
        <v>0.404198</v>
      </c>
      <c r="AT28" t="n">
        <v>0.351037</v>
      </c>
      <c r="AU28" t="n">
        <v>0.390086</v>
      </c>
      <c r="AV28" t="n">
        <v>0.317036</v>
      </c>
      <c r="AW28" t="n">
        <v>0.386281</v>
      </c>
      <c r="AX28" t="n">
        <v>0.355752</v>
      </c>
      <c r="AY28" t="n">
        <v>0.356502</v>
      </c>
      <c r="AZ28" t="n">
        <v>0.368334</v>
      </c>
      <c r="BA28" t="n">
        <v>0.414041</v>
      </c>
      <c r="BB28" t="n">
        <v>0.373561</v>
      </c>
      <c r="BC28" t="n">
        <v>0.351985</v>
      </c>
      <c r="BD28" t="n">
        <v>0.371127</v>
      </c>
      <c r="BE28" t="n">
        <v>0.353253</v>
      </c>
      <c r="BF28" t="n">
        <v>0.343946</v>
      </c>
      <c r="BG28" t="n">
        <v>0.389545</v>
      </c>
      <c r="BH28" t="n">
        <v>0.363421</v>
      </c>
      <c r="BI28" t="n">
        <v>0.39612</v>
      </c>
      <c r="BJ28" t="n">
        <v>0.358975</v>
      </c>
      <c r="BK28" t="n">
        <v>0.353378</v>
      </c>
      <c r="BL28" t="n">
        <v>0.378452</v>
      </c>
      <c r="BM28" t="n">
        <v>0.358712</v>
      </c>
      <c r="BN28" t="n">
        <v>0.359364</v>
      </c>
    </row>
    <row r="29" spans="1:66">
      <c r="A29" t="n">
        <v>20.848611</v>
      </c>
      <c r="B29" s="1" t="n">
        <v>0.8686921296296296</v>
      </c>
      <c r="C29" t="n">
        <v>0.412275</v>
      </c>
      <c r="D29" t="n">
        <v>0.401534</v>
      </c>
      <c r="E29" t="n">
        <v>0.37545</v>
      </c>
      <c r="F29" t="n">
        <v>0.4274</v>
      </c>
      <c r="G29" t="n">
        <v>0.43142</v>
      </c>
      <c r="H29" t="n">
        <v>0.436825</v>
      </c>
      <c r="I29" t="n">
        <v>0.368399</v>
      </c>
      <c r="J29" t="n">
        <v>0.461936</v>
      </c>
      <c r="K29" t="n">
        <v>0.422571</v>
      </c>
      <c r="L29" t="n">
        <v>0.343294</v>
      </c>
      <c r="M29" t="n">
        <v>0.456972</v>
      </c>
      <c r="N29" t="n">
        <v>0.395642</v>
      </c>
      <c r="O29" t="n">
        <v>0.40004</v>
      </c>
      <c r="P29" t="n">
        <v>0.38263</v>
      </c>
      <c r="Q29" t="n">
        <v>0.410735</v>
      </c>
      <c r="R29" t="n">
        <v>0.414582</v>
      </c>
      <c r="S29" t="n">
        <v>0.437017</v>
      </c>
      <c r="T29" t="n">
        <v>0.51152</v>
      </c>
      <c r="U29" t="n">
        <v>0.489523</v>
      </c>
      <c r="V29" t="n">
        <v>0.43359</v>
      </c>
      <c r="W29" t="n">
        <v>0.444365</v>
      </c>
      <c r="X29" t="n">
        <v>0.377576</v>
      </c>
      <c r="Y29" t="n">
        <v>0.361245</v>
      </c>
      <c r="Z29" t="n">
        <v>0.445248</v>
      </c>
      <c r="AA29" t="n">
        <v>0.43879</v>
      </c>
      <c r="AB29" t="n">
        <v>0.509061</v>
      </c>
      <c r="AC29" t="n">
        <v>0.488495</v>
      </c>
      <c r="AD29" t="n">
        <v>0.422929</v>
      </c>
      <c r="AE29" t="n">
        <v>0.423014</v>
      </c>
      <c r="AF29" t="n">
        <v>0.38459</v>
      </c>
      <c r="AG29" t="n">
        <v>0.384866</v>
      </c>
      <c r="AH29" t="n">
        <v>0.421535</v>
      </c>
      <c r="AI29" t="n">
        <v>0.404641</v>
      </c>
      <c r="AJ29" t="n">
        <v>0.461138</v>
      </c>
      <c r="AK29" t="n">
        <v>0.421692</v>
      </c>
      <c r="AL29" t="n">
        <v>0.399608</v>
      </c>
      <c r="AM29" t="n">
        <v>0.381492</v>
      </c>
      <c r="AN29" t="n">
        <v>0.370464</v>
      </c>
      <c r="AO29" t="n">
        <v>0.35594</v>
      </c>
      <c r="AP29" t="n">
        <v>0.383615</v>
      </c>
      <c r="AQ29" t="n">
        <v>0.421852</v>
      </c>
      <c r="AR29" t="n">
        <v>0.408895</v>
      </c>
      <c r="AS29" t="n">
        <v>0.434194</v>
      </c>
      <c r="AT29" t="n">
        <v>0.378372</v>
      </c>
      <c r="AU29" t="n">
        <v>0.417844</v>
      </c>
      <c r="AV29" t="n">
        <v>0.341643</v>
      </c>
      <c r="AW29" t="n">
        <v>0.413582</v>
      </c>
      <c r="AX29" t="n">
        <v>0.385358</v>
      </c>
      <c r="AY29" t="n">
        <v>0.381647</v>
      </c>
      <c r="AZ29" t="n">
        <v>0.398929</v>
      </c>
      <c r="BA29" t="n">
        <v>0.441658</v>
      </c>
      <c r="BB29" t="n">
        <v>0.402941</v>
      </c>
      <c r="BC29" t="n">
        <v>0.380053</v>
      </c>
      <c r="BD29" t="n">
        <v>0.395935</v>
      </c>
      <c r="BE29" t="n">
        <v>0.381924</v>
      </c>
      <c r="BF29" t="n">
        <v>0.372406</v>
      </c>
      <c r="BG29" t="n">
        <v>0.407543</v>
      </c>
      <c r="BH29" t="n">
        <v>0.391589</v>
      </c>
      <c r="BI29" t="n">
        <v>0.427282</v>
      </c>
      <c r="BJ29" t="n">
        <v>0.385891</v>
      </c>
      <c r="BK29" t="n">
        <v>0.380227</v>
      </c>
      <c r="BL29" t="n">
        <v>0.399284</v>
      </c>
      <c r="BM29" t="n">
        <v>0.385219</v>
      </c>
      <c r="BN29" t="n">
        <v>0.385176</v>
      </c>
    </row>
    <row r="30" spans="1:66">
      <c r="A30" t="n">
        <v>21.845278</v>
      </c>
      <c r="B30" s="1" t="n">
        <v>0.9102199074074074</v>
      </c>
      <c r="C30" t="n">
        <v>0.439504</v>
      </c>
      <c r="D30" t="n">
        <v>0.419142</v>
      </c>
      <c r="E30" t="n">
        <v>0.400057</v>
      </c>
      <c r="F30" t="n">
        <v>0.450594</v>
      </c>
      <c r="G30" t="n">
        <v>0.458469</v>
      </c>
      <c r="H30" t="n">
        <v>0.463664</v>
      </c>
      <c r="I30" t="n">
        <v>0.38971</v>
      </c>
      <c r="J30" t="n">
        <v>0.483963</v>
      </c>
      <c r="K30" t="n">
        <v>0.446613</v>
      </c>
      <c r="L30" t="n">
        <v>0.36587</v>
      </c>
      <c r="M30" t="n">
        <v>0.481575</v>
      </c>
      <c r="N30" t="n">
        <v>0.421404</v>
      </c>
      <c r="O30" t="n">
        <v>0.423923</v>
      </c>
      <c r="P30" t="n">
        <v>0.405995</v>
      </c>
      <c r="Q30" t="n">
        <v>0.437652</v>
      </c>
      <c r="R30" t="n">
        <v>0.436806</v>
      </c>
      <c r="S30" t="n">
        <v>0.466373</v>
      </c>
      <c r="T30" t="n">
        <v>0.537485</v>
      </c>
      <c r="U30" t="n">
        <v>0.514707</v>
      </c>
      <c r="V30" t="n">
        <v>0.459914</v>
      </c>
      <c r="W30" t="n">
        <v>0.46605</v>
      </c>
      <c r="X30" t="n">
        <v>0.402741</v>
      </c>
      <c r="Y30" t="n">
        <v>0.38</v>
      </c>
      <c r="Z30" t="n">
        <v>0.466126</v>
      </c>
      <c r="AA30" t="n">
        <v>0.466221</v>
      </c>
      <c r="AB30" t="n">
        <v>0.542302</v>
      </c>
      <c r="AC30" t="n">
        <v>0.513</v>
      </c>
      <c r="AD30" t="n">
        <v>0.450286</v>
      </c>
      <c r="AE30" t="n">
        <v>0.446125</v>
      </c>
      <c r="AF30" t="n">
        <v>0.413967</v>
      </c>
      <c r="AG30" t="n">
        <v>0.407975</v>
      </c>
      <c r="AH30" t="n">
        <v>0.448703</v>
      </c>
      <c r="AI30" t="n">
        <v>0.425646</v>
      </c>
      <c r="AJ30" t="n">
        <v>0.489559</v>
      </c>
      <c r="AK30" t="n">
        <v>0.448297</v>
      </c>
      <c r="AL30" t="n">
        <v>0.423398</v>
      </c>
      <c r="AM30" t="n">
        <v>0.412938</v>
      </c>
      <c r="AN30" t="n">
        <v>0.39407</v>
      </c>
      <c r="AO30" t="n">
        <v>0.382367</v>
      </c>
      <c r="AP30" t="n">
        <v>0.402563</v>
      </c>
      <c r="AQ30" t="n">
        <v>0.451</v>
      </c>
      <c r="AR30" t="n">
        <v>0.437726</v>
      </c>
      <c r="AS30" t="n">
        <v>0.460886</v>
      </c>
      <c r="AT30" t="n">
        <v>0.402849</v>
      </c>
      <c r="AU30" t="n">
        <v>0.446752</v>
      </c>
      <c r="AV30" t="n">
        <v>0.361781</v>
      </c>
      <c r="AW30" t="n">
        <v>0.438073</v>
      </c>
      <c r="AX30" t="n">
        <v>0.402758</v>
      </c>
      <c r="AY30" t="n">
        <v>0.402112</v>
      </c>
      <c r="AZ30" t="n">
        <v>0.421001</v>
      </c>
      <c r="BA30" t="n">
        <v>0.465755</v>
      </c>
      <c r="BB30" t="n">
        <v>0.419885</v>
      </c>
      <c r="BC30" t="n">
        <v>0.407551</v>
      </c>
      <c r="BD30" t="n">
        <v>0.422104</v>
      </c>
      <c r="BE30" t="n">
        <v>0.40483</v>
      </c>
      <c r="BF30" t="n">
        <v>0.402136</v>
      </c>
      <c r="BG30" t="n">
        <v>0.434552</v>
      </c>
      <c r="BH30" t="n">
        <v>0.418181</v>
      </c>
      <c r="BI30" t="n">
        <v>0.457916</v>
      </c>
      <c r="BJ30" t="n">
        <v>0.411013</v>
      </c>
      <c r="BK30" t="n">
        <v>0.403413</v>
      </c>
      <c r="BL30" t="n">
        <v>0.428233</v>
      </c>
      <c r="BM30" t="n">
        <v>0.411329</v>
      </c>
      <c r="BN30" t="n">
        <v>0.4144</v>
      </c>
    </row>
    <row r="31" spans="1:66">
      <c r="A31" t="n">
        <v>22.844167</v>
      </c>
      <c r="B31" s="1" t="n">
        <v>0.9518402777777778</v>
      </c>
      <c r="C31" t="n">
        <v>0.463016</v>
      </c>
      <c r="D31" t="n">
        <v>0.446488</v>
      </c>
      <c r="E31" t="n">
        <v>0.420737</v>
      </c>
      <c r="F31" t="n">
        <v>0.478959</v>
      </c>
      <c r="G31" t="n">
        <v>0.486784</v>
      </c>
      <c r="H31" t="n">
        <v>0.489323</v>
      </c>
      <c r="I31" t="n">
        <v>0.406509</v>
      </c>
      <c r="J31" t="n">
        <v>0.504798</v>
      </c>
      <c r="K31" t="n">
        <v>0.470133</v>
      </c>
      <c r="L31" t="n">
        <v>0.388968</v>
      </c>
      <c r="M31" t="n">
        <v>0.503671</v>
      </c>
      <c r="N31" t="n">
        <v>0.451235</v>
      </c>
      <c r="O31" t="n">
        <v>0.446656</v>
      </c>
      <c r="P31" t="n">
        <v>0.432838</v>
      </c>
      <c r="Q31" t="n">
        <v>0.463042</v>
      </c>
      <c r="R31" t="n">
        <v>0.465827</v>
      </c>
      <c r="S31" t="n">
        <v>0.493483</v>
      </c>
      <c r="T31" t="n">
        <v>0.567362</v>
      </c>
      <c r="U31" t="n">
        <v>0.5448769999999999</v>
      </c>
      <c r="V31" t="n">
        <v>0.487133</v>
      </c>
      <c r="W31" t="n">
        <v>0.496834</v>
      </c>
      <c r="X31" t="n">
        <v>0.427206</v>
      </c>
      <c r="Y31" t="n">
        <v>0.40763</v>
      </c>
      <c r="Z31" t="n">
        <v>0.490066</v>
      </c>
      <c r="AA31" t="n">
        <v>0.493458</v>
      </c>
      <c r="AB31" t="n">
        <v>0.573448</v>
      </c>
      <c r="AC31" t="n">
        <v>0.54362</v>
      </c>
      <c r="AD31" t="n">
        <v>0.477507</v>
      </c>
      <c r="AE31" t="n">
        <v>0.475377</v>
      </c>
      <c r="AF31" t="n">
        <v>0.439135</v>
      </c>
      <c r="AG31" t="n">
        <v>0.434658</v>
      </c>
      <c r="AH31" t="n">
        <v>0.471019</v>
      </c>
      <c r="AI31" t="n">
        <v>0.449082</v>
      </c>
      <c r="AJ31" t="n">
        <v>0.509095</v>
      </c>
      <c r="AK31" t="n">
        <v>0.477402</v>
      </c>
      <c r="AL31" t="n">
        <v>0.448723</v>
      </c>
      <c r="AM31" t="n">
        <v>0.438743</v>
      </c>
      <c r="AN31" t="n">
        <v>0.416422</v>
      </c>
      <c r="AO31" t="n">
        <v>0.404866</v>
      </c>
      <c r="AP31" t="n">
        <v>0.427009</v>
      </c>
      <c r="AQ31" t="n">
        <v>0.474867</v>
      </c>
      <c r="AR31" t="n">
        <v>0.463597</v>
      </c>
      <c r="AS31" t="n">
        <v>0.488838</v>
      </c>
      <c r="AT31" t="n">
        <v>0.430285</v>
      </c>
      <c r="AU31" t="n">
        <v>0.473686</v>
      </c>
      <c r="AV31" t="n">
        <v>0.382347</v>
      </c>
      <c r="AW31" t="n">
        <v>0.463299</v>
      </c>
      <c r="AX31" t="n">
        <v>0.429538</v>
      </c>
      <c r="AY31" t="n">
        <v>0.426627</v>
      </c>
      <c r="AZ31" t="n">
        <v>0.443788</v>
      </c>
      <c r="BA31" t="n">
        <v>0.493299</v>
      </c>
      <c r="BB31" t="n">
        <v>0.445006</v>
      </c>
      <c r="BC31" t="n">
        <v>0.430992</v>
      </c>
      <c r="BD31" t="n">
        <v>0.447283</v>
      </c>
      <c r="BE31" t="n">
        <v>0.428765</v>
      </c>
      <c r="BF31" t="n">
        <v>0.429087</v>
      </c>
      <c r="BG31" t="n">
        <v>0.456305</v>
      </c>
      <c r="BH31" t="n">
        <v>0.444347</v>
      </c>
      <c r="BI31" t="n">
        <v>0.485253</v>
      </c>
      <c r="BJ31" t="n">
        <v>0.442614</v>
      </c>
      <c r="BK31" t="n">
        <v>0.430463</v>
      </c>
      <c r="BL31" t="n">
        <v>0.451145</v>
      </c>
      <c r="BM31" t="n">
        <v>0.432622</v>
      </c>
      <c r="BN31" t="n">
        <v>0.438468</v>
      </c>
    </row>
    <row r="32" spans="1:66">
      <c r="A32" t="n">
        <v>23.841667</v>
      </c>
      <c r="B32" s="1" t="n">
        <v>0.9934027777777777</v>
      </c>
      <c r="C32" t="n">
        <v>0.486871</v>
      </c>
      <c r="D32" t="n">
        <v>0.467618</v>
      </c>
      <c r="E32" t="n">
        <v>0.446858</v>
      </c>
      <c r="F32" t="n">
        <v>0.5062680000000001</v>
      </c>
      <c r="G32" t="n">
        <v>0.509589</v>
      </c>
      <c r="H32" t="n">
        <v>0.514014</v>
      </c>
      <c r="I32" t="n">
        <v>0.429689</v>
      </c>
      <c r="J32" t="n">
        <v>0.527637</v>
      </c>
      <c r="K32" t="n">
        <v>0.495444</v>
      </c>
      <c r="L32" t="n">
        <v>0.410571</v>
      </c>
      <c r="M32" t="n">
        <v>0.531438</v>
      </c>
      <c r="N32" t="n">
        <v>0.473483</v>
      </c>
      <c r="O32" t="n">
        <v>0.469564</v>
      </c>
      <c r="P32" t="n">
        <v>0.453015</v>
      </c>
      <c r="Q32" t="n">
        <v>0.488235</v>
      </c>
      <c r="R32" t="n">
        <v>0.490408</v>
      </c>
      <c r="S32" t="n">
        <v>0.519599</v>
      </c>
      <c r="T32" t="n">
        <v>0.596824</v>
      </c>
      <c r="U32" t="n">
        <v>0.567835</v>
      </c>
      <c r="V32" t="n">
        <v>0.5081329999999999</v>
      </c>
      <c r="W32" t="n">
        <v>0.515361</v>
      </c>
      <c r="X32" t="n">
        <v>0.445294</v>
      </c>
      <c r="Y32" t="n">
        <v>0.429669</v>
      </c>
      <c r="Z32" t="n">
        <v>0.512642</v>
      </c>
      <c r="AA32" t="n">
        <v>0.521164</v>
      </c>
      <c r="AB32" t="n">
        <v>0.600032</v>
      </c>
      <c r="AC32" t="n">
        <v>0.569818</v>
      </c>
      <c r="AD32" t="n">
        <v>0.505949</v>
      </c>
      <c r="AE32" t="n">
        <v>0.501632</v>
      </c>
      <c r="AF32" t="n">
        <v>0.467083</v>
      </c>
      <c r="AG32" t="n">
        <v>0.458908</v>
      </c>
      <c r="AH32" t="n">
        <v>0.494439</v>
      </c>
      <c r="AI32" t="n">
        <v>0.474005</v>
      </c>
      <c r="AJ32" t="n">
        <v>0.537295</v>
      </c>
      <c r="AK32" t="n">
        <v>0.50174</v>
      </c>
      <c r="AL32" t="n">
        <v>0.472325</v>
      </c>
      <c r="AM32" t="n">
        <v>0.466517</v>
      </c>
      <c r="AN32" t="n">
        <v>0.434104</v>
      </c>
      <c r="AO32" t="n">
        <v>0.423549</v>
      </c>
      <c r="AP32" t="n">
        <v>0.451887</v>
      </c>
      <c r="AQ32" t="n">
        <v>0.496264</v>
      </c>
      <c r="AR32" t="n">
        <v>0.490756</v>
      </c>
      <c r="AS32" t="n">
        <v>0.514423</v>
      </c>
      <c r="AT32" t="n">
        <v>0.451702</v>
      </c>
      <c r="AU32" t="n">
        <v>0.500026</v>
      </c>
      <c r="AV32" t="n">
        <v>0.40595</v>
      </c>
      <c r="AW32" t="n">
        <v>0.488696</v>
      </c>
      <c r="AX32" t="n">
        <v>0.451666</v>
      </c>
      <c r="AY32" t="n">
        <v>0.446359</v>
      </c>
      <c r="AZ32" t="n">
        <v>0.466391</v>
      </c>
      <c r="BA32" t="n">
        <v>0.520221</v>
      </c>
      <c r="BB32" t="n">
        <v>0.473254</v>
      </c>
      <c r="BC32" t="n">
        <v>0.461356</v>
      </c>
      <c r="BD32" t="n">
        <v>0.471529</v>
      </c>
      <c r="BE32" t="n">
        <v>0.454508</v>
      </c>
      <c r="BF32" t="n">
        <v>0.455283</v>
      </c>
      <c r="BG32" t="n">
        <v>0.477219</v>
      </c>
      <c r="BH32" t="n">
        <v>0.468055</v>
      </c>
      <c r="BI32" t="n">
        <v>0.518526</v>
      </c>
      <c r="BJ32" t="n">
        <v>0.465034</v>
      </c>
      <c r="BK32" t="n">
        <v>0.461109</v>
      </c>
      <c r="BL32" t="n">
        <v>0.475267</v>
      </c>
      <c r="BM32" t="n">
        <v>0.46223</v>
      </c>
      <c r="BN32" t="n">
        <v>0.462199</v>
      </c>
    </row>
    <row r="33" spans="1:66">
      <c r="A33" t="n">
        <v>24.837778</v>
      </c>
      <c r="B33" s="2" t="n">
        <v>1.034907407407407</v>
      </c>
      <c r="C33" t="n">
        <v>0.512208</v>
      </c>
      <c r="D33" t="n">
        <v>0.487351</v>
      </c>
      <c r="E33" t="n">
        <v>0.467685</v>
      </c>
      <c r="F33" t="n">
        <v>0.5251</v>
      </c>
      <c r="G33" t="n">
        <v>0.535976</v>
      </c>
      <c r="H33" t="n">
        <v>0.537111</v>
      </c>
      <c r="I33" t="n">
        <v>0.450641</v>
      </c>
      <c r="J33" t="n">
        <v>0.547611</v>
      </c>
      <c r="K33" t="n">
        <v>0.515826</v>
      </c>
      <c r="L33" t="n">
        <v>0.430584</v>
      </c>
      <c r="M33" t="n">
        <v>0.552638</v>
      </c>
      <c r="N33" t="n">
        <v>0.501715</v>
      </c>
      <c r="O33" t="n">
        <v>0.490024</v>
      </c>
      <c r="P33" t="n">
        <v>0.480597</v>
      </c>
      <c r="Q33" t="n">
        <v>0.515978</v>
      </c>
      <c r="R33" t="n">
        <v>0.515617</v>
      </c>
      <c r="S33" t="n">
        <v>0.551625</v>
      </c>
      <c r="T33" t="n">
        <v>0.626864</v>
      </c>
      <c r="U33" t="n">
        <v>0.596661</v>
      </c>
      <c r="V33" t="n">
        <v>0.529402</v>
      </c>
      <c r="W33" t="n">
        <v>0.542689</v>
      </c>
      <c r="X33" t="n">
        <v>0.469948</v>
      </c>
      <c r="Y33" t="n">
        <v>0.447872</v>
      </c>
      <c r="Z33" t="n">
        <v>0.533166</v>
      </c>
      <c r="AA33" t="n">
        <v>0.544268</v>
      </c>
      <c r="AB33" t="n">
        <v>0.630324</v>
      </c>
      <c r="AC33" t="n">
        <v>0.597621</v>
      </c>
      <c r="AD33" t="n">
        <v>0.529481</v>
      </c>
      <c r="AE33" t="n">
        <v>0.527068</v>
      </c>
      <c r="AF33" t="n">
        <v>0.492234</v>
      </c>
      <c r="AG33" t="n">
        <v>0.488419</v>
      </c>
      <c r="AH33" t="n">
        <v>0.520359</v>
      </c>
      <c r="AI33" t="n">
        <v>0.495012</v>
      </c>
      <c r="AJ33" t="n">
        <v>0.565703</v>
      </c>
      <c r="AK33" t="n">
        <v>0.5260280000000001</v>
      </c>
      <c r="AL33" t="n">
        <v>0.501065</v>
      </c>
      <c r="AM33" t="n">
        <v>0.486981</v>
      </c>
      <c r="AN33" t="n">
        <v>0.457749</v>
      </c>
      <c r="AO33" t="n">
        <v>0.44169</v>
      </c>
      <c r="AP33" t="n">
        <v>0.470948</v>
      </c>
      <c r="AQ33" t="n">
        <v>0.524267</v>
      </c>
      <c r="AR33" t="n">
        <v>0.518212</v>
      </c>
      <c r="AS33" t="n">
        <v>0.537849</v>
      </c>
      <c r="AT33" t="n">
        <v>0.48174</v>
      </c>
      <c r="AU33" t="n">
        <v>0.531425</v>
      </c>
      <c r="AV33" t="n">
        <v>0.430317</v>
      </c>
      <c r="AW33" t="n">
        <v>0.517688</v>
      </c>
      <c r="AX33" t="n">
        <v>0.478365</v>
      </c>
      <c r="AY33" t="n">
        <v>0.467681</v>
      </c>
      <c r="AZ33" t="n">
        <v>0.489163</v>
      </c>
      <c r="BA33" t="n">
        <v>0.545743</v>
      </c>
      <c r="BB33" t="n">
        <v>0.495434</v>
      </c>
      <c r="BC33" t="n">
        <v>0.485523</v>
      </c>
      <c r="BD33" t="n">
        <v>0.494126</v>
      </c>
      <c r="BE33" t="n">
        <v>0.475753</v>
      </c>
      <c r="BF33" t="n">
        <v>0.478613</v>
      </c>
      <c r="BG33" t="n">
        <v>0.5037740000000001</v>
      </c>
      <c r="BH33" t="n">
        <v>0.492964</v>
      </c>
      <c r="BI33" t="n">
        <v>0.54444</v>
      </c>
      <c r="BJ33" t="n">
        <v>0.493869</v>
      </c>
      <c r="BK33" t="n">
        <v>0.487554</v>
      </c>
      <c r="BL33" t="n">
        <v>0.498517</v>
      </c>
      <c r="BM33" t="n">
        <v>0.48592</v>
      </c>
      <c r="BN33" t="n">
        <v>0.488284</v>
      </c>
    </row>
    <row r="34" spans="1:66">
      <c r="A34" t="n">
        <v>25.835833</v>
      </c>
      <c r="B34" s="2" t="n">
        <v>1.076493055555556</v>
      </c>
      <c r="C34" t="n">
        <v>0.537696</v>
      </c>
      <c r="D34" t="n">
        <v>0.510531</v>
      </c>
      <c r="E34" t="n">
        <v>0.485084</v>
      </c>
      <c r="F34" t="n">
        <v>0.545196</v>
      </c>
      <c r="G34" t="n">
        <v>0.558353</v>
      </c>
      <c r="H34" t="n">
        <v>0.560993</v>
      </c>
      <c r="I34" t="n">
        <v>0.472109</v>
      </c>
      <c r="J34" t="n">
        <v>0.567723</v>
      </c>
      <c r="K34" t="n">
        <v>0.538114</v>
      </c>
      <c r="L34" t="n">
        <v>0.448517</v>
      </c>
      <c r="M34" t="n">
        <v>0.573476</v>
      </c>
      <c r="N34" t="n">
        <v>0.527078</v>
      </c>
      <c r="O34" t="n">
        <v>0.511677</v>
      </c>
      <c r="P34" t="n">
        <v>0.499061</v>
      </c>
      <c r="Q34" t="n">
        <v>0.538482</v>
      </c>
      <c r="R34" t="n">
        <v>0.537428</v>
      </c>
      <c r="S34" t="n">
        <v>0.572423</v>
      </c>
      <c r="T34" t="n">
        <v>0.652069</v>
      </c>
      <c r="U34" t="n">
        <v>0.624636</v>
      </c>
      <c r="V34" t="n">
        <v>0.556088</v>
      </c>
      <c r="W34" t="n">
        <v>0.5666870000000001</v>
      </c>
      <c r="X34" t="n">
        <v>0.493784</v>
      </c>
      <c r="Y34" t="n">
        <v>0.467844</v>
      </c>
      <c r="Z34" t="n">
        <v>0.5602549999999999</v>
      </c>
      <c r="AA34" t="n">
        <v>0.568685</v>
      </c>
      <c r="AB34" t="n">
        <v>0.65081</v>
      </c>
      <c r="AC34" t="n">
        <v>0.62869</v>
      </c>
      <c r="AD34" t="n">
        <v>0.556864</v>
      </c>
      <c r="AE34" t="n">
        <v>0.557797</v>
      </c>
      <c r="AF34" t="n">
        <v>0.515703</v>
      </c>
      <c r="AG34" t="n">
        <v>0.505547</v>
      </c>
      <c r="AH34" t="n">
        <v>0.542094</v>
      </c>
      <c r="AI34" t="n">
        <v>0.519965</v>
      </c>
      <c r="AJ34" t="n">
        <v>0.589309</v>
      </c>
      <c r="AK34" t="n">
        <v>0.550166</v>
      </c>
      <c r="AL34" t="n">
        <v>0.52458</v>
      </c>
      <c r="AM34" t="n">
        <v>0.5125</v>
      </c>
      <c r="AN34" t="n">
        <v>0.480175</v>
      </c>
      <c r="AO34" t="n">
        <v>0.462496</v>
      </c>
      <c r="AP34" t="n">
        <v>0.494463</v>
      </c>
      <c r="AQ34" t="n">
        <v>0.548942</v>
      </c>
      <c r="AR34" t="n">
        <v>0.543339</v>
      </c>
      <c r="AS34" t="n">
        <v>0.563881</v>
      </c>
      <c r="AT34" t="n">
        <v>0.512092</v>
      </c>
      <c r="AU34" t="n">
        <v>0.556819</v>
      </c>
      <c r="AV34" t="n">
        <v>0.454966</v>
      </c>
      <c r="AW34" t="n">
        <v>0.542418</v>
      </c>
      <c r="AX34" t="n">
        <v>0.496862</v>
      </c>
      <c r="AY34" t="n">
        <v>0.494177</v>
      </c>
      <c r="AZ34" t="n">
        <v>0.519617</v>
      </c>
      <c r="BA34" t="n">
        <v>0.566284</v>
      </c>
      <c r="BB34" t="n">
        <v>0.523559</v>
      </c>
      <c r="BC34" t="n">
        <v>0.512552</v>
      </c>
      <c r="BD34" t="n">
        <v>0.5210900000000001</v>
      </c>
      <c r="BE34" t="n">
        <v>0.500486</v>
      </c>
      <c r="BF34" t="n">
        <v>0.506147</v>
      </c>
      <c r="BG34" t="n">
        <v>0.527675</v>
      </c>
      <c r="BH34" t="n">
        <v>0.513027</v>
      </c>
      <c r="BI34" t="n">
        <v>0.5699880000000001</v>
      </c>
      <c r="BJ34" t="n">
        <v>0.5207270000000001</v>
      </c>
      <c r="BK34" t="n">
        <v>0.5097159999999999</v>
      </c>
      <c r="BL34" t="n">
        <v>0.521131</v>
      </c>
      <c r="BM34" t="n">
        <v>0.509105</v>
      </c>
      <c r="BN34" t="n">
        <v>0.509476</v>
      </c>
    </row>
    <row r="35" spans="1:66">
      <c r="A35" t="n">
        <v>26.539167</v>
      </c>
      <c r="B35" s="2" t="n">
        <v>1.105798611111111</v>
      </c>
      <c r="C35" t="n">
        <v>0.555217</v>
      </c>
      <c r="D35" t="n">
        <v>0.526335</v>
      </c>
      <c r="E35" t="n">
        <v>0.501337</v>
      </c>
      <c r="F35" t="n">
        <v>0.560404</v>
      </c>
      <c r="G35" t="n">
        <v>0.574092</v>
      </c>
      <c r="H35" t="n">
        <v>0.57597</v>
      </c>
      <c r="I35" t="n">
        <v>0.488361</v>
      </c>
      <c r="J35" t="n">
        <v>0.583723</v>
      </c>
      <c r="K35" t="n">
        <v>0.551193</v>
      </c>
      <c r="L35" t="n">
        <v>0.458395</v>
      </c>
      <c r="M35" t="n">
        <v>0.587832</v>
      </c>
      <c r="N35" t="n">
        <v>0.543537</v>
      </c>
      <c r="O35" t="n">
        <v>0.5238390000000001</v>
      </c>
      <c r="P35" t="n">
        <v>0.510367</v>
      </c>
      <c r="Q35" t="n">
        <v>0.553548</v>
      </c>
      <c r="R35" t="n">
        <v>0.55045</v>
      </c>
      <c r="S35" t="n">
        <v>0.584762</v>
      </c>
      <c r="T35" t="n">
        <v>0.667916</v>
      </c>
      <c r="U35" t="n">
        <v>0.647216</v>
      </c>
      <c r="V35" t="n">
        <v>0.572194</v>
      </c>
      <c r="W35" t="n">
        <v>0.587001</v>
      </c>
      <c r="X35" t="n">
        <v>0.509167</v>
      </c>
      <c r="Y35" t="n">
        <v>0.48875</v>
      </c>
      <c r="Z35" t="n">
        <v>0.576554</v>
      </c>
      <c r="AA35" t="n">
        <v>0.586524</v>
      </c>
      <c r="AB35" t="n">
        <v>0.671706</v>
      </c>
      <c r="AC35" t="n">
        <v>0.644455</v>
      </c>
      <c r="AD35" t="n">
        <v>0.571237</v>
      </c>
      <c r="AE35" t="n">
        <v>0.577282</v>
      </c>
      <c r="AF35" t="n">
        <v>0.52783</v>
      </c>
      <c r="AG35" t="n">
        <v>0.519089</v>
      </c>
      <c r="AH35" t="n">
        <v>0.5553670000000001</v>
      </c>
      <c r="AI35" t="n">
        <v>0.536467</v>
      </c>
      <c r="AJ35" t="n">
        <v>0.608371</v>
      </c>
      <c r="AK35" t="n">
        <v>0.569269</v>
      </c>
      <c r="AL35" t="n">
        <v>0.5418230000000001</v>
      </c>
      <c r="AM35" t="n">
        <v>0.5365529999999999</v>
      </c>
      <c r="AN35" t="n">
        <v>0.49701</v>
      </c>
      <c r="AO35" t="n">
        <v>0.478784</v>
      </c>
      <c r="AP35" t="n">
        <v>0.510453</v>
      </c>
      <c r="AQ35" t="n">
        <v>0.5635250000000001</v>
      </c>
      <c r="AR35" t="n">
        <v>0.556684</v>
      </c>
      <c r="AS35" t="n">
        <v>0.580811</v>
      </c>
      <c r="AT35" t="n">
        <v>0.527142</v>
      </c>
      <c r="AU35" t="n">
        <v>0.569589</v>
      </c>
      <c r="AV35" t="n">
        <v>0.47229</v>
      </c>
      <c r="AW35" t="n">
        <v>0.557074</v>
      </c>
      <c r="AX35" t="n">
        <v>0.511103</v>
      </c>
      <c r="AY35" t="n">
        <v>0.513652</v>
      </c>
      <c r="AZ35" t="n">
        <v>0.5403559999999999</v>
      </c>
      <c r="BA35" t="n">
        <v>0.582578</v>
      </c>
      <c r="BB35" t="n">
        <v>0.534494</v>
      </c>
      <c r="BC35" t="n">
        <v>0.528093</v>
      </c>
      <c r="BD35" t="n">
        <v>0.534501</v>
      </c>
      <c r="BE35" t="n">
        <v>0.517022</v>
      </c>
      <c r="BF35" t="n">
        <v>0.526547</v>
      </c>
      <c r="BG35" t="n">
        <v>0.5479000000000001</v>
      </c>
      <c r="BH35" t="n">
        <v>0.529208</v>
      </c>
      <c r="BI35" t="n">
        <v>0.591697</v>
      </c>
      <c r="BJ35" t="n">
        <v>0.542222</v>
      </c>
      <c r="BK35" t="n">
        <v>0.527772</v>
      </c>
      <c r="BL35" t="n">
        <v>0.536308</v>
      </c>
      <c r="BM35" t="n">
        <v>0.524468</v>
      </c>
      <c r="BN35" t="n">
        <v>0.527783</v>
      </c>
    </row>
    <row r="36" spans="1:66">
      <c r="A36" t="n">
        <v>26.603889</v>
      </c>
      <c r="B36" s="2" t="n">
        <v>1.10849537037037</v>
      </c>
      <c r="C36" t="n">
        <v>0.542165</v>
      </c>
      <c r="D36" t="n">
        <v>0.510414</v>
      </c>
      <c r="E36" t="n">
        <v>0.494178</v>
      </c>
      <c r="F36" t="n">
        <v>0.556446</v>
      </c>
      <c r="G36" t="n">
        <v>0.572208</v>
      </c>
      <c r="H36" t="n">
        <v>0.567869</v>
      </c>
      <c r="I36" t="n">
        <v>0.480875</v>
      </c>
      <c r="J36" t="n">
        <v>0.576841</v>
      </c>
      <c r="K36" t="n">
        <v>0.541086</v>
      </c>
      <c r="L36" t="n">
        <v>0.450609</v>
      </c>
      <c r="M36" t="n">
        <v>0.572191</v>
      </c>
      <c r="N36" t="n">
        <v>0.524541</v>
      </c>
      <c r="O36" t="n">
        <v>0.5658260000000001</v>
      </c>
      <c r="P36" t="n">
        <v>0.548646</v>
      </c>
      <c r="Q36" t="n">
        <v>0.5200900000000001</v>
      </c>
      <c r="R36" t="n">
        <v>0.518059</v>
      </c>
      <c r="S36" t="n">
        <v>0.623103</v>
      </c>
      <c r="T36" t="n">
        <v>0.6329399999999999</v>
      </c>
      <c r="U36" t="n">
        <v>0.620533</v>
      </c>
      <c r="V36" t="n">
        <v>0.555643</v>
      </c>
      <c r="W36" t="n">
        <v>0.574821</v>
      </c>
      <c r="X36" t="n">
        <v>0.493571</v>
      </c>
      <c r="Y36" t="n">
        <v>0.474985</v>
      </c>
      <c r="Z36" t="n">
        <v>0.563488</v>
      </c>
      <c r="AA36" t="n">
        <v>0.643136</v>
      </c>
      <c r="AB36" t="n">
        <v>0.6368740000000001</v>
      </c>
      <c r="AC36" t="n">
        <v>0.616035</v>
      </c>
      <c r="AD36" t="n">
        <v>0.550668</v>
      </c>
      <c r="AE36" t="n">
        <v>0.550202</v>
      </c>
      <c r="AF36" t="n">
        <v>0.509278</v>
      </c>
      <c r="AG36" t="n">
        <v>0.495073</v>
      </c>
      <c r="AH36" t="n">
        <v>0.534751</v>
      </c>
      <c r="AI36" t="n">
        <v>0.533625</v>
      </c>
      <c r="AJ36" t="n">
        <v>0.546969</v>
      </c>
      <c r="AK36" t="n">
        <v>0.530886</v>
      </c>
      <c r="AL36" t="n">
        <v>0.515509</v>
      </c>
      <c r="AM36" t="n">
        <v>0.501059</v>
      </c>
      <c r="AN36" t="n">
        <v>0.467669</v>
      </c>
      <c r="AO36" t="n">
        <v>0.45139</v>
      </c>
      <c r="AP36" t="n">
        <v>0.483189</v>
      </c>
      <c r="AQ36" t="n">
        <v>0.588156</v>
      </c>
      <c r="AR36" t="n">
        <v>0.504614</v>
      </c>
      <c r="AS36" t="n">
        <v>0.535741</v>
      </c>
      <c r="AT36" t="n">
        <v>0.489147</v>
      </c>
      <c r="AU36" t="n">
        <v>0.539772</v>
      </c>
      <c r="AV36" t="n">
        <v>0.440441</v>
      </c>
      <c r="AW36" t="n">
        <v>0.524331</v>
      </c>
      <c r="AX36" t="n">
        <v>0.485942</v>
      </c>
      <c r="AY36" t="n">
        <v>0.525385</v>
      </c>
      <c r="AZ36" t="n">
        <v>0.456699</v>
      </c>
      <c r="BA36" t="n">
        <v>0.492802</v>
      </c>
      <c r="BB36" t="n">
        <v>0.451863</v>
      </c>
      <c r="BC36" t="n">
        <v>0.446298</v>
      </c>
      <c r="BD36" t="n">
        <v>0.451942</v>
      </c>
      <c r="BE36" t="n">
        <v>0.43955</v>
      </c>
      <c r="BF36" t="n">
        <v>0.451445</v>
      </c>
      <c r="BG36" t="n">
        <v>0.576385</v>
      </c>
      <c r="BH36" t="n">
        <v>0.493707</v>
      </c>
      <c r="BI36" t="n">
        <v>0.555841</v>
      </c>
      <c r="BJ36" t="n">
        <v>0.516587</v>
      </c>
      <c r="BK36" t="n">
        <v>0.5055269999999999</v>
      </c>
      <c r="BL36" t="n">
        <v>0.517586</v>
      </c>
      <c r="BM36" t="n">
        <v>0.5067739999999999</v>
      </c>
      <c r="BN36" t="n">
        <v>0.512168</v>
      </c>
    </row>
    <row r="37" spans="1:66">
      <c r="A37" t="n">
        <v>26.852778</v>
      </c>
      <c r="B37" s="2" t="n">
        <v>1.118865740740741</v>
      </c>
      <c r="C37" t="n">
        <v>0.565141</v>
      </c>
      <c r="D37" t="n">
        <v>0.527073</v>
      </c>
      <c r="E37" t="n">
        <v>0.510191</v>
      </c>
      <c r="F37" t="n">
        <v>0.567452</v>
      </c>
      <c r="G37" t="n">
        <v>0.5582859999999999</v>
      </c>
      <c r="H37" t="n">
        <v>0.553609</v>
      </c>
      <c r="I37" t="n">
        <v>0.471563</v>
      </c>
      <c r="J37" t="n">
        <v>0.565948</v>
      </c>
      <c r="K37" t="n">
        <v>0.554962</v>
      </c>
      <c r="L37" t="n">
        <v>0.462045</v>
      </c>
      <c r="M37" t="n">
        <v>0.59318</v>
      </c>
      <c r="N37" t="n">
        <v>0.541057</v>
      </c>
      <c r="O37" t="n">
        <v>0.424306</v>
      </c>
      <c r="P37" t="n">
        <v>0.41916</v>
      </c>
      <c r="Q37" t="n">
        <v>0.512955</v>
      </c>
      <c r="R37" t="n">
        <v>0.517011</v>
      </c>
      <c r="S37" t="n">
        <v>0.483353</v>
      </c>
      <c r="T37" t="n">
        <v>0.624784</v>
      </c>
      <c r="U37" t="n">
        <v>0.641462</v>
      </c>
      <c r="V37" t="n">
        <v>0.56682</v>
      </c>
      <c r="W37" t="n">
        <v>0.5911110000000001</v>
      </c>
      <c r="X37" t="n">
        <v>0.510356</v>
      </c>
      <c r="Y37" t="n">
        <v>0.486601</v>
      </c>
      <c r="Z37" t="n">
        <v>0.580696</v>
      </c>
      <c r="AA37" t="n">
        <v>0.404141</v>
      </c>
      <c r="AB37" t="n">
        <v>0.58049</v>
      </c>
      <c r="AC37" t="n">
        <v>0.646872</v>
      </c>
      <c r="AD37" t="n">
        <v>0.57726</v>
      </c>
      <c r="AE37" t="n">
        <v>0.575443</v>
      </c>
      <c r="AF37" t="n">
        <v>0.532004</v>
      </c>
      <c r="AG37" t="n">
        <v>0.525962</v>
      </c>
      <c r="AH37" t="n">
        <v>0.560797</v>
      </c>
      <c r="AI37" t="n">
        <v>0.390589</v>
      </c>
      <c r="AJ37" t="n">
        <v>0.648378</v>
      </c>
      <c r="AK37" t="n">
        <v>0.579781</v>
      </c>
      <c r="AL37" t="n">
        <v>0.543061</v>
      </c>
      <c r="AM37" t="n">
        <v>0.537102</v>
      </c>
      <c r="AN37" t="n">
        <v>0.504681</v>
      </c>
      <c r="AO37" t="n">
        <v>0.487657</v>
      </c>
      <c r="AP37" t="n">
        <v>0.510982</v>
      </c>
      <c r="AQ37" t="n">
        <v>0.435507</v>
      </c>
      <c r="AR37" t="n">
        <v>0.410965</v>
      </c>
      <c r="AS37" t="n">
        <v>0.57891</v>
      </c>
      <c r="AT37" t="n">
        <v>0.5229279999999999</v>
      </c>
      <c r="AU37" t="n">
        <v>0.575055</v>
      </c>
      <c r="AV37" t="n">
        <v>0.469689</v>
      </c>
      <c r="AW37" t="n">
        <v>0.56979</v>
      </c>
      <c r="AX37" t="n">
        <v>0.517857</v>
      </c>
      <c r="AY37" t="n">
        <v>0.399636</v>
      </c>
      <c r="AZ37" t="n">
        <v>0.39911</v>
      </c>
      <c r="BA37" t="n">
        <v>0.419794</v>
      </c>
      <c r="BB37" t="n">
        <v>0.373163</v>
      </c>
      <c r="BC37" t="n">
        <v>0.379128</v>
      </c>
      <c r="BD37" t="n">
        <v>0.392981</v>
      </c>
      <c r="BE37" t="n">
        <v>0.388559</v>
      </c>
      <c r="BF37" t="n">
        <v>0.432106</v>
      </c>
      <c r="BG37" t="n">
        <v>0.445511</v>
      </c>
      <c r="BH37" t="n">
        <v>0.491848</v>
      </c>
      <c r="BI37" t="n">
        <v>0.590816</v>
      </c>
      <c r="BJ37" t="n">
        <v>0.545174</v>
      </c>
      <c r="BK37" t="n">
        <v>0.5313059999999999</v>
      </c>
      <c r="BL37" t="n">
        <v>0.536327</v>
      </c>
      <c r="BM37" t="n">
        <v>0.5334370000000001</v>
      </c>
      <c r="BN37" t="n">
        <v>0.531184</v>
      </c>
    </row>
    <row r="38" spans="1:66">
      <c r="A38" t="n">
        <v>27.101667</v>
      </c>
      <c r="B38" s="2" t="n">
        <v>1.129236111111111</v>
      </c>
      <c r="C38" t="n">
        <v>0.539524</v>
      </c>
      <c r="D38" t="n">
        <v>0.5151790000000001</v>
      </c>
      <c r="E38" t="n">
        <v>0.496522</v>
      </c>
      <c r="F38" t="n">
        <v>0.549017</v>
      </c>
      <c r="G38" t="n">
        <v>0.567923</v>
      </c>
      <c r="H38" t="n">
        <v>0.561875</v>
      </c>
      <c r="I38" t="n">
        <v>0.478313</v>
      </c>
      <c r="J38" t="n">
        <v>0.572665</v>
      </c>
      <c r="K38" t="n">
        <v>0.539069</v>
      </c>
      <c r="L38" t="n">
        <v>0.445609</v>
      </c>
      <c r="M38" t="n">
        <v>0.57835</v>
      </c>
      <c r="N38" t="n">
        <v>0.520616</v>
      </c>
      <c r="O38" t="n">
        <v>0.394912</v>
      </c>
      <c r="P38" t="n">
        <v>0.396336</v>
      </c>
      <c r="Q38" t="n">
        <v>0.497702</v>
      </c>
      <c r="R38" t="n">
        <v>0.501277</v>
      </c>
      <c r="S38" t="n">
        <v>0.457102</v>
      </c>
      <c r="T38" t="n">
        <v>0.613156</v>
      </c>
      <c r="U38" t="n">
        <v>0.629916</v>
      </c>
      <c r="V38" t="n">
        <v>0.546948</v>
      </c>
      <c r="W38" t="n">
        <v>0.575704</v>
      </c>
      <c r="X38" t="n">
        <v>0.500667</v>
      </c>
      <c r="Y38" t="n">
        <v>0.474556</v>
      </c>
      <c r="Z38" t="n">
        <v>0.562725</v>
      </c>
      <c r="AA38" t="n">
        <v>0.240102</v>
      </c>
      <c r="AB38" t="n">
        <v>0.593067</v>
      </c>
      <c r="AC38" t="n">
        <v>0.632972</v>
      </c>
      <c r="AD38" t="n">
        <v>0.558716</v>
      </c>
      <c r="AE38" t="n">
        <v>0.558632</v>
      </c>
      <c r="AF38" t="n">
        <v>0.51567</v>
      </c>
      <c r="AG38" t="n">
        <v>0.505385</v>
      </c>
      <c r="AH38" t="n">
        <v>0.541852</v>
      </c>
      <c r="AI38" t="n">
        <v>0.428436</v>
      </c>
      <c r="AJ38" t="n">
        <v>0.65328</v>
      </c>
      <c r="AK38" t="n">
        <v>0.5550389999999999</v>
      </c>
      <c r="AL38" t="n">
        <v>0.524972</v>
      </c>
      <c r="AM38" t="n">
        <v>0.522188</v>
      </c>
      <c r="AN38" t="n">
        <v>0.48622</v>
      </c>
      <c r="AO38" t="n">
        <v>0.47244</v>
      </c>
      <c r="AP38" t="n">
        <v>0.495197</v>
      </c>
      <c r="AQ38" t="n">
        <v>0.399753</v>
      </c>
      <c r="AR38" t="n">
        <v>0.452785</v>
      </c>
      <c r="AS38" t="n">
        <v>0.565507</v>
      </c>
      <c r="AT38" t="n">
        <v>0.511216</v>
      </c>
      <c r="AU38" t="n">
        <v>0.555777</v>
      </c>
      <c r="AV38" t="n">
        <v>0.454955</v>
      </c>
      <c r="AW38" t="n">
        <v>0.547143</v>
      </c>
      <c r="AX38" t="n">
        <v>0.497703</v>
      </c>
      <c r="AY38" t="n">
        <v>0.385948</v>
      </c>
      <c r="AZ38" t="n">
        <v>0.387172</v>
      </c>
      <c r="BA38" t="n">
        <v>0.414013</v>
      </c>
      <c r="BB38" t="n">
        <v>0.368796</v>
      </c>
      <c r="BC38" t="n">
        <v>0.369008</v>
      </c>
      <c r="BD38" t="n">
        <v>0.38103</v>
      </c>
      <c r="BE38" t="n">
        <v>0.386577</v>
      </c>
      <c r="BF38" t="n">
        <v>0.424571</v>
      </c>
      <c r="BG38" t="n">
        <v>0.423382</v>
      </c>
      <c r="BH38" t="n">
        <v>0.476873</v>
      </c>
      <c r="BI38" t="n">
        <v>0.576496</v>
      </c>
      <c r="BJ38" t="n">
        <v>0.524548</v>
      </c>
      <c r="BK38" t="n">
        <v>0.5137119999999999</v>
      </c>
      <c r="BL38" t="n">
        <v>0.518319</v>
      </c>
      <c r="BM38" t="n">
        <v>0.515703</v>
      </c>
      <c r="BN38" t="n">
        <v>0.519301</v>
      </c>
    </row>
    <row r="39" spans="1:66">
      <c r="A39" t="n">
        <v>27.351944</v>
      </c>
      <c r="B39" s="2" t="n">
        <v>1.139664351851852</v>
      </c>
      <c r="C39" t="n">
        <v>0.535146</v>
      </c>
      <c r="D39" t="n">
        <v>0.505962</v>
      </c>
      <c r="E39" t="n">
        <v>0.487134</v>
      </c>
      <c r="F39" t="n">
        <v>0.539191</v>
      </c>
      <c r="G39" t="n">
        <v>0.5859799999999999</v>
      </c>
      <c r="H39" t="n">
        <v>0.580004</v>
      </c>
      <c r="I39" t="n">
        <v>0.497354</v>
      </c>
      <c r="J39" t="n">
        <v>0.59497</v>
      </c>
      <c r="K39" t="n">
        <v>0.528975</v>
      </c>
      <c r="L39" t="n">
        <v>0.4383</v>
      </c>
      <c r="M39" t="n">
        <v>0.567816</v>
      </c>
      <c r="N39" t="n">
        <v>0.515435</v>
      </c>
      <c r="O39" t="n">
        <v>0.38109</v>
      </c>
      <c r="P39" t="n">
        <v>0.382515</v>
      </c>
      <c r="Q39" t="n">
        <v>0.492998</v>
      </c>
      <c r="R39" t="n">
        <v>0.497557</v>
      </c>
      <c r="S39" t="n">
        <v>0.446026</v>
      </c>
      <c r="T39" t="n">
        <v>0.603827</v>
      </c>
      <c r="U39" t="n">
        <v>0.620538</v>
      </c>
      <c r="V39" t="n">
        <v>0.5424909999999999</v>
      </c>
      <c r="W39" t="n">
        <v>0.566492</v>
      </c>
      <c r="X39" t="n">
        <v>0.492349</v>
      </c>
      <c r="Y39" t="n">
        <v>0.463277</v>
      </c>
      <c r="Z39" t="n">
        <v>0.551714</v>
      </c>
      <c r="AA39" t="n">
        <v>0.17779</v>
      </c>
      <c r="AB39" t="n">
        <v>0.613878</v>
      </c>
      <c r="AC39" t="n">
        <v>0.62673</v>
      </c>
      <c r="AD39" t="n">
        <v>0.547781</v>
      </c>
      <c r="AE39" t="n">
        <v>0.550786</v>
      </c>
      <c r="AF39" t="n">
        <v>0.505532</v>
      </c>
      <c r="AG39" t="n">
        <v>0.498923</v>
      </c>
      <c r="AH39" t="n">
        <v>0.527566</v>
      </c>
      <c r="AI39" t="n">
        <v>0.464247</v>
      </c>
      <c r="AJ39" t="n">
        <v>0.64872</v>
      </c>
      <c r="AK39" t="n">
        <v>0.547215</v>
      </c>
      <c r="AL39" t="n">
        <v>0.514923</v>
      </c>
      <c r="AM39" t="n">
        <v>0.5100749999999999</v>
      </c>
      <c r="AN39" t="n">
        <v>0.477921</v>
      </c>
      <c r="AO39" t="n">
        <v>0.464418</v>
      </c>
      <c r="AP39" t="n">
        <v>0.481622</v>
      </c>
      <c r="AQ39" t="n">
        <v>0.403422</v>
      </c>
      <c r="AR39" t="n">
        <v>0.492698</v>
      </c>
      <c r="AS39" t="n">
        <v>0.559331</v>
      </c>
      <c r="AT39" t="n">
        <v>0.5007779999999999</v>
      </c>
      <c r="AU39" t="n">
        <v>0.551217</v>
      </c>
      <c r="AV39" t="n">
        <v>0.444013</v>
      </c>
      <c r="AW39" t="n">
        <v>0.538086</v>
      </c>
      <c r="AX39" t="n">
        <v>0.485469</v>
      </c>
      <c r="AY39" t="n">
        <v>0.388139</v>
      </c>
      <c r="AZ39" t="n">
        <v>0.397009</v>
      </c>
      <c r="BA39" t="n">
        <v>0.427414</v>
      </c>
      <c r="BB39" t="n">
        <v>0.37522</v>
      </c>
      <c r="BC39" t="n">
        <v>0.378689</v>
      </c>
      <c r="BD39" t="n">
        <v>0.389368</v>
      </c>
      <c r="BE39" t="n">
        <v>0.389073</v>
      </c>
      <c r="BF39" t="n">
        <v>0.425548</v>
      </c>
      <c r="BG39" t="n">
        <v>0.410932</v>
      </c>
      <c r="BH39" t="n">
        <v>0.471301</v>
      </c>
      <c r="BI39" t="n">
        <v>0.565816</v>
      </c>
      <c r="BJ39" t="n">
        <v>0.514983</v>
      </c>
      <c r="BK39" t="n">
        <v>0.503463</v>
      </c>
      <c r="BL39" t="n">
        <v>0.509954</v>
      </c>
      <c r="BM39" t="n">
        <v>0.508848</v>
      </c>
      <c r="BN39" t="n">
        <v>0.505026</v>
      </c>
    </row>
    <row r="40" spans="1:66">
      <c r="A40" t="n">
        <v>27.601944</v>
      </c>
      <c r="B40" t="n">
        <v>1.150081018518519</v>
      </c>
      <c r="C40" t="n">
        <v>0.530828</v>
      </c>
      <c r="D40" t="n">
        <v>0.502421</v>
      </c>
      <c r="E40" t="n">
        <v>0.482827</v>
      </c>
      <c r="F40" t="n">
        <v>0.542648</v>
      </c>
      <c r="G40" t="n">
        <v>0.600197</v>
      </c>
      <c r="H40" t="n">
        <v>0.593948</v>
      </c>
      <c r="I40" t="n">
        <v>0.510799</v>
      </c>
      <c r="J40" t="n">
        <v>0.606839</v>
      </c>
      <c r="K40" t="n">
        <v>0.526708</v>
      </c>
      <c r="L40" t="n">
        <v>0.437507</v>
      </c>
      <c r="M40" t="n">
        <v>0.56076</v>
      </c>
      <c r="N40" t="n">
        <v>0.516117</v>
      </c>
      <c r="O40" t="n">
        <v>0.378332</v>
      </c>
      <c r="P40" t="n">
        <v>0.382144</v>
      </c>
      <c r="Q40" t="n">
        <v>0.494726</v>
      </c>
      <c r="R40" t="n">
        <v>0.499326</v>
      </c>
      <c r="S40" t="n">
        <v>0.444054</v>
      </c>
      <c r="T40" t="n">
        <v>0.607807</v>
      </c>
      <c r="U40" t="n">
        <v>0.616503</v>
      </c>
      <c r="V40" t="n">
        <v>0.5417689999999999</v>
      </c>
      <c r="W40" t="n">
        <v>0.556612</v>
      </c>
      <c r="X40" t="n">
        <v>0.488351</v>
      </c>
      <c r="Y40" t="n">
        <v>0.457637</v>
      </c>
      <c r="Z40" t="n">
        <v>0.544135</v>
      </c>
      <c r="AA40" t="n">
        <v>0.15338</v>
      </c>
      <c r="AB40" t="n">
        <v>0.629721</v>
      </c>
      <c r="AC40" t="n">
        <v>0.620514</v>
      </c>
      <c r="AD40" t="n">
        <v>0.543952</v>
      </c>
      <c r="AE40" t="n">
        <v>0.549326</v>
      </c>
      <c r="AF40" t="n">
        <v>0.505023</v>
      </c>
      <c r="AG40" t="n">
        <v>0.494242</v>
      </c>
      <c r="AH40" t="n">
        <v>0.5249779999999999</v>
      </c>
      <c r="AI40" t="n">
        <v>0.491075</v>
      </c>
      <c r="AJ40" t="n">
        <v>0.648019</v>
      </c>
      <c r="AK40" t="n">
        <v>0.547238</v>
      </c>
      <c r="AL40" t="n">
        <v>0.514552</v>
      </c>
      <c r="AM40" t="n">
        <v>0.505058</v>
      </c>
      <c r="AN40" t="n">
        <v>0.473249</v>
      </c>
      <c r="AO40" t="n">
        <v>0.4584</v>
      </c>
      <c r="AP40" t="n">
        <v>0.479315</v>
      </c>
      <c r="AQ40" t="n">
        <v>0.425289</v>
      </c>
      <c r="AR40" t="n">
        <v>0.523227</v>
      </c>
      <c r="AS40" t="n">
        <v>0.554659</v>
      </c>
      <c r="AT40" t="n">
        <v>0.495189</v>
      </c>
      <c r="AU40" t="n">
        <v>0.54461</v>
      </c>
      <c r="AV40" t="n">
        <v>0.441082</v>
      </c>
      <c r="AW40" t="n">
        <v>0.528887</v>
      </c>
      <c r="AX40" t="n">
        <v>0.483464</v>
      </c>
      <c r="AY40" t="n">
        <v>0.403515</v>
      </c>
      <c r="AZ40" t="n">
        <v>0.41224</v>
      </c>
      <c r="BA40" t="n">
        <v>0.441643</v>
      </c>
      <c r="BB40" t="n">
        <v>0.391314</v>
      </c>
      <c r="BC40" t="n">
        <v>0.390163</v>
      </c>
      <c r="BD40" t="n">
        <v>0.397369</v>
      </c>
      <c r="BE40" t="n">
        <v>0.394701</v>
      </c>
      <c r="BF40" t="n">
        <v>0.425925</v>
      </c>
      <c r="BG40" t="n">
        <v>0.409866</v>
      </c>
      <c r="BH40" t="n">
        <v>0.471806</v>
      </c>
      <c r="BI40" t="n">
        <v>0.562649</v>
      </c>
      <c r="BJ40" t="n">
        <v>0.509095</v>
      </c>
      <c r="BK40" t="n">
        <v>0.497624</v>
      </c>
      <c r="BL40" t="n">
        <v>0.5034110000000001</v>
      </c>
      <c r="BM40" t="n">
        <v>0.501552</v>
      </c>
      <c r="BN40" t="n">
        <v>0.498141</v>
      </c>
    </row>
    <row r="41" spans="1:66">
      <c r="A41" t="n">
        <v>27.851667</v>
      </c>
      <c r="B41" t="n">
        <v>1.160486111111111</v>
      </c>
      <c r="C41" t="n">
        <v>0.528419</v>
      </c>
      <c r="D41" t="n">
        <v>0.499316</v>
      </c>
      <c r="E41" t="n">
        <v>0.477908</v>
      </c>
      <c r="F41" t="n">
        <v>0.542412</v>
      </c>
      <c r="G41" t="n">
        <v>0.613946</v>
      </c>
      <c r="H41" t="n">
        <v>0.607818</v>
      </c>
      <c r="I41" t="n">
        <v>0.5242059999999999</v>
      </c>
      <c r="J41" t="n">
        <v>0.61548</v>
      </c>
      <c r="K41" t="n">
        <v>0.520788</v>
      </c>
      <c r="L41" t="n">
        <v>0.432827</v>
      </c>
      <c r="M41" t="n">
        <v>0.5532550000000001</v>
      </c>
      <c r="N41" t="n">
        <v>0.517243</v>
      </c>
      <c r="O41" t="n">
        <v>0.387491</v>
      </c>
      <c r="P41" t="n">
        <v>0.387313</v>
      </c>
      <c r="Q41" t="n">
        <v>0.498862</v>
      </c>
      <c r="R41" t="n">
        <v>0.508505</v>
      </c>
      <c r="S41" t="n">
        <v>0.453585</v>
      </c>
      <c r="T41" t="n">
        <v>0.612331</v>
      </c>
      <c r="U41" t="n">
        <v>0.6140060000000001</v>
      </c>
      <c r="V41" t="n">
        <v>0.5416</v>
      </c>
      <c r="W41" t="n">
        <v>0.553545</v>
      </c>
      <c r="X41" t="n">
        <v>0.483615</v>
      </c>
      <c r="Y41" t="n">
        <v>0.454535</v>
      </c>
      <c r="Z41" t="n">
        <v>0.544942</v>
      </c>
      <c r="AA41" t="n">
        <v>0.133873</v>
      </c>
      <c r="AB41" t="n">
        <v>0.637655</v>
      </c>
      <c r="AC41" t="n">
        <v>0.622501</v>
      </c>
      <c r="AD41" t="n">
        <v>0.540266</v>
      </c>
      <c r="AE41" t="n">
        <v>0.548971</v>
      </c>
      <c r="AF41" t="n">
        <v>0.506668</v>
      </c>
      <c r="AG41" t="n">
        <v>0.496902</v>
      </c>
      <c r="AH41" t="n">
        <v>0.525929</v>
      </c>
      <c r="AI41" t="n">
        <v>0.515562</v>
      </c>
      <c r="AJ41" t="n">
        <v>0.643799</v>
      </c>
      <c r="AK41" t="n">
        <v>0.548195</v>
      </c>
      <c r="AL41" t="n">
        <v>0.513242</v>
      </c>
      <c r="AM41" t="n">
        <v>0.502347</v>
      </c>
      <c r="AN41" t="n">
        <v>0.471451</v>
      </c>
      <c r="AO41" t="n">
        <v>0.458801</v>
      </c>
      <c r="AP41" t="n">
        <v>0.48099</v>
      </c>
      <c r="AQ41" t="n">
        <v>0.451371</v>
      </c>
      <c r="AR41" t="n">
        <v>0.542498</v>
      </c>
      <c r="AS41" t="n">
        <v>0.551108</v>
      </c>
      <c r="AT41" t="n">
        <v>0.494545</v>
      </c>
      <c r="AU41" t="n">
        <v>0.54396</v>
      </c>
      <c r="AV41" t="n">
        <v>0.442331</v>
      </c>
      <c r="AW41" t="n">
        <v>0.528409</v>
      </c>
      <c r="AX41" t="n">
        <v>0.481239</v>
      </c>
      <c r="AY41" t="n">
        <v>0.422236</v>
      </c>
      <c r="AZ41" t="n">
        <v>0.422851</v>
      </c>
      <c r="BA41" t="n">
        <v>0.453038</v>
      </c>
      <c r="BB41" t="n">
        <v>0.401792</v>
      </c>
      <c r="BC41" t="n">
        <v>0.399403</v>
      </c>
      <c r="BD41" t="n">
        <v>0.403131</v>
      </c>
      <c r="BE41" t="n">
        <v>0.399188</v>
      </c>
      <c r="BF41" t="n">
        <v>0.42445</v>
      </c>
      <c r="BG41" t="n">
        <v>0.415426</v>
      </c>
      <c r="BH41" t="n">
        <v>0.475606</v>
      </c>
      <c r="BI41" t="n">
        <v>0.557377</v>
      </c>
      <c r="BJ41" t="n">
        <v>0.5058240000000001</v>
      </c>
      <c r="BK41" t="n">
        <v>0.495646</v>
      </c>
      <c r="BL41" t="n">
        <v>0.5032140000000001</v>
      </c>
      <c r="BM41" t="n">
        <v>0.498744</v>
      </c>
      <c r="BN41" t="n">
        <v>0.494065</v>
      </c>
    </row>
    <row r="42" spans="1:66">
      <c r="A42" t="n">
        <v>28.101111</v>
      </c>
      <c r="B42" t="n">
        <v>1.17087962962963</v>
      </c>
      <c r="C42" t="n">
        <v>0.521513</v>
      </c>
      <c r="D42" t="n">
        <v>0.497665</v>
      </c>
      <c r="E42" t="n">
        <v>0.473244</v>
      </c>
      <c r="F42" t="n">
        <v>0.543168</v>
      </c>
      <c r="G42" t="n">
        <v>0.629617</v>
      </c>
      <c r="H42" t="n">
        <v>0.623845</v>
      </c>
      <c r="I42" t="n">
        <v>0.539465</v>
      </c>
      <c r="J42" t="n">
        <v>0.629242</v>
      </c>
      <c r="K42" t="n">
        <v>0.519555</v>
      </c>
      <c r="L42" t="n">
        <v>0.427077</v>
      </c>
      <c r="M42" t="n">
        <v>0.5522280000000001</v>
      </c>
      <c r="N42" t="n">
        <v>0.515805</v>
      </c>
      <c r="O42" t="n">
        <v>0.399951</v>
      </c>
      <c r="P42" t="n">
        <v>0.401004</v>
      </c>
      <c r="Q42" t="n">
        <v>0.503888</v>
      </c>
      <c r="R42" t="n">
        <v>0.514734</v>
      </c>
      <c r="S42" t="n">
        <v>0.465939</v>
      </c>
      <c r="T42" t="n">
        <v>0.617088</v>
      </c>
      <c r="U42" t="n">
        <v>0.611089</v>
      </c>
      <c r="V42" t="n">
        <v>0.5404600000000001</v>
      </c>
      <c r="W42" t="n">
        <v>0.552453</v>
      </c>
      <c r="X42" t="n">
        <v>0.48489</v>
      </c>
      <c r="Y42" t="n">
        <v>0.452413</v>
      </c>
      <c r="Z42" t="n">
        <v>0.54227</v>
      </c>
      <c r="AA42" t="n">
        <v>0.120336</v>
      </c>
      <c r="AB42" t="n">
        <v>0.6426230000000001</v>
      </c>
      <c r="AC42" t="n">
        <v>0.620129</v>
      </c>
      <c r="AD42" t="n">
        <v>0.543567</v>
      </c>
      <c r="AE42" t="n">
        <v>0.548686</v>
      </c>
      <c r="AF42" t="n">
        <v>0.506812</v>
      </c>
      <c r="AG42" t="n">
        <v>0.4963</v>
      </c>
      <c r="AH42" t="n">
        <v>0.524554</v>
      </c>
      <c r="AI42" t="n">
        <v>0.538525</v>
      </c>
      <c r="AJ42" t="n">
        <v>0.6451249999999999</v>
      </c>
      <c r="AK42" t="n">
        <v>0.550069</v>
      </c>
      <c r="AL42" t="n">
        <v>0.514207</v>
      </c>
      <c r="AM42" t="n">
        <v>0.502221</v>
      </c>
      <c r="AN42" t="n">
        <v>0.473006</v>
      </c>
      <c r="AO42" t="n">
        <v>0.454737</v>
      </c>
      <c r="AP42" t="n">
        <v>0.478593</v>
      </c>
      <c r="AQ42" t="n">
        <v>0.47807</v>
      </c>
      <c r="AR42" t="n">
        <v>0.542899</v>
      </c>
      <c r="AS42" t="n">
        <v>0.5533670000000001</v>
      </c>
      <c r="AT42" t="n">
        <v>0.495347</v>
      </c>
      <c r="AU42" t="n">
        <v>0.542677</v>
      </c>
      <c r="AV42" t="n">
        <v>0.445033</v>
      </c>
      <c r="AW42" t="n">
        <v>0.529205</v>
      </c>
      <c r="AX42" t="n">
        <v>0.482655</v>
      </c>
      <c r="AY42" t="n">
        <v>0.443497</v>
      </c>
      <c r="AZ42" t="n">
        <v>0.43015</v>
      </c>
      <c r="BA42" t="n">
        <v>0.460941</v>
      </c>
      <c r="BB42" t="n">
        <v>0.40556</v>
      </c>
      <c r="BC42" t="n">
        <v>0.403082</v>
      </c>
      <c r="BD42" t="n">
        <v>0.410174</v>
      </c>
      <c r="BE42" t="n">
        <v>0.40492</v>
      </c>
      <c r="BF42" t="n">
        <v>0.42277</v>
      </c>
      <c r="BG42" t="n">
        <v>0.427786</v>
      </c>
      <c r="BH42" t="n">
        <v>0.478908</v>
      </c>
      <c r="BI42" t="n">
        <v>0.559897</v>
      </c>
      <c r="BJ42" t="n">
        <v>0.506118</v>
      </c>
      <c r="BK42" t="n">
        <v>0.496569</v>
      </c>
      <c r="BL42" t="n">
        <v>0.502258</v>
      </c>
      <c r="BM42" t="n">
        <v>0.499152</v>
      </c>
      <c r="BN42" t="n">
        <v>0.492366</v>
      </c>
    </row>
    <row r="43" spans="1:66">
      <c r="A43" t="n">
        <v>28.350833</v>
      </c>
      <c r="B43" t="n">
        <v>1.181284722222222</v>
      </c>
      <c r="C43" t="n">
        <v>0.5233950000000001</v>
      </c>
      <c r="D43" t="n">
        <v>0.497543</v>
      </c>
      <c r="E43" t="n">
        <v>0.473914</v>
      </c>
      <c r="F43" t="n">
        <v>0.551666</v>
      </c>
      <c r="G43" t="n">
        <v>0.643244</v>
      </c>
      <c r="H43" t="n">
        <v>0.640929</v>
      </c>
      <c r="I43" t="n">
        <v>0.558904</v>
      </c>
      <c r="J43" t="n">
        <v>0.644445</v>
      </c>
      <c r="K43" t="n">
        <v>0.515487</v>
      </c>
      <c r="L43" t="n">
        <v>0.425441</v>
      </c>
      <c r="M43" t="n">
        <v>0.548974</v>
      </c>
      <c r="N43" t="n">
        <v>0.514161</v>
      </c>
      <c r="O43" t="n">
        <v>0.417343</v>
      </c>
      <c r="P43" t="n">
        <v>0.41606</v>
      </c>
      <c r="Q43" t="n">
        <v>0.510505</v>
      </c>
      <c r="R43" t="n">
        <v>0.522509</v>
      </c>
      <c r="S43" t="n">
        <v>0.480332</v>
      </c>
      <c r="T43" t="n">
        <v>0.6236699999999999</v>
      </c>
      <c r="U43" t="n">
        <v>0.616763</v>
      </c>
      <c r="V43" t="n">
        <v>0.54199</v>
      </c>
      <c r="W43" t="n">
        <v>0.555674</v>
      </c>
      <c r="X43" t="n">
        <v>0.483125</v>
      </c>
      <c r="Y43" t="n">
        <v>0.453773</v>
      </c>
      <c r="Z43" t="n">
        <v>0.546662</v>
      </c>
      <c r="AA43" t="n">
        <v>0.10952</v>
      </c>
      <c r="AB43" t="n">
        <v>0.646959</v>
      </c>
      <c r="AC43" t="n">
        <v>0.619514</v>
      </c>
      <c r="AD43" t="n">
        <v>0.539</v>
      </c>
      <c r="AE43" t="n">
        <v>0.5513749999999999</v>
      </c>
      <c r="AF43" t="n">
        <v>0.511906</v>
      </c>
      <c r="AG43" t="n">
        <v>0.495494</v>
      </c>
      <c r="AH43" t="n">
        <v>0.5229009999999999</v>
      </c>
      <c r="AI43" t="n">
        <v>0.561504</v>
      </c>
      <c r="AJ43" t="n">
        <v>0.649462</v>
      </c>
      <c r="AK43" t="n">
        <v>0.551054</v>
      </c>
      <c r="AL43" t="n">
        <v>0.518019</v>
      </c>
      <c r="AM43" t="n">
        <v>0.502983</v>
      </c>
      <c r="AN43" t="n">
        <v>0.475775</v>
      </c>
      <c r="AO43" t="n">
        <v>0.456316</v>
      </c>
      <c r="AP43" t="n">
        <v>0.483145</v>
      </c>
      <c r="AQ43" t="n">
        <v>0.500906</v>
      </c>
      <c r="AR43" t="n">
        <v>0.540453</v>
      </c>
      <c r="AS43" t="n">
        <v>0.551064</v>
      </c>
      <c r="AT43" t="n">
        <v>0.498657</v>
      </c>
      <c r="AU43" t="n">
        <v>0.542891</v>
      </c>
      <c r="AV43" t="n">
        <v>0.443214</v>
      </c>
      <c r="AW43" t="n">
        <v>0.5337499999999999</v>
      </c>
      <c r="AX43" t="n">
        <v>0.482534</v>
      </c>
      <c r="AY43" t="n">
        <v>0.461355</v>
      </c>
      <c r="AZ43" t="n">
        <v>0.440412</v>
      </c>
      <c r="BA43" t="n">
        <v>0.465617</v>
      </c>
      <c r="BB43" t="n">
        <v>0.414542</v>
      </c>
      <c r="BC43" t="n">
        <v>0.408081</v>
      </c>
      <c r="BD43" t="n">
        <v>0.416897</v>
      </c>
      <c r="BE43" t="n">
        <v>0.404139</v>
      </c>
      <c r="BF43" t="n">
        <v>0.427494</v>
      </c>
      <c r="BG43" t="n">
        <v>0.444963</v>
      </c>
      <c r="BH43" t="n">
        <v>0.488181</v>
      </c>
      <c r="BI43" t="n">
        <v>0.564196</v>
      </c>
      <c r="BJ43" t="n">
        <v>0.510748</v>
      </c>
      <c r="BK43" t="n">
        <v>0.499017</v>
      </c>
      <c r="BL43" t="n">
        <v>0.505462</v>
      </c>
      <c r="BM43" t="n">
        <v>0.500424</v>
      </c>
      <c r="BN43" t="n">
        <v>0.490678</v>
      </c>
    </row>
    <row r="44" spans="1:66">
      <c r="A44" t="n">
        <v>28.600833</v>
      </c>
      <c r="B44" t="n">
        <v>1.191701388888889</v>
      </c>
      <c r="C44" t="n">
        <v>0.528874</v>
      </c>
      <c r="D44" t="n">
        <v>0.502679</v>
      </c>
      <c r="E44" t="n">
        <v>0.476493</v>
      </c>
      <c r="F44" t="n">
        <v>0.559797</v>
      </c>
      <c r="G44" t="n">
        <v>0.671675</v>
      </c>
      <c r="H44" t="n">
        <v>0.666274</v>
      </c>
      <c r="I44" t="n">
        <v>0.584833</v>
      </c>
      <c r="J44" t="n">
        <v>0.672326</v>
      </c>
      <c r="K44" t="n">
        <v>0.511222</v>
      </c>
      <c r="L44" t="n">
        <v>0.422962</v>
      </c>
      <c r="M44" t="n">
        <v>0.548718</v>
      </c>
      <c r="N44" t="n">
        <v>0.51392</v>
      </c>
      <c r="O44" t="n">
        <v>0.435106</v>
      </c>
      <c r="P44" t="n">
        <v>0.43207</v>
      </c>
      <c r="Q44" t="n">
        <v>0.518321</v>
      </c>
      <c r="R44" t="n">
        <v>0.527928</v>
      </c>
      <c r="S44" t="n">
        <v>0.500874</v>
      </c>
      <c r="T44" t="n">
        <v>0.632228</v>
      </c>
      <c r="U44" t="n">
        <v>0.618621</v>
      </c>
      <c r="V44" t="n">
        <v>0.544371</v>
      </c>
      <c r="W44" t="n">
        <v>0.558795</v>
      </c>
      <c r="X44" t="n">
        <v>0.486255</v>
      </c>
      <c r="Y44" t="n">
        <v>0.454218</v>
      </c>
      <c r="Z44" t="n">
        <v>0.547431</v>
      </c>
      <c r="AA44" t="n">
        <v>0.099358</v>
      </c>
      <c r="AB44" t="n">
        <v>0.647124</v>
      </c>
      <c r="AC44" t="n">
        <v>0.619989</v>
      </c>
      <c r="AD44" t="n">
        <v>0.54239</v>
      </c>
      <c r="AE44" t="n">
        <v>0.553559</v>
      </c>
      <c r="AF44" t="n">
        <v>0.509738</v>
      </c>
      <c r="AG44" t="n">
        <v>0.497905</v>
      </c>
      <c r="AH44" t="n">
        <v>0.524664</v>
      </c>
      <c r="AI44" t="n">
        <v>0.579638</v>
      </c>
      <c r="AJ44" t="n">
        <v>0.65182</v>
      </c>
      <c r="AK44" t="n">
        <v>0.553209</v>
      </c>
      <c r="AL44" t="n">
        <v>0.5202</v>
      </c>
      <c r="AM44" t="n">
        <v>0.502428</v>
      </c>
      <c r="AN44" t="n">
        <v>0.473409</v>
      </c>
      <c r="AO44" t="n">
        <v>0.457343</v>
      </c>
      <c r="AP44" t="n">
        <v>0.482515</v>
      </c>
      <c r="AQ44" t="n">
        <v>0.521859</v>
      </c>
      <c r="AR44" t="n">
        <v>0.541466</v>
      </c>
      <c r="AS44" t="n">
        <v>0.549944</v>
      </c>
      <c r="AT44" t="n">
        <v>0.499738</v>
      </c>
      <c r="AU44" t="n">
        <v>0.5462</v>
      </c>
      <c r="AV44" t="n">
        <v>0.44696</v>
      </c>
      <c r="AW44" t="n">
        <v>0.532007</v>
      </c>
      <c r="AX44" t="n">
        <v>0.485143</v>
      </c>
      <c r="AY44" t="n">
        <v>0.481032</v>
      </c>
      <c r="AZ44" t="n">
        <v>0.45036</v>
      </c>
      <c r="BA44" t="n">
        <v>0.472058</v>
      </c>
      <c r="BB44" t="n">
        <v>0.419491</v>
      </c>
      <c r="BC44" t="n">
        <v>0.412204</v>
      </c>
      <c r="BD44" t="n">
        <v>0.418656</v>
      </c>
      <c r="BE44" t="n">
        <v>0.404771</v>
      </c>
      <c r="BF44" t="n">
        <v>0.426788</v>
      </c>
      <c r="BG44" t="n">
        <v>0.457038</v>
      </c>
      <c r="BH44" t="n">
        <v>0.490412</v>
      </c>
      <c r="BI44" t="n">
        <v>0.563783</v>
      </c>
      <c r="BJ44" t="n">
        <v>0.5121520000000001</v>
      </c>
      <c r="BK44" t="n">
        <v>0.502096</v>
      </c>
      <c r="BL44" t="n">
        <v>0.506925</v>
      </c>
      <c r="BM44" t="n">
        <v>0.503254</v>
      </c>
      <c r="BN44" t="n">
        <v>0.494143</v>
      </c>
    </row>
    <row r="45" spans="1:66">
      <c r="A45" t="n">
        <v>28.850278</v>
      </c>
      <c r="B45" t="n">
        <v>1.202094907407407</v>
      </c>
      <c r="C45" t="n">
        <v>0.539759</v>
      </c>
      <c r="D45" t="n">
        <v>0.511647</v>
      </c>
      <c r="E45" t="n">
        <v>0.479737</v>
      </c>
      <c r="F45" t="n">
        <v>0.5671310000000001</v>
      </c>
      <c r="G45" t="n">
        <v>0.698743</v>
      </c>
      <c r="H45" t="n">
        <v>0.692748</v>
      </c>
      <c r="I45" t="n">
        <v>0.605264</v>
      </c>
      <c r="J45" t="n">
        <v>0.690318</v>
      </c>
      <c r="K45" t="n">
        <v>0.512189</v>
      </c>
      <c r="L45" t="n">
        <v>0.428105</v>
      </c>
      <c r="M45" t="n">
        <v>0.552611</v>
      </c>
      <c r="N45" t="n">
        <v>0.520061</v>
      </c>
      <c r="O45" t="n">
        <v>0.453477</v>
      </c>
      <c r="P45" t="n">
        <v>0.446668</v>
      </c>
      <c r="Q45" t="n">
        <v>0.52913</v>
      </c>
      <c r="R45" t="n">
        <v>0.539061</v>
      </c>
      <c r="S45" t="n">
        <v>0.5224490000000001</v>
      </c>
      <c r="T45" t="n">
        <v>0.64052</v>
      </c>
      <c r="U45" t="n">
        <v>0.622373</v>
      </c>
      <c r="V45" t="n">
        <v>0.552056</v>
      </c>
      <c r="W45" t="n">
        <v>0.564482</v>
      </c>
      <c r="X45" t="n">
        <v>0.486875</v>
      </c>
      <c r="Y45" t="n">
        <v>0.463391</v>
      </c>
      <c r="Z45" t="n">
        <v>0.555601</v>
      </c>
      <c r="AA45" t="n">
        <v>0.091907</v>
      </c>
      <c r="AB45" t="n">
        <v>0.647083</v>
      </c>
      <c r="AC45" t="n">
        <v>0.622494</v>
      </c>
      <c r="AD45" t="n">
        <v>0.5445410000000001</v>
      </c>
      <c r="AE45" t="n">
        <v>0.559709</v>
      </c>
      <c r="AF45" t="n">
        <v>0.5157310000000001</v>
      </c>
      <c r="AG45" t="n">
        <v>0.501144</v>
      </c>
      <c r="AH45" t="n">
        <v>0.529345</v>
      </c>
      <c r="AI45" t="n">
        <v>0.595927</v>
      </c>
      <c r="AJ45" t="n">
        <v>0.651894</v>
      </c>
      <c r="AK45" t="n">
        <v>0.557294</v>
      </c>
      <c r="AL45" t="n">
        <v>0.525569</v>
      </c>
      <c r="AM45" t="n">
        <v>0.505916</v>
      </c>
      <c r="AN45" t="n">
        <v>0.47718</v>
      </c>
      <c r="AO45" t="n">
        <v>0.46141</v>
      </c>
      <c r="AP45" t="n">
        <v>0.483164</v>
      </c>
      <c r="AQ45" t="n">
        <v>0.539174</v>
      </c>
      <c r="AR45" t="n">
        <v>0.53554</v>
      </c>
      <c r="AS45" t="n">
        <v>0.552684</v>
      </c>
      <c r="AT45" t="n">
        <v>0.502943</v>
      </c>
      <c r="AU45" t="n">
        <v>0.547682</v>
      </c>
      <c r="AV45" t="n">
        <v>0.449837</v>
      </c>
      <c r="AW45" t="n">
        <v>0.535679</v>
      </c>
      <c r="AX45" t="n">
        <v>0.488716</v>
      </c>
      <c r="AY45" t="n">
        <v>0.490862</v>
      </c>
      <c r="AZ45" t="n">
        <v>0.453245</v>
      </c>
      <c r="BA45" t="n">
        <v>0.477524</v>
      </c>
      <c r="BB45" t="n">
        <v>0.427438</v>
      </c>
      <c r="BC45" t="n">
        <v>0.420632</v>
      </c>
      <c r="BD45" t="n">
        <v>0.426127</v>
      </c>
      <c r="BE45" t="n">
        <v>0.409338</v>
      </c>
      <c r="BF45" t="n">
        <v>0.429353</v>
      </c>
      <c r="BG45" t="n">
        <v>0.476936</v>
      </c>
      <c r="BH45" t="n">
        <v>0.499159</v>
      </c>
      <c r="BI45" t="n">
        <v>0.565028</v>
      </c>
      <c r="BJ45" t="n">
        <v>0.5166809999999999</v>
      </c>
      <c r="BK45" t="n">
        <v>0.506343</v>
      </c>
      <c r="BL45" t="n">
        <v>0.511216</v>
      </c>
      <c r="BM45" t="n">
        <v>0.5073</v>
      </c>
      <c r="BN45" t="n">
        <v>0.496806</v>
      </c>
    </row>
    <row r="46" spans="1:66">
      <c r="A46" t="n">
        <v>29.1</v>
      </c>
      <c r="B46" t="n">
        <v>1.2125</v>
      </c>
      <c r="C46" t="n">
        <v>0.549107</v>
      </c>
      <c r="D46" t="n">
        <v>0.514639</v>
      </c>
      <c r="E46" t="n">
        <v>0.48724</v>
      </c>
      <c r="F46" t="n">
        <v>0.574161</v>
      </c>
      <c r="G46" t="n">
        <v>0.718116</v>
      </c>
      <c r="H46" t="n">
        <v>0.714993</v>
      </c>
      <c r="I46" t="n">
        <v>0.622905</v>
      </c>
      <c r="J46" t="n">
        <v>0.710651</v>
      </c>
      <c r="K46" t="n">
        <v>0.509745</v>
      </c>
      <c r="L46" t="n">
        <v>0.431144</v>
      </c>
      <c r="M46" t="n">
        <v>0.554474</v>
      </c>
      <c r="N46" t="n">
        <v>0.525232</v>
      </c>
      <c r="O46" t="n">
        <v>0.468576</v>
      </c>
      <c r="P46" t="n">
        <v>0.466754</v>
      </c>
      <c r="Q46" t="n">
        <v>0.538579</v>
      </c>
      <c r="R46" t="n">
        <v>0.545546</v>
      </c>
      <c r="S46" t="n">
        <v>0.538707</v>
      </c>
      <c r="T46" t="n">
        <v>0.652639</v>
      </c>
      <c r="U46" t="n">
        <v>0.625367</v>
      </c>
      <c r="V46" t="n">
        <v>0.5588649999999999</v>
      </c>
      <c r="W46" t="n">
        <v>0.573317</v>
      </c>
      <c r="X46" t="n">
        <v>0.491713</v>
      </c>
      <c r="Y46" t="n">
        <v>0.465045</v>
      </c>
      <c r="Z46" t="n">
        <v>0.55702</v>
      </c>
      <c r="AA46" t="n">
        <v>0.08748300000000001</v>
      </c>
      <c r="AB46" t="n">
        <v>0.649929</v>
      </c>
      <c r="AC46" t="n">
        <v>0.62739</v>
      </c>
      <c r="AD46" t="n">
        <v>0.549494</v>
      </c>
      <c r="AE46" t="n">
        <v>0.564117</v>
      </c>
      <c r="AF46" t="n">
        <v>0.517576</v>
      </c>
      <c r="AG46" t="n">
        <v>0.5068510000000001</v>
      </c>
      <c r="AH46" t="n">
        <v>0.533693</v>
      </c>
      <c r="AI46" t="n">
        <v>0.609808</v>
      </c>
      <c r="AJ46" t="n">
        <v>0.658565</v>
      </c>
      <c r="AK46" t="n">
        <v>0.558658</v>
      </c>
      <c r="AL46" t="n">
        <v>0.526605</v>
      </c>
      <c r="AM46" t="n">
        <v>0.51337</v>
      </c>
      <c r="AN46" t="n">
        <v>0.482521</v>
      </c>
      <c r="AO46" t="n">
        <v>0.468402</v>
      </c>
      <c r="AP46" t="n">
        <v>0.485618</v>
      </c>
      <c r="AQ46" t="n">
        <v>0.557047</v>
      </c>
      <c r="AR46" t="n">
        <v>0.531656</v>
      </c>
      <c r="AS46" t="n">
        <v>0.557012</v>
      </c>
      <c r="AT46" t="n">
        <v>0.505274</v>
      </c>
      <c r="AU46" t="n">
        <v>0.554511</v>
      </c>
      <c r="AV46" t="n">
        <v>0.454709</v>
      </c>
      <c r="AW46" t="n">
        <v>0.54097</v>
      </c>
      <c r="AX46" t="n">
        <v>0.492804</v>
      </c>
      <c r="AY46" t="n">
        <v>0.509997</v>
      </c>
      <c r="AZ46" t="n">
        <v>0.464622</v>
      </c>
      <c r="BA46" t="n">
        <v>0.487907</v>
      </c>
      <c r="BB46" t="n">
        <v>0.432748</v>
      </c>
      <c r="BC46" t="n">
        <v>0.428032</v>
      </c>
      <c r="BD46" t="n">
        <v>0.433259</v>
      </c>
      <c r="BE46" t="n">
        <v>0.412474</v>
      </c>
      <c r="BF46" t="n">
        <v>0.431297</v>
      </c>
      <c r="BG46" t="n">
        <v>0.489198</v>
      </c>
      <c r="BH46" t="n">
        <v>0.504142</v>
      </c>
      <c r="BI46" t="n">
        <v>0.569199</v>
      </c>
      <c r="BJ46" t="n">
        <v>0.519562</v>
      </c>
      <c r="BK46" t="n">
        <v>0.509815</v>
      </c>
      <c r="BL46" t="n">
        <v>0.514196</v>
      </c>
      <c r="BM46" t="n">
        <v>0.509562</v>
      </c>
      <c r="BN46" t="n">
        <v>0.498971</v>
      </c>
    </row>
    <row r="47" spans="1:66">
      <c r="A47" t="n">
        <v>29.349444</v>
      </c>
      <c r="B47" t="n">
        <v>1.222893518518519</v>
      </c>
      <c r="C47" t="n">
        <v>0.556233</v>
      </c>
      <c r="D47" t="n">
        <v>0.530211</v>
      </c>
      <c r="E47" t="n">
        <v>0.494497</v>
      </c>
      <c r="F47" t="n">
        <v>0.580756</v>
      </c>
      <c r="G47" t="n">
        <v>0.742475</v>
      </c>
      <c r="H47" t="n">
        <v>0.734003</v>
      </c>
      <c r="I47" t="n">
        <v>0.643455</v>
      </c>
      <c r="J47" t="n">
        <v>0.72894</v>
      </c>
      <c r="K47" t="n">
        <v>0.510952</v>
      </c>
      <c r="L47" t="n">
        <v>0.44714</v>
      </c>
      <c r="M47" t="n">
        <v>0.5598959999999999</v>
      </c>
      <c r="N47" t="n">
        <v>0.531518</v>
      </c>
      <c r="O47" t="n">
        <v>0.48492</v>
      </c>
      <c r="P47" t="n">
        <v>0.484399</v>
      </c>
      <c r="Q47" t="n">
        <v>0.545026</v>
      </c>
      <c r="R47" t="n">
        <v>0.557265</v>
      </c>
      <c r="S47" t="n">
        <v>0.553644</v>
      </c>
      <c r="T47" t="n">
        <v>0.6692090000000001</v>
      </c>
      <c r="U47" t="n">
        <v>0.628791</v>
      </c>
      <c r="V47" t="n">
        <v>0.560064</v>
      </c>
      <c r="W47" t="n">
        <v>0.574793</v>
      </c>
      <c r="X47" t="n">
        <v>0.494118</v>
      </c>
      <c r="Y47" t="n">
        <v>0.466398</v>
      </c>
      <c r="Z47" t="n">
        <v>0.560639</v>
      </c>
      <c r="AA47" t="n">
        <v>0.08247500000000001</v>
      </c>
      <c r="AB47" t="n">
        <v>0.657769</v>
      </c>
      <c r="AC47" t="n">
        <v>0.629378</v>
      </c>
      <c r="AD47" t="n">
        <v>0.545075</v>
      </c>
      <c r="AE47" t="n">
        <v>0.566786</v>
      </c>
      <c r="AF47" t="n">
        <v>0.519357</v>
      </c>
      <c r="AG47" t="n">
        <v>0.508773</v>
      </c>
      <c r="AH47" t="n">
        <v>0.5365839999999999</v>
      </c>
      <c r="AI47" t="n">
        <v>0.619994</v>
      </c>
      <c r="AJ47" t="n">
        <v>0.66037</v>
      </c>
      <c r="AK47" t="n">
        <v>0.566794</v>
      </c>
      <c r="AL47" t="n">
        <v>0.531863</v>
      </c>
      <c r="AM47" t="n">
        <v>0.514212</v>
      </c>
      <c r="AN47" t="n">
        <v>0.482985</v>
      </c>
      <c r="AO47" t="n">
        <v>0.472525</v>
      </c>
      <c r="AP47" t="n">
        <v>0.492524</v>
      </c>
      <c r="AQ47" t="n">
        <v>0.575696</v>
      </c>
      <c r="AR47" t="n">
        <v>0.529972</v>
      </c>
      <c r="AS47" t="n">
        <v>0.561405</v>
      </c>
      <c r="AT47" t="n">
        <v>0.513269</v>
      </c>
      <c r="AU47" t="n">
        <v>0.563654</v>
      </c>
      <c r="AV47" t="n">
        <v>0.461006</v>
      </c>
      <c r="AW47" t="n">
        <v>0.54627</v>
      </c>
      <c r="AX47" t="n">
        <v>0.496169</v>
      </c>
      <c r="AY47" t="n">
        <v>0.5235610000000001</v>
      </c>
      <c r="AZ47" t="n">
        <v>0.474222</v>
      </c>
      <c r="BA47" t="n">
        <v>0.493561</v>
      </c>
      <c r="BB47" t="n">
        <v>0.438336</v>
      </c>
      <c r="BC47" t="n">
        <v>0.436531</v>
      </c>
      <c r="BD47" t="n">
        <v>0.440537</v>
      </c>
      <c r="BE47" t="n">
        <v>0.419153</v>
      </c>
      <c r="BF47" t="n">
        <v>0.432925</v>
      </c>
      <c r="BG47" t="n">
        <v>0.5017740000000001</v>
      </c>
      <c r="BH47" t="n">
        <v>0.520016</v>
      </c>
      <c r="BI47" t="n">
        <v>0.570654</v>
      </c>
      <c r="BJ47" t="n">
        <v>0.521235</v>
      </c>
      <c r="BK47" t="n">
        <v>0.5154530000000001</v>
      </c>
      <c r="BL47" t="n">
        <v>0.521323</v>
      </c>
      <c r="BM47" t="n">
        <v>0.514257</v>
      </c>
      <c r="BN47" t="n">
        <v>0.502271</v>
      </c>
    </row>
    <row r="48" spans="1:66">
      <c r="A48" t="n">
        <v>29.599167</v>
      </c>
      <c r="B48" t="n">
        <v>1.233298611111111</v>
      </c>
      <c r="C48" t="n">
        <v>0.566017</v>
      </c>
      <c r="D48" t="n">
        <v>0.532632</v>
      </c>
      <c r="E48" t="n">
        <v>0.498638</v>
      </c>
      <c r="F48" t="n">
        <v>0.58876</v>
      </c>
      <c r="G48" t="n">
        <v>0.76318</v>
      </c>
      <c r="H48" t="n">
        <v>0.756263</v>
      </c>
      <c r="I48" t="n">
        <v>0.658952</v>
      </c>
      <c r="J48" t="n">
        <v>0.748405</v>
      </c>
      <c r="K48" t="n">
        <v>0.517385</v>
      </c>
      <c r="L48" t="n">
        <v>0.450931</v>
      </c>
      <c r="M48" t="n">
        <v>0.563561</v>
      </c>
      <c r="N48" t="n">
        <v>0.537022</v>
      </c>
      <c r="O48" t="n">
        <v>0.500753</v>
      </c>
      <c r="P48" t="n">
        <v>0.491843</v>
      </c>
      <c r="Q48" t="n">
        <v>0.558078</v>
      </c>
      <c r="R48" t="n">
        <v>0.573979</v>
      </c>
      <c r="S48" t="n">
        <v>0.562206</v>
      </c>
      <c r="T48" t="n">
        <v>0.676665</v>
      </c>
      <c r="U48" t="n">
        <v>0.632786</v>
      </c>
      <c r="V48" t="n">
        <v>0.56465</v>
      </c>
      <c r="W48" t="n">
        <v>0.576667</v>
      </c>
      <c r="X48" t="n">
        <v>0.497404</v>
      </c>
      <c r="Y48" t="n">
        <v>0.469933</v>
      </c>
      <c r="Z48" t="n">
        <v>0.563547</v>
      </c>
      <c r="AA48" t="n">
        <v>0.078046</v>
      </c>
      <c r="AB48" t="n">
        <v>0.682386</v>
      </c>
      <c r="AC48" t="n">
        <v>0.634647</v>
      </c>
      <c r="AD48" t="n">
        <v>0.554226</v>
      </c>
      <c r="AE48" t="n">
        <v>0.573498</v>
      </c>
      <c r="AF48" t="n">
        <v>0.521416</v>
      </c>
      <c r="AG48" t="n">
        <v>0.51057</v>
      </c>
      <c r="AH48" t="n">
        <v>0.541004</v>
      </c>
      <c r="AI48" t="n">
        <v>0.624869</v>
      </c>
      <c r="AJ48" t="n">
        <v>0.663431</v>
      </c>
      <c r="AK48" t="n">
        <v>0.572008</v>
      </c>
      <c r="AL48" t="n">
        <v>0.535651</v>
      </c>
      <c r="AM48" t="n">
        <v>0.5206769999999999</v>
      </c>
      <c r="AN48" t="n">
        <v>0.490213</v>
      </c>
      <c r="AO48" t="n">
        <v>0.480133</v>
      </c>
      <c r="AP48" t="n">
        <v>0.492838</v>
      </c>
      <c r="AQ48" t="n">
        <v>0.58109</v>
      </c>
      <c r="AR48" t="n">
        <v>0.533536</v>
      </c>
      <c r="AS48" t="n">
        <v>0.566731</v>
      </c>
      <c r="AT48" t="n">
        <v>0.5180399999999999</v>
      </c>
      <c r="AU48" t="n">
        <v>0.567814</v>
      </c>
      <c r="AV48" t="n">
        <v>0.467945</v>
      </c>
      <c r="AW48" t="n">
        <v>0.54859</v>
      </c>
      <c r="AX48" t="n">
        <v>0.5024110000000001</v>
      </c>
      <c r="AY48" t="n">
        <v>0.53533</v>
      </c>
      <c r="AZ48" t="n">
        <v>0.490012</v>
      </c>
      <c r="BA48" t="n">
        <v>0.50356</v>
      </c>
      <c r="BB48" t="n">
        <v>0.444608</v>
      </c>
      <c r="BC48" t="n">
        <v>0.439375</v>
      </c>
      <c r="BD48" t="n">
        <v>0.443832</v>
      </c>
      <c r="BE48" t="n">
        <v>0.423275</v>
      </c>
      <c r="BF48" t="n">
        <v>0.435068</v>
      </c>
      <c r="BG48" t="n">
        <v>0.516872</v>
      </c>
      <c r="BH48" t="n">
        <v>0.533807</v>
      </c>
      <c r="BI48" t="n">
        <v>0.578133</v>
      </c>
      <c r="BJ48" t="n">
        <v>0.52943</v>
      </c>
      <c r="BK48" t="n">
        <v>0.522776</v>
      </c>
      <c r="BL48" t="n">
        <v>0.5237849999999999</v>
      </c>
      <c r="BM48" t="n">
        <v>0.516277</v>
      </c>
      <c r="BN48" t="n">
        <v>0.511589</v>
      </c>
    </row>
    <row r="49" spans="1:66">
      <c r="A49" t="n">
        <v>29.848611</v>
      </c>
      <c r="B49" t="n">
        <v>1.24369212962963</v>
      </c>
      <c r="C49" t="n">
        <v>0.5751579999999999</v>
      </c>
      <c r="D49" t="n">
        <v>0.540523</v>
      </c>
      <c r="E49" t="n">
        <v>0.505696</v>
      </c>
      <c r="F49" t="n">
        <v>0.596103</v>
      </c>
      <c r="G49" t="n">
        <v>0.784558</v>
      </c>
      <c r="H49" t="n">
        <v>0.776255</v>
      </c>
      <c r="I49" t="n">
        <v>0.680915</v>
      </c>
      <c r="J49" t="n">
        <v>0.766764</v>
      </c>
      <c r="K49" t="n">
        <v>0.537865</v>
      </c>
      <c r="L49" t="n">
        <v>0.452809</v>
      </c>
      <c r="M49" t="n">
        <v>0.569495</v>
      </c>
      <c r="N49" t="n">
        <v>0.545392</v>
      </c>
      <c r="O49" t="n">
        <v>0.50824</v>
      </c>
      <c r="P49" t="n">
        <v>0.496774</v>
      </c>
      <c r="Q49" t="n">
        <v>0.570482</v>
      </c>
      <c r="R49" t="n">
        <v>0.586446</v>
      </c>
      <c r="S49" t="n">
        <v>0.569973</v>
      </c>
      <c r="T49" t="n">
        <v>0.68263</v>
      </c>
      <c r="U49" t="n">
        <v>0.636763</v>
      </c>
      <c r="V49" t="n">
        <v>0.569613</v>
      </c>
      <c r="W49" t="n">
        <v>0.579969</v>
      </c>
      <c r="X49" t="n">
        <v>0.49509</v>
      </c>
      <c r="Y49" t="n">
        <v>0.47459</v>
      </c>
      <c r="Z49" t="n">
        <v>0.569126</v>
      </c>
      <c r="AA49" t="n">
        <v>0.07571</v>
      </c>
      <c r="AB49" t="n">
        <v>0.692142</v>
      </c>
      <c r="AC49" t="n">
        <v>0.639167</v>
      </c>
      <c r="AD49" t="n">
        <v>0.557968</v>
      </c>
      <c r="AE49" t="n">
        <v>0.577745</v>
      </c>
      <c r="AF49" t="n">
        <v>0.524644</v>
      </c>
      <c r="AG49" t="n">
        <v>0.517906</v>
      </c>
      <c r="AH49" t="n">
        <v>0.544322</v>
      </c>
      <c r="AI49" t="n">
        <v>0.625246</v>
      </c>
      <c r="AJ49" t="n">
        <v>0.668937</v>
      </c>
      <c r="AK49" t="n">
        <v>0.576434</v>
      </c>
      <c r="AL49" t="n">
        <v>0.542665</v>
      </c>
      <c r="AM49" t="n">
        <v>0.526104</v>
      </c>
      <c r="AN49" t="n">
        <v>0.496934</v>
      </c>
      <c r="AO49" t="n">
        <v>0.480984</v>
      </c>
      <c r="AP49" t="n">
        <v>0.502736</v>
      </c>
      <c r="AQ49" t="n">
        <v>0.581516</v>
      </c>
      <c r="AR49" t="n">
        <v>0.547643</v>
      </c>
      <c r="AS49" t="n">
        <v>0.572146</v>
      </c>
      <c r="AT49" t="n">
        <v>0.519149</v>
      </c>
      <c r="AU49" t="n">
        <v>0.574332</v>
      </c>
      <c r="AV49" t="n">
        <v>0.472411</v>
      </c>
      <c r="AW49" t="n">
        <v>0.556249</v>
      </c>
      <c r="AX49" t="n">
        <v>0.506247</v>
      </c>
      <c r="AY49" t="n">
        <v>0.544982</v>
      </c>
      <c r="AZ49" t="n">
        <v>0.506564</v>
      </c>
      <c r="BA49" t="n">
        <v>0.509955</v>
      </c>
      <c r="BB49" t="n">
        <v>0.453206</v>
      </c>
      <c r="BC49" t="n">
        <v>0.448046</v>
      </c>
      <c r="BD49" t="n">
        <v>0.451824</v>
      </c>
      <c r="BE49" t="n">
        <v>0.428504</v>
      </c>
      <c r="BF49" t="n">
        <v>0.437408</v>
      </c>
      <c r="BG49" t="n">
        <v>0.5283600000000001</v>
      </c>
      <c r="BH49" t="n">
        <v>0.545888</v>
      </c>
      <c r="BI49" t="n">
        <v>0.58122</v>
      </c>
      <c r="BJ49" t="n">
        <v>0.5339390000000001</v>
      </c>
      <c r="BK49" t="n">
        <v>0.526346</v>
      </c>
      <c r="BL49" t="n">
        <v>0.528653</v>
      </c>
      <c r="BM49" t="n">
        <v>0.522119</v>
      </c>
      <c r="BN49" t="n">
        <v>0.528562</v>
      </c>
    </row>
    <row r="50" spans="1:66">
      <c r="A50" t="n">
        <v>30.098056</v>
      </c>
      <c r="B50" t="n">
        <v>1.254085648148148</v>
      </c>
      <c r="C50" t="n">
        <v>0.581861</v>
      </c>
      <c r="D50" t="n">
        <v>0.552779</v>
      </c>
      <c r="E50" t="n">
        <v>0.515603</v>
      </c>
      <c r="F50" t="n">
        <v>0.6047630000000001</v>
      </c>
      <c r="G50" t="n">
        <v>0.805294</v>
      </c>
      <c r="H50" t="n">
        <v>0.792152</v>
      </c>
      <c r="I50" t="n">
        <v>0.700632</v>
      </c>
      <c r="J50" t="n">
        <v>0.786752</v>
      </c>
      <c r="K50" t="n">
        <v>0.544596</v>
      </c>
      <c r="L50" t="n">
        <v>0.461559</v>
      </c>
      <c r="M50" t="n">
        <v>0.575229</v>
      </c>
      <c r="N50" t="n">
        <v>0.564259</v>
      </c>
      <c r="O50" t="n">
        <v>0.51463</v>
      </c>
      <c r="P50" t="n">
        <v>0.50645</v>
      </c>
      <c r="Q50" t="n">
        <v>0.580622</v>
      </c>
      <c r="R50" t="n">
        <v>0.593121</v>
      </c>
      <c r="S50" t="n">
        <v>0.577077</v>
      </c>
      <c r="T50" t="n">
        <v>0.685045</v>
      </c>
      <c r="U50" t="n">
        <v>0.6442</v>
      </c>
      <c r="V50" t="n">
        <v>0.570196</v>
      </c>
      <c r="W50" t="n">
        <v>0.58754</v>
      </c>
      <c r="X50" t="n">
        <v>0.499</v>
      </c>
      <c r="Y50" t="n">
        <v>0.476875</v>
      </c>
      <c r="Z50" t="n">
        <v>0.5759570000000001</v>
      </c>
      <c r="AA50" t="n">
        <v>0.07426199999999999</v>
      </c>
      <c r="AB50" t="n">
        <v>0.693509</v>
      </c>
      <c r="AC50" t="n">
        <v>0.644466</v>
      </c>
      <c r="AD50" t="n">
        <v>0.559574</v>
      </c>
      <c r="AE50" t="n">
        <v>0.580759</v>
      </c>
      <c r="AF50" t="n">
        <v>0.5288389999999999</v>
      </c>
      <c r="AG50" t="n">
        <v>0.520488</v>
      </c>
      <c r="AH50" t="n">
        <v>0.546014</v>
      </c>
      <c r="AI50" t="n">
        <v>0.624887</v>
      </c>
      <c r="AJ50" t="n">
        <v>0.676592</v>
      </c>
      <c r="AK50" t="n">
        <v>0.584752</v>
      </c>
      <c r="AL50" t="n">
        <v>0.543477</v>
      </c>
      <c r="AM50" t="n">
        <v>0.530758</v>
      </c>
      <c r="AN50" t="n">
        <v>0.499302</v>
      </c>
      <c r="AO50" t="n">
        <v>0.487563</v>
      </c>
      <c r="AP50" t="n">
        <v>0.5007779999999999</v>
      </c>
      <c r="AQ50" t="n">
        <v>0.58084</v>
      </c>
      <c r="AR50" t="n">
        <v>0.5517030000000001</v>
      </c>
      <c r="AS50" t="n">
        <v>0.5754590000000001</v>
      </c>
      <c r="AT50" t="n">
        <v>0.5267269999999999</v>
      </c>
      <c r="AU50" t="n">
        <v>0.581534</v>
      </c>
      <c r="AV50" t="n">
        <v>0.478977</v>
      </c>
      <c r="AW50" t="n">
        <v>0.559961</v>
      </c>
      <c r="AX50" t="n">
        <v>0.511649</v>
      </c>
      <c r="AY50" t="n">
        <v>0.549104</v>
      </c>
      <c r="AZ50" t="n">
        <v>0.516849</v>
      </c>
      <c r="BA50" t="n">
        <v>0.514427</v>
      </c>
      <c r="BB50" t="n">
        <v>0.463197</v>
      </c>
      <c r="BC50" t="n">
        <v>0.454078</v>
      </c>
      <c r="BD50" t="n">
        <v>0.45926</v>
      </c>
      <c r="BE50" t="n">
        <v>0.43198</v>
      </c>
      <c r="BF50" t="n">
        <v>0.443079</v>
      </c>
      <c r="BG50" t="n">
        <v>0.534954</v>
      </c>
      <c r="BH50" t="n">
        <v>0.555195</v>
      </c>
      <c r="BI50" t="n">
        <v>0.586391</v>
      </c>
      <c r="BJ50" t="n">
        <v>0.5379429999999999</v>
      </c>
      <c r="BK50" t="n">
        <v>0.528622</v>
      </c>
      <c r="BL50" t="n">
        <v>0.531849</v>
      </c>
      <c r="BM50" t="n">
        <v>0.528041</v>
      </c>
      <c r="BN50" t="n">
        <v>0.5404910000000001</v>
      </c>
    </row>
    <row r="51" spans="1:66">
      <c r="A51" t="n">
        <v>30.347778</v>
      </c>
      <c r="B51" t="n">
        <v>1.264490740740741</v>
      </c>
      <c r="C51" t="n">
        <v>0.590384</v>
      </c>
      <c r="D51" t="n">
        <v>0.558917</v>
      </c>
      <c r="E51" t="n">
        <v>0.539652</v>
      </c>
      <c r="F51" t="n">
        <v>0.608093</v>
      </c>
      <c r="G51" t="n">
        <v>0.824395</v>
      </c>
      <c r="H51" t="n">
        <v>0.809736</v>
      </c>
      <c r="I51" t="n">
        <v>0.71718</v>
      </c>
      <c r="J51" t="n">
        <v>0.803417</v>
      </c>
      <c r="K51" t="n">
        <v>0.548526</v>
      </c>
      <c r="L51" t="n">
        <v>0.471415</v>
      </c>
      <c r="M51" t="n">
        <v>0.579829</v>
      </c>
      <c r="N51" t="n">
        <v>0.575084</v>
      </c>
      <c r="O51" t="n">
        <v>0.521996</v>
      </c>
      <c r="P51" t="n">
        <v>0.514163</v>
      </c>
      <c r="Q51" t="n">
        <v>0.58745</v>
      </c>
      <c r="R51" t="n">
        <v>0.597248</v>
      </c>
      <c r="S51" t="n">
        <v>0.587497</v>
      </c>
      <c r="T51" t="n">
        <v>0.690838</v>
      </c>
      <c r="U51" t="n">
        <v>0.647661</v>
      </c>
      <c r="V51" t="n">
        <v>0.57499</v>
      </c>
      <c r="W51" t="n">
        <v>0.625099</v>
      </c>
      <c r="X51" t="n">
        <v>0.5240359999999999</v>
      </c>
      <c r="Y51" t="n">
        <v>0.487606</v>
      </c>
      <c r="Z51" t="n">
        <v>0.591375</v>
      </c>
      <c r="AA51" t="n">
        <v>0.068839</v>
      </c>
      <c r="AB51" t="n">
        <v>0.692178</v>
      </c>
      <c r="AC51" t="n">
        <v>0.645173</v>
      </c>
      <c r="AD51" t="n">
        <v>0.567164</v>
      </c>
      <c r="AE51" t="n">
        <v>0.584933</v>
      </c>
      <c r="AF51" t="n">
        <v>0.533765</v>
      </c>
      <c r="AG51" t="n">
        <v>0.5211750000000001</v>
      </c>
      <c r="AH51" t="n">
        <v>0.5489000000000001</v>
      </c>
      <c r="AI51" t="n">
        <v>0.627749</v>
      </c>
      <c r="AJ51" t="n">
        <v>0.677018</v>
      </c>
      <c r="AK51" t="n">
        <v>0.588905</v>
      </c>
      <c r="AL51" t="n">
        <v>0.548695</v>
      </c>
      <c r="AM51" t="n">
        <v>0.532265</v>
      </c>
      <c r="AN51" t="n">
        <v>0.504618</v>
      </c>
      <c r="AO51" t="n">
        <v>0.490018</v>
      </c>
      <c r="AP51" t="n">
        <v>0.506783</v>
      </c>
      <c r="AQ51" t="n">
        <v>0.58436</v>
      </c>
      <c r="AR51" t="n">
        <v>0.552217</v>
      </c>
      <c r="AS51" t="n">
        <v>0.582627</v>
      </c>
      <c r="AT51" t="n">
        <v>0.532525</v>
      </c>
      <c r="AU51" t="n">
        <v>0.58469</v>
      </c>
      <c r="AV51" t="n">
        <v>0.481518</v>
      </c>
      <c r="AW51" t="n">
        <v>0.565789</v>
      </c>
      <c r="AX51" t="n">
        <v>0.513153</v>
      </c>
      <c r="AY51" t="n">
        <v>0.556445</v>
      </c>
      <c r="AZ51" t="n">
        <v>0.521944</v>
      </c>
      <c r="BA51" t="n">
        <v>0.523543</v>
      </c>
      <c r="BB51" t="n">
        <v>0.466769</v>
      </c>
      <c r="BC51" t="n">
        <v>0.46299</v>
      </c>
      <c r="BD51" t="n">
        <v>0.463734</v>
      </c>
      <c r="BE51" t="n">
        <v>0.441399</v>
      </c>
      <c r="BF51" t="n">
        <v>0.448661</v>
      </c>
      <c r="BG51" t="n">
        <v>0.543243</v>
      </c>
      <c r="BH51" t="n">
        <v>0.5643820000000001</v>
      </c>
      <c r="BI51" t="n">
        <v>0.587495</v>
      </c>
      <c r="BJ51" t="n">
        <v>0.5447610000000001</v>
      </c>
      <c r="BK51" t="n">
        <v>0.539472</v>
      </c>
      <c r="BL51" t="n">
        <v>0.539054</v>
      </c>
      <c r="BM51" t="n">
        <v>0.543273</v>
      </c>
      <c r="BN51" t="n">
        <v>0.544223</v>
      </c>
    </row>
    <row r="52" spans="1:66">
      <c r="A52" t="n">
        <v>30.597778</v>
      </c>
      <c r="B52" t="n">
        <v>1.274907407407407</v>
      </c>
      <c r="C52" t="n">
        <v>0.602438</v>
      </c>
      <c r="D52" t="n">
        <v>0.565436</v>
      </c>
      <c r="E52" t="n">
        <v>0.549246</v>
      </c>
      <c r="F52" t="n">
        <v>0.614259</v>
      </c>
      <c r="G52" t="n">
        <v>0.842354</v>
      </c>
      <c r="H52" t="n">
        <v>0.826704</v>
      </c>
      <c r="I52" t="n">
        <v>0.736119</v>
      </c>
      <c r="J52" t="n">
        <v>0.818948</v>
      </c>
      <c r="K52" t="n">
        <v>0.555065</v>
      </c>
      <c r="L52" t="n">
        <v>0.472176</v>
      </c>
      <c r="M52" t="n">
        <v>0.5840070000000001</v>
      </c>
      <c r="N52" t="n">
        <v>0.573226</v>
      </c>
      <c r="O52" t="n">
        <v>0.533629</v>
      </c>
      <c r="P52" t="n">
        <v>0.524381</v>
      </c>
      <c r="Q52" t="n">
        <v>0.589645</v>
      </c>
      <c r="R52" t="n">
        <v>0.6029330000000001</v>
      </c>
      <c r="S52" t="n">
        <v>0.602445</v>
      </c>
      <c r="T52" t="n">
        <v>0.705864</v>
      </c>
      <c r="U52" t="n">
        <v>0.6522559999999999</v>
      </c>
      <c r="V52" t="n">
        <v>0.5833390000000001</v>
      </c>
      <c r="W52" t="n">
        <v>0.636309</v>
      </c>
      <c r="X52" t="n">
        <v>0.541091</v>
      </c>
      <c r="Y52" t="n">
        <v>0.52241</v>
      </c>
      <c r="Z52" t="n">
        <v>0.615131</v>
      </c>
      <c r="AA52" t="n">
        <v>0.066482</v>
      </c>
      <c r="AB52" t="n">
        <v>0.69046</v>
      </c>
      <c r="AC52" t="n">
        <v>0.65261</v>
      </c>
      <c r="AD52" t="n">
        <v>0.5766559999999999</v>
      </c>
      <c r="AE52" t="n">
        <v>0.588325</v>
      </c>
      <c r="AF52" t="n">
        <v>0.538824</v>
      </c>
      <c r="AG52" t="n">
        <v>0.52706</v>
      </c>
      <c r="AH52" t="n">
        <v>0.554701</v>
      </c>
      <c r="AI52" t="n">
        <v>0.624601</v>
      </c>
      <c r="AJ52" t="n">
        <v>0.675034</v>
      </c>
      <c r="AK52" t="n">
        <v>0.592122</v>
      </c>
      <c r="AL52" t="n">
        <v>0.555351</v>
      </c>
      <c r="AM52" t="n">
        <v>0.5416800000000001</v>
      </c>
      <c r="AN52" t="n">
        <v>0.5080480000000001</v>
      </c>
      <c r="AO52" t="n">
        <v>0.49784</v>
      </c>
      <c r="AP52" t="n">
        <v>0.512499</v>
      </c>
      <c r="AQ52" t="n">
        <v>0.588521</v>
      </c>
      <c r="AR52" t="n">
        <v>0.552527</v>
      </c>
      <c r="AS52" t="n">
        <v>0.585506</v>
      </c>
      <c r="AT52" t="n">
        <v>0.539531</v>
      </c>
      <c r="AU52" t="n">
        <v>0.589296</v>
      </c>
      <c r="AV52" t="n">
        <v>0.4887</v>
      </c>
      <c r="AW52" t="n">
        <v>0.572157</v>
      </c>
      <c r="AX52" t="n">
        <v>0.521162</v>
      </c>
      <c r="AY52" t="n">
        <v>0.56027</v>
      </c>
      <c r="AZ52" t="n">
        <v>0.528542</v>
      </c>
      <c r="BA52" t="n">
        <v>0.529731</v>
      </c>
      <c r="BB52" t="n">
        <v>0.471116</v>
      </c>
      <c r="BC52" t="n">
        <v>0.469107</v>
      </c>
      <c r="BD52" t="n">
        <v>0.471072</v>
      </c>
      <c r="BE52" t="n">
        <v>0.44449</v>
      </c>
      <c r="BF52" t="n">
        <v>0.453385</v>
      </c>
      <c r="BG52" t="n">
        <v>0.551103</v>
      </c>
      <c r="BH52" t="n">
        <v>0.570949</v>
      </c>
      <c r="BI52" t="n">
        <v>0.590839</v>
      </c>
      <c r="BJ52" t="n">
        <v>0.562793</v>
      </c>
      <c r="BK52" t="n">
        <v>0.567736</v>
      </c>
      <c r="BL52" t="n">
        <v>0.545667</v>
      </c>
      <c r="BM52" t="n">
        <v>0.563951</v>
      </c>
      <c r="BN52" t="n">
        <v>0.546576</v>
      </c>
    </row>
    <row r="53" spans="1:66">
      <c r="A53" t="n">
        <v>30.8475</v>
      </c>
      <c r="B53" t="n">
        <v>1.2853125</v>
      </c>
      <c r="C53" t="n">
        <v>0.606626</v>
      </c>
      <c r="D53" t="n">
        <v>0.572671</v>
      </c>
      <c r="E53" t="n">
        <v>0.548149</v>
      </c>
      <c r="F53" t="n">
        <v>0.616976</v>
      </c>
      <c r="G53" t="n">
        <v>0.8603150000000001</v>
      </c>
      <c r="H53" t="n">
        <v>0.845523</v>
      </c>
      <c r="I53" t="n">
        <v>0.751925</v>
      </c>
      <c r="J53" t="n">
        <v>0.836257</v>
      </c>
      <c r="K53" t="n">
        <v>0.559512</v>
      </c>
      <c r="L53" t="n">
        <v>0.480493</v>
      </c>
      <c r="M53" t="n">
        <v>0.59777</v>
      </c>
      <c r="N53" t="n">
        <v>0.579857</v>
      </c>
      <c r="O53" t="n">
        <v>0.543635</v>
      </c>
      <c r="P53" t="n">
        <v>0.53425</v>
      </c>
      <c r="Q53" t="n">
        <v>0.59689</v>
      </c>
      <c r="R53" t="n">
        <v>0.611487</v>
      </c>
      <c r="S53" t="n">
        <v>0.6165</v>
      </c>
      <c r="T53" t="n">
        <v>0.715358</v>
      </c>
      <c r="U53" t="n">
        <v>0.656319</v>
      </c>
      <c r="V53" t="n">
        <v>0.586075</v>
      </c>
      <c r="W53" t="n">
        <v>0.640451</v>
      </c>
      <c r="X53" t="n">
        <v>0.545512</v>
      </c>
      <c r="Y53" t="n">
        <v>0.525837</v>
      </c>
      <c r="Z53" t="n">
        <v>0.621066</v>
      </c>
      <c r="AA53" t="n">
        <v>0.06349200000000001</v>
      </c>
      <c r="AB53" t="n">
        <v>0.696416</v>
      </c>
      <c r="AC53" t="n">
        <v>0.65747</v>
      </c>
      <c r="AD53" t="n">
        <v>0.581526</v>
      </c>
      <c r="AE53" t="n">
        <v>0.594907</v>
      </c>
      <c r="AF53" t="n">
        <v>0.5403480000000001</v>
      </c>
      <c r="AG53" t="n">
        <v>0.532748</v>
      </c>
      <c r="AH53" t="n">
        <v>0.560565</v>
      </c>
      <c r="AI53" t="n">
        <v>0.6226969999999999</v>
      </c>
      <c r="AJ53" t="n">
        <v>0.681872</v>
      </c>
      <c r="AK53" t="n">
        <v>0.597173</v>
      </c>
      <c r="AL53" t="n">
        <v>0.55833</v>
      </c>
      <c r="AM53" t="n">
        <v>0.541012</v>
      </c>
      <c r="AN53" t="n">
        <v>0.516601</v>
      </c>
      <c r="AO53" t="n">
        <v>0.498623</v>
      </c>
      <c r="AP53" t="n">
        <v>0.5182020000000001</v>
      </c>
      <c r="AQ53" t="n">
        <v>0.58897</v>
      </c>
      <c r="AR53" t="n">
        <v>0.553822</v>
      </c>
      <c r="AS53" t="n">
        <v>0.590143</v>
      </c>
      <c r="AT53" t="n">
        <v>0.544306</v>
      </c>
      <c r="AU53" t="n">
        <v>0.593661</v>
      </c>
      <c r="AV53" t="n">
        <v>0.493033</v>
      </c>
      <c r="AW53" t="n">
        <v>0.577671</v>
      </c>
      <c r="AX53" t="n">
        <v>0.525222</v>
      </c>
      <c r="AY53" t="n">
        <v>0.563273</v>
      </c>
      <c r="AZ53" t="n">
        <v>0.5344</v>
      </c>
      <c r="BA53" t="n">
        <v>0.538924</v>
      </c>
      <c r="BB53" t="n">
        <v>0.47976</v>
      </c>
      <c r="BC53" t="n">
        <v>0.476726</v>
      </c>
      <c r="BD53" t="n">
        <v>0.481967</v>
      </c>
      <c r="BE53" t="n">
        <v>0.449579</v>
      </c>
      <c r="BF53" t="n">
        <v>0.456543</v>
      </c>
      <c r="BG53" t="n">
        <v>0.556561</v>
      </c>
      <c r="BH53" t="n">
        <v>0.580371</v>
      </c>
      <c r="BI53" t="n">
        <v>0.5972769999999999</v>
      </c>
      <c r="BJ53" t="n">
        <v>0.58051</v>
      </c>
      <c r="BK53" t="n">
        <v>0.578318</v>
      </c>
      <c r="BL53" t="n">
        <v>0.5538920000000001</v>
      </c>
      <c r="BM53" t="n">
        <v>0.571926</v>
      </c>
      <c r="BN53" t="n">
        <v>0.557984</v>
      </c>
    </row>
    <row r="54" spans="1:66">
      <c r="A54" t="n">
        <v>31.096389</v>
      </c>
      <c r="B54" t="n">
        <v>1.29568287037037</v>
      </c>
      <c r="C54" t="n">
        <v>0.612273</v>
      </c>
      <c r="D54" t="n">
        <v>0.580171</v>
      </c>
      <c r="E54" t="n">
        <v>0.549252</v>
      </c>
      <c r="F54" t="n">
        <v>0.6221680000000001</v>
      </c>
      <c r="G54" t="n">
        <v>0.878594</v>
      </c>
      <c r="H54" t="n">
        <v>0.863414</v>
      </c>
      <c r="I54" t="n">
        <v>0.7694</v>
      </c>
      <c r="J54" t="n">
        <v>0.849307</v>
      </c>
      <c r="K54" t="n">
        <v>0.562357</v>
      </c>
      <c r="L54" t="n">
        <v>0.480845</v>
      </c>
      <c r="M54" t="n">
        <v>0.601625</v>
      </c>
      <c r="N54" t="n">
        <v>0.586711</v>
      </c>
      <c r="O54" t="n">
        <v>0.5487300000000001</v>
      </c>
      <c r="P54" t="n">
        <v>0.544287</v>
      </c>
      <c r="Q54" t="n">
        <v>0.603009</v>
      </c>
      <c r="R54" t="n">
        <v>0.618245</v>
      </c>
      <c r="S54" t="n">
        <v>0.625146</v>
      </c>
      <c r="T54" t="n">
        <v>0.719411</v>
      </c>
      <c r="U54" t="n">
        <v>0.662958</v>
      </c>
      <c r="V54" t="n">
        <v>0.591797</v>
      </c>
      <c r="W54" t="n">
        <v>0.649375</v>
      </c>
      <c r="X54" t="n">
        <v>0.550775</v>
      </c>
      <c r="Y54" t="n">
        <v>0.52918</v>
      </c>
      <c r="Z54" t="n">
        <v>0.627283</v>
      </c>
      <c r="AA54" t="n">
        <v>0.06315900000000001</v>
      </c>
      <c r="AB54" t="n">
        <v>0.702526</v>
      </c>
      <c r="AC54" t="n">
        <v>0.659482</v>
      </c>
      <c r="AD54" t="n">
        <v>0.5840340000000001</v>
      </c>
      <c r="AE54" t="n">
        <v>0.598508</v>
      </c>
      <c r="AF54" t="n">
        <v>0.547478</v>
      </c>
      <c r="AG54" t="n">
        <v>0.540147</v>
      </c>
      <c r="AH54" t="n">
        <v>0.564533</v>
      </c>
      <c r="AI54" t="n">
        <v>0.625964</v>
      </c>
      <c r="AJ54" t="n">
        <v>0.685398</v>
      </c>
      <c r="AK54" t="n">
        <v>0.605581</v>
      </c>
      <c r="AL54" t="n">
        <v>0.561882</v>
      </c>
      <c r="AM54" t="n">
        <v>0.545062</v>
      </c>
      <c r="AN54" t="n">
        <v>0.521236</v>
      </c>
      <c r="AO54" t="n">
        <v>0.506081</v>
      </c>
      <c r="AP54" t="n">
        <v>0.520061</v>
      </c>
      <c r="AQ54" t="n">
        <v>0.590363</v>
      </c>
      <c r="AR54" t="n">
        <v>0.561379</v>
      </c>
      <c r="AS54" t="n">
        <v>0.59963</v>
      </c>
      <c r="AT54" t="n">
        <v>0.549559</v>
      </c>
      <c r="AU54" t="n">
        <v>0.599527</v>
      </c>
      <c r="AV54" t="n">
        <v>0.495712</v>
      </c>
      <c r="AW54" t="n">
        <v>0.580607</v>
      </c>
      <c r="AX54" t="n">
        <v>0.530617</v>
      </c>
      <c r="AY54" t="n">
        <v>0.568265</v>
      </c>
      <c r="AZ54" t="n">
        <v>0.5460739999999999</v>
      </c>
      <c r="BA54" t="n">
        <v>0.5442399999999999</v>
      </c>
      <c r="BB54" t="n">
        <v>0.485184</v>
      </c>
      <c r="BC54" t="n">
        <v>0.485552</v>
      </c>
      <c r="BD54" t="n">
        <v>0.48581</v>
      </c>
      <c r="BE54" t="n">
        <v>0.456846</v>
      </c>
      <c r="BF54" t="n">
        <v>0.463619</v>
      </c>
      <c r="BG54" t="n">
        <v>0.560816</v>
      </c>
      <c r="BH54" t="n">
        <v>0.586429</v>
      </c>
      <c r="BI54" t="n">
        <v>0.604364</v>
      </c>
      <c r="BJ54" t="n">
        <v>0.585676</v>
      </c>
      <c r="BK54" t="n">
        <v>0.582254</v>
      </c>
      <c r="BL54" t="n">
        <v>0.559256</v>
      </c>
      <c r="BM54" t="n">
        <v>0.578191</v>
      </c>
      <c r="BN54" t="n">
        <v>0.562747</v>
      </c>
    </row>
    <row r="55" spans="1:66">
      <c r="A55" t="n">
        <v>31.346389</v>
      </c>
      <c r="B55" t="n">
        <v>1.306099537037037</v>
      </c>
      <c r="C55" t="n">
        <v>0.614268</v>
      </c>
      <c r="D55" t="n">
        <v>0.5808</v>
      </c>
      <c r="E55" t="n">
        <v>0.553499</v>
      </c>
      <c r="F55" t="n">
        <v>0.629017</v>
      </c>
      <c r="G55" t="n">
        <v>0.895215</v>
      </c>
      <c r="H55" t="n">
        <v>0.877424</v>
      </c>
      <c r="I55" t="n">
        <v>0.786119</v>
      </c>
      <c r="J55" t="n">
        <v>0.863914</v>
      </c>
      <c r="K55" t="n">
        <v>0.567072</v>
      </c>
      <c r="L55" t="n">
        <v>0.484564</v>
      </c>
      <c r="M55" t="n">
        <v>0.603177</v>
      </c>
      <c r="N55" t="n">
        <v>0.5890649999999999</v>
      </c>
      <c r="O55" t="n">
        <v>0.560909</v>
      </c>
      <c r="P55" t="n">
        <v>0.551126</v>
      </c>
      <c r="Q55" t="n">
        <v>0.61017</v>
      </c>
      <c r="R55" t="n">
        <v>0.623987</v>
      </c>
      <c r="S55" t="n">
        <v>0.630533</v>
      </c>
      <c r="T55" t="n">
        <v>0.721123</v>
      </c>
      <c r="U55" t="n">
        <v>0.668477</v>
      </c>
      <c r="V55" t="n">
        <v>0.592947</v>
      </c>
      <c r="W55" t="n">
        <v>0.6577730000000001</v>
      </c>
      <c r="X55" t="n">
        <v>0.560293</v>
      </c>
      <c r="Y55" t="n">
        <v>0.540928</v>
      </c>
      <c r="Z55" t="n">
        <v>0.632749</v>
      </c>
      <c r="AA55" t="n">
        <v>0.061967</v>
      </c>
      <c r="AB55" t="n">
        <v>0.7123620000000001</v>
      </c>
      <c r="AC55" t="n">
        <v>0.665455</v>
      </c>
      <c r="AD55" t="n">
        <v>0.584958</v>
      </c>
      <c r="AE55" t="n">
        <v>0.60516</v>
      </c>
      <c r="AF55" t="n">
        <v>0.553207</v>
      </c>
      <c r="AG55" t="n">
        <v>0.542832</v>
      </c>
      <c r="AH55" t="n">
        <v>0.571585</v>
      </c>
      <c r="AI55" t="n">
        <v>0.626434</v>
      </c>
      <c r="AJ55" t="n">
        <v>0.69243</v>
      </c>
      <c r="AK55" t="n">
        <v>0.6130989999999999</v>
      </c>
      <c r="AL55" t="n">
        <v>0.569182</v>
      </c>
      <c r="AM55" t="n">
        <v>0.5541430000000001</v>
      </c>
      <c r="AN55" t="n">
        <v>0.526694</v>
      </c>
      <c r="AO55" t="n">
        <v>0.508423</v>
      </c>
      <c r="AP55" t="n">
        <v>0.525254</v>
      </c>
      <c r="AQ55" t="n">
        <v>0.581726</v>
      </c>
      <c r="AR55" t="n">
        <v>0.572353</v>
      </c>
      <c r="AS55" t="n">
        <v>0.603109</v>
      </c>
      <c r="AT55" t="n">
        <v>0.556396</v>
      </c>
      <c r="AU55" t="n">
        <v>0.604092</v>
      </c>
      <c r="AV55" t="n">
        <v>0.502341</v>
      </c>
      <c r="AW55" t="n">
        <v>0.582272</v>
      </c>
      <c r="AX55" t="n">
        <v>0.531121</v>
      </c>
      <c r="AY55" t="n">
        <v>0.573783</v>
      </c>
      <c r="AZ55" t="n">
        <v>0.554721</v>
      </c>
      <c r="BA55" t="n">
        <v>0.551809</v>
      </c>
      <c r="BB55" t="n">
        <v>0.494112</v>
      </c>
      <c r="BC55" t="n">
        <v>0.491116</v>
      </c>
      <c r="BD55" t="n">
        <v>0.492651</v>
      </c>
      <c r="BE55" t="n">
        <v>0.459676</v>
      </c>
      <c r="BF55" t="n">
        <v>0.467488</v>
      </c>
      <c r="BG55" t="n">
        <v>0.567069</v>
      </c>
      <c r="BH55" t="n">
        <v>0.592394</v>
      </c>
      <c r="BI55" t="n">
        <v>0.607546</v>
      </c>
      <c r="BJ55" t="n">
        <v>0.590547</v>
      </c>
      <c r="BK55" t="n">
        <v>0.590118</v>
      </c>
      <c r="BL55" t="n">
        <v>0.575433</v>
      </c>
      <c r="BM55" t="n">
        <v>0.588149</v>
      </c>
      <c r="BN55" t="n">
        <v>0.570641</v>
      </c>
    </row>
    <row r="56" spans="1:66">
      <c r="A56" t="n">
        <v>32.345833</v>
      </c>
      <c r="B56" t="n">
        <v>1.347743055555555</v>
      </c>
      <c r="C56" t="n">
        <v>0.628253</v>
      </c>
      <c r="D56" t="n">
        <v>0.6001570000000001</v>
      </c>
      <c r="E56" t="n">
        <v>0.578265</v>
      </c>
      <c r="F56" t="n">
        <v>0.646733</v>
      </c>
      <c r="G56" t="n">
        <v>0.951418</v>
      </c>
      <c r="H56" t="n">
        <v>0.924464</v>
      </c>
      <c r="I56" t="n">
        <v>0.833543</v>
      </c>
      <c r="J56" t="n">
        <v>0.909782</v>
      </c>
      <c r="K56" t="n">
        <v>0.575139</v>
      </c>
      <c r="L56" t="n">
        <v>0.495417</v>
      </c>
      <c r="M56" t="n">
        <v>0.613627</v>
      </c>
      <c r="N56" t="n">
        <v>0.60049</v>
      </c>
      <c r="O56" t="n">
        <v>0.578724</v>
      </c>
      <c r="P56" t="n">
        <v>0.5669960000000001</v>
      </c>
      <c r="Q56" t="n">
        <v>0.630853</v>
      </c>
      <c r="R56" t="n">
        <v>0.637416</v>
      </c>
      <c r="S56" t="n">
        <v>0.645779</v>
      </c>
      <c r="T56" t="n">
        <v>0.742275</v>
      </c>
      <c r="U56" t="n">
        <v>0.686655</v>
      </c>
      <c r="V56" t="n">
        <v>0.608244</v>
      </c>
      <c r="W56" t="n">
        <v>0.681717</v>
      </c>
      <c r="X56" t="n">
        <v>0.579198</v>
      </c>
      <c r="Y56" t="n">
        <v>0.559262</v>
      </c>
      <c r="Z56" t="n">
        <v>0.654742</v>
      </c>
      <c r="AA56" t="n">
        <v>0.05403</v>
      </c>
      <c r="AB56" t="n">
        <v>0.729876</v>
      </c>
      <c r="AC56" t="n">
        <v>0.6878880000000001</v>
      </c>
      <c r="AD56" t="n">
        <v>0.60318</v>
      </c>
      <c r="AE56" t="n">
        <v>0.622246</v>
      </c>
      <c r="AF56" t="n">
        <v>0.572012</v>
      </c>
      <c r="AG56" t="n">
        <v>0.561375</v>
      </c>
      <c r="AH56" t="n">
        <v>0.588867</v>
      </c>
      <c r="AI56" t="n">
        <v>0.624753</v>
      </c>
      <c r="AJ56" t="n">
        <v>0.7108680000000001</v>
      </c>
      <c r="AK56" t="n">
        <v>0.627381</v>
      </c>
      <c r="AL56" t="n">
        <v>0.585844</v>
      </c>
      <c r="AM56" t="n">
        <v>0.56489</v>
      </c>
      <c r="AN56" t="n">
        <v>0.54306</v>
      </c>
      <c r="AO56" t="n">
        <v>0.521826</v>
      </c>
      <c r="AP56" t="n">
        <v>0.538891</v>
      </c>
      <c r="AQ56" t="n">
        <v>0.549422</v>
      </c>
      <c r="AR56" t="n">
        <v>0.599571</v>
      </c>
      <c r="AS56" t="n">
        <v>0.622259</v>
      </c>
      <c r="AT56" t="n">
        <v>0.571415</v>
      </c>
      <c r="AU56" t="n">
        <v>0.6207240000000001</v>
      </c>
      <c r="AV56" t="n">
        <v>0.522539</v>
      </c>
      <c r="AW56" t="n">
        <v>0.602261</v>
      </c>
      <c r="AX56" t="n">
        <v>0.541889</v>
      </c>
      <c r="AY56" t="n">
        <v>0.591567</v>
      </c>
      <c r="AZ56" t="n">
        <v>0.578466</v>
      </c>
      <c r="BA56" t="n">
        <v>0.579618</v>
      </c>
      <c r="BB56" t="n">
        <v>0.5146770000000001</v>
      </c>
      <c r="BC56" t="n">
        <v>0.513454</v>
      </c>
      <c r="BD56" t="n">
        <v>0.515236</v>
      </c>
      <c r="BE56" t="n">
        <v>0.480714</v>
      </c>
      <c r="BF56" t="n">
        <v>0.495519</v>
      </c>
      <c r="BG56" t="n">
        <v>0.587706</v>
      </c>
      <c r="BH56" t="n">
        <v>0.6056240000000001</v>
      </c>
      <c r="BI56" t="n">
        <v>0.625111</v>
      </c>
      <c r="BJ56" t="n">
        <v>0.6051800000000001</v>
      </c>
      <c r="BK56" t="n">
        <v>0.613833</v>
      </c>
      <c r="BL56" t="n">
        <v>0.606576</v>
      </c>
      <c r="BM56" t="n">
        <v>0.613726</v>
      </c>
      <c r="BN56" t="n">
        <v>0.583094</v>
      </c>
    </row>
    <row r="57" spans="1:66">
      <c r="A57" t="n">
        <v>33.343056</v>
      </c>
      <c r="B57" t="n">
        <v>1.389293981481482</v>
      </c>
      <c r="C57" t="n">
        <v>0.643215</v>
      </c>
      <c r="D57" t="n">
        <v>0.605649</v>
      </c>
      <c r="E57" t="n">
        <v>0.598095</v>
      </c>
      <c r="F57" t="n">
        <v>0.653641</v>
      </c>
      <c r="G57" t="n">
        <v>0.991712</v>
      </c>
      <c r="H57" t="n">
        <v>0.961062</v>
      </c>
      <c r="I57" t="n">
        <v>0.872418</v>
      </c>
      <c r="J57" t="n">
        <v>0.944811</v>
      </c>
      <c r="K57" t="n">
        <v>0.583049</v>
      </c>
      <c r="L57" t="n">
        <v>0.50488</v>
      </c>
      <c r="M57" t="n">
        <v>0.6251370000000001</v>
      </c>
      <c r="N57" t="n">
        <v>0.610891</v>
      </c>
      <c r="O57" t="n">
        <v>0.597291</v>
      </c>
      <c r="P57" t="n">
        <v>0.577515</v>
      </c>
      <c r="Q57" t="n">
        <v>0.643536</v>
      </c>
      <c r="R57" t="n">
        <v>0.649218</v>
      </c>
      <c r="S57" t="n">
        <v>0.656408</v>
      </c>
      <c r="T57" t="n">
        <v>0.75423</v>
      </c>
      <c r="U57" t="n">
        <v>0.699762</v>
      </c>
      <c r="V57" t="n">
        <v>0.642975</v>
      </c>
      <c r="W57" t="n">
        <v>0.7011810000000001</v>
      </c>
      <c r="X57" t="n">
        <v>0.588417</v>
      </c>
      <c r="Y57" t="n">
        <v>0.57647</v>
      </c>
      <c r="Z57" t="n">
        <v>0.6744599999999999</v>
      </c>
      <c r="AA57" t="n">
        <v>0.047788</v>
      </c>
      <c r="AB57" t="n">
        <v>0.743542</v>
      </c>
      <c r="AC57" t="n">
        <v>0.69746</v>
      </c>
      <c r="AD57" t="n">
        <v>0.623066</v>
      </c>
      <c r="AE57" t="n">
        <v>0.664097</v>
      </c>
      <c r="AF57" t="n">
        <v>0.578299</v>
      </c>
      <c r="AG57" t="n">
        <v>0.578182</v>
      </c>
      <c r="AH57" t="n">
        <v>0.611502</v>
      </c>
      <c r="AI57" t="n">
        <v>0.636202</v>
      </c>
      <c r="AJ57" t="n">
        <v>0.726582</v>
      </c>
      <c r="AK57" t="n">
        <v>0.642102</v>
      </c>
      <c r="AL57" t="n">
        <v>0.603199</v>
      </c>
      <c r="AM57" t="n">
        <v>0.5802079999999999</v>
      </c>
      <c r="AN57" t="n">
        <v>0.555161</v>
      </c>
      <c r="AO57" t="n">
        <v>0.539537</v>
      </c>
      <c r="AP57" t="n">
        <v>0.541692</v>
      </c>
      <c r="AQ57" t="n">
        <v>0.527366</v>
      </c>
      <c r="AR57" t="n">
        <v>0.6173070000000001</v>
      </c>
      <c r="AS57" t="n">
        <v>0.636255</v>
      </c>
      <c r="AT57" t="n">
        <v>0.5874740000000001</v>
      </c>
      <c r="AU57" t="n">
        <v>0.636308</v>
      </c>
      <c r="AV57" t="n">
        <v>0.533529</v>
      </c>
      <c r="AW57" t="n">
        <v>0.613537</v>
      </c>
      <c r="AX57" t="n">
        <v>0.551531</v>
      </c>
      <c r="AY57" t="n">
        <v>0.60985</v>
      </c>
      <c r="AZ57" t="n">
        <v>0.595649</v>
      </c>
      <c r="BA57" t="n">
        <v>0.598567</v>
      </c>
      <c r="BB57" t="n">
        <v>0.531596</v>
      </c>
      <c r="BC57" t="n">
        <v>0.529886</v>
      </c>
      <c r="BD57" t="n">
        <v>0.535788</v>
      </c>
      <c r="BE57" t="n">
        <v>0.500282</v>
      </c>
      <c r="BF57" t="n">
        <v>0.531216</v>
      </c>
      <c r="BG57" t="n">
        <v>0.595407</v>
      </c>
      <c r="BH57" t="n">
        <v>0.616883</v>
      </c>
      <c r="BI57" t="n">
        <v>0.635745</v>
      </c>
      <c r="BJ57" t="n">
        <v>0.635995</v>
      </c>
      <c r="BK57" t="n">
        <v>0.6400749999999999</v>
      </c>
      <c r="BL57" t="n">
        <v>0.628421</v>
      </c>
      <c r="BM57" t="n">
        <v>0.633264</v>
      </c>
      <c r="BN57" t="n">
        <v>0.599214</v>
      </c>
    </row>
    <row r="58" spans="1:66">
      <c r="A58" t="n">
        <v>34.339444</v>
      </c>
      <c r="B58" t="n">
        <v>1.430810185185185</v>
      </c>
      <c r="C58" t="n">
        <v>0.654272</v>
      </c>
      <c r="D58" t="n">
        <v>0.61797</v>
      </c>
      <c r="E58" t="n">
        <v>0.607336</v>
      </c>
      <c r="F58" t="n">
        <v>0.6659310000000001</v>
      </c>
      <c r="G58" t="n">
        <v>1.029786</v>
      </c>
      <c r="H58" t="n">
        <v>0.991472</v>
      </c>
      <c r="I58" t="n">
        <v>0.898929</v>
      </c>
      <c r="J58" t="n">
        <v>0.971531</v>
      </c>
      <c r="K58" t="n">
        <v>0.586457</v>
      </c>
      <c r="L58" t="n">
        <v>0.5147890000000001</v>
      </c>
      <c r="M58" t="n">
        <v>0.628517</v>
      </c>
      <c r="N58" t="n">
        <v>0.61797</v>
      </c>
      <c r="O58" t="n">
        <v>0.60643</v>
      </c>
      <c r="P58" t="n">
        <v>0.590052</v>
      </c>
      <c r="Q58" t="n">
        <v>0.656354</v>
      </c>
      <c r="R58" t="n">
        <v>0.650552</v>
      </c>
      <c r="S58" t="n">
        <v>0.664662</v>
      </c>
      <c r="T58" t="n">
        <v>0.768894</v>
      </c>
      <c r="U58" t="n">
        <v>0.70984</v>
      </c>
      <c r="V58" t="n">
        <v>0.683455</v>
      </c>
      <c r="W58" t="n">
        <v>0.7096789999999999</v>
      </c>
      <c r="X58" t="n">
        <v>0.5962229999999999</v>
      </c>
      <c r="Y58" t="n">
        <v>0.586665</v>
      </c>
      <c r="Z58" t="n">
        <v>0.69259</v>
      </c>
      <c r="AA58" t="n">
        <v>0.046204</v>
      </c>
      <c r="AB58" t="n">
        <v>0.759278</v>
      </c>
      <c r="AC58" t="n">
        <v>0.708737</v>
      </c>
      <c r="AD58" t="n">
        <v>0.62732</v>
      </c>
      <c r="AE58" t="n">
        <v>0.692176</v>
      </c>
      <c r="AF58" t="n">
        <v>0.592773</v>
      </c>
      <c r="AG58" t="n">
        <v>0.5865050000000001</v>
      </c>
      <c r="AH58" t="n">
        <v>0.6604370000000001</v>
      </c>
      <c r="AI58" t="n">
        <v>0.644231</v>
      </c>
      <c r="AJ58" t="n">
        <v>0.734371</v>
      </c>
      <c r="AK58" t="n">
        <v>0.653458</v>
      </c>
      <c r="AL58" t="n">
        <v>0.613433</v>
      </c>
      <c r="AM58" t="n">
        <v>0.582125</v>
      </c>
      <c r="AN58" t="n">
        <v>0.570863</v>
      </c>
      <c r="AO58" t="n">
        <v>0.546082</v>
      </c>
      <c r="AP58" t="n">
        <v>0.554787</v>
      </c>
      <c r="AQ58" t="n">
        <v>0.522304</v>
      </c>
      <c r="AR58" t="n">
        <v>0.629116</v>
      </c>
      <c r="AS58" t="n">
        <v>0.6464839999999999</v>
      </c>
      <c r="AT58" t="n">
        <v>0.5980490000000001</v>
      </c>
      <c r="AU58" t="n">
        <v>0.646252</v>
      </c>
      <c r="AV58" t="n">
        <v>0.547314</v>
      </c>
      <c r="AW58" t="n">
        <v>0.622539</v>
      </c>
      <c r="AX58" t="n">
        <v>0.5564</v>
      </c>
      <c r="AY58" t="n">
        <v>0.620101</v>
      </c>
      <c r="AZ58" t="n">
        <v>0.611889</v>
      </c>
      <c r="BA58" t="n">
        <v>0.617661</v>
      </c>
      <c r="BB58" t="n">
        <v>0.549189</v>
      </c>
      <c r="BC58" t="n">
        <v>0.547123</v>
      </c>
      <c r="BD58" t="n">
        <v>0.581331</v>
      </c>
      <c r="BE58" t="n">
        <v>0.522492</v>
      </c>
      <c r="BF58" t="n">
        <v>0.542785</v>
      </c>
      <c r="BG58" t="n">
        <v>0.60467</v>
      </c>
      <c r="BH58" t="n">
        <v>0.619978</v>
      </c>
      <c r="BI58" t="n">
        <v>0.644659</v>
      </c>
      <c r="BJ58" t="n">
        <v>0.651545</v>
      </c>
      <c r="BK58" t="n">
        <v>0.648911</v>
      </c>
      <c r="BL58" t="n">
        <v>0.6455379999999999</v>
      </c>
      <c r="BM58" t="n">
        <v>0.643487</v>
      </c>
      <c r="BN58" t="n">
        <v>0.610878</v>
      </c>
    </row>
    <row r="59" spans="1:66">
      <c r="A59" t="n">
        <v>35.337222</v>
      </c>
      <c r="B59" t="n">
        <v>1.472384259259259</v>
      </c>
      <c r="C59" t="n">
        <v>0.659757</v>
      </c>
      <c r="D59" t="n">
        <v>0.622471</v>
      </c>
      <c r="E59" t="n">
        <v>0.619267</v>
      </c>
      <c r="F59" t="n">
        <v>0.670563</v>
      </c>
      <c r="G59" t="n">
        <v>1.058169</v>
      </c>
      <c r="H59" t="n">
        <v>1.01857</v>
      </c>
      <c r="I59" t="n">
        <v>0.9291970000000001</v>
      </c>
      <c r="J59" t="n">
        <v>1.001852</v>
      </c>
      <c r="K59" t="n">
        <v>0.589305</v>
      </c>
      <c r="L59" t="n">
        <v>0.519255</v>
      </c>
      <c r="M59" t="n">
        <v>0.634569</v>
      </c>
      <c r="N59" t="n">
        <v>0.626261</v>
      </c>
      <c r="O59" t="n">
        <v>0.611506</v>
      </c>
      <c r="P59" t="n">
        <v>0.5960220000000001</v>
      </c>
      <c r="Q59" t="n">
        <v>0.659189</v>
      </c>
      <c r="R59" t="n">
        <v>0.658344</v>
      </c>
      <c r="S59" t="n">
        <v>0.672032</v>
      </c>
      <c r="T59" t="n">
        <v>0.776019</v>
      </c>
      <c r="U59" t="n">
        <v>0.7219139999999999</v>
      </c>
      <c r="V59" t="n">
        <v>0.69999</v>
      </c>
      <c r="W59" t="n">
        <v>0.711307</v>
      </c>
      <c r="X59" t="n">
        <v>0.603409</v>
      </c>
      <c r="Y59" t="n">
        <v>0.589926</v>
      </c>
      <c r="Z59" t="n">
        <v>0.70316</v>
      </c>
      <c r="AA59" t="n">
        <v>0.042083</v>
      </c>
      <c r="AB59" t="n">
        <v>0.765563</v>
      </c>
      <c r="AC59" t="n">
        <v>0.714444</v>
      </c>
      <c r="AD59" t="n">
        <v>0.63675</v>
      </c>
      <c r="AE59" t="n">
        <v>0.6980189999999999</v>
      </c>
      <c r="AF59" t="n">
        <v>0.599952</v>
      </c>
      <c r="AG59" t="n">
        <v>0.5990839999999999</v>
      </c>
      <c r="AH59" t="n">
        <v>0.661486</v>
      </c>
      <c r="AI59" t="n">
        <v>0.645254</v>
      </c>
      <c r="AJ59" t="n">
        <v>0.7350680000000001</v>
      </c>
      <c r="AK59" t="n">
        <v>0.66765</v>
      </c>
      <c r="AL59" t="n">
        <v>0.618099</v>
      </c>
      <c r="AM59" t="n">
        <v>0.592557</v>
      </c>
      <c r="AN59" t="n">
        <v>0.57381</v>
      </c>
      <c r="AO59" t="n">
        <v>0.556013</v>
      </c>
      <c r="AP59" t="n">
        <v>0.567227</v>
      </c>
      <c r="AQ59" t="n">
        <v>0.526585</v>
      </c>
      <c r="AR59" t="n">
        <v>0.635784</v>
      </c>
      <c r="AS59" t="n">
        <v>0.654941</v>
      </c>
      <c r="AT59" t="n">
        <v>0.603634</v>
      </c>
      <c r="AU59" t="n">
        <v>0.649748</v>
      </c>
      <c r="AV59" t="n">
        <v>0.560484</v>
      </c>
      <c r="AW59" t="n">
        <v>0.623762</v>
      </c>
      <c r="AX59" t="n">
        <v>0.566928</v>
      </c>
      <c r="AY59" t="n">
        <v>0.631356</v>
      </c>
      <c r="AZ59" t="n">
        <v>0.625534</v>
      </c>
      <c r="BA59" t="n">
        <v>0.632615</v>
      </c>
      <c r="BB59" t="n">
        <v>0.56858</v>
      </c>
      <c r="BC59" t="n">
        <v>0.562743</v>
      </c>
      <c r="BD59" t="n">
        <v>0.594433</v>
      </c>
      <c r="BE59" t="n">
        <v>0.551702</v>
      </c>
      <c r="BF59" t="n">
        <v>0.555494</v>
      </c>
      <c r="BG59" t="n">
        <v>0.609501</v>
      </c>
      <c r="BH59" t="n">
        <v>0.626132</v>
      </c>
      <c r="BI59" t="n">
        <v>0.678231</v>
      </c>
      <c r="BJ59" t="n">
        <v>0.657164</v>
      </c>
      <c r="BK59" t="n">
        <v>0.662616</v>
      </c>
      <c r="BL59" t="n">
        <v>0.664422</v>
      </c>
      <c r="BM59" t="n">
        <v>0.653085</v>
      </c>
      <c r="BN59" t="n">
        <v>0.618298</v>
      </c>
    </row>
    <row r="60" spans="1:66">
      <c r="A60" t="n">
        <v>36.335556</v>
      </c>
      <c r="B60" t="n">
        <v>1.513981481481482</v>
      </c>
      <c r="C60" t="n">
        <v>0.664283</v>
      </c>
      <c r="D60" t="n">
        <v>0.626864</v>
      </c>
      <c r="E60" t="n">
        <v>0.626789</v>
      </c>
      <c r="F60" t="n">
        <v>0.6802550000000001</v>
      </c>
      <c r="G60" t="n">
        <v>1.091351</v>
      </c>
      <c r="H60" t="n">
        <v>1.04417</v>
      </c>
      <c r="I60" t="n">
        <v>0.95448</v>
      </c>
      <c r="J60" t="n">
        <v>1.024297</v>
      </c>
      <c r="K60" t="n">
        <v>0.600508</v>
      </c>
      <c r="L60" t="n">
        <v>0.520998</v>
      </c>
      <c r="M60" t="n">
        <v>0.639057</v>
      </c>
      <c r="N60" t="n">
        <v>0.633112</v>
      </c>
      <c r="O60" t="n">
        <v>0.612595</v>
      </c>
      <c r="P60" t="n">
        <v>0.5966320000000001</v>
      </c>
      <c r="Q60" t="n">
        <v>0.664555</v>
      </c>
      <c r="R60" t="n">
        <v>0.664838</v>
      </c>
      <c r="S60" t="n">
        <v>0.672258</v>
      </c>
      <c r="T60" t="n">
        <v>0.78495</v>
      </c>
      <c r="U60" t="n">
        <v>0.7336</v>
      </c>
      <c r="V60" t="n">
        <v>0.706835</v>
      </c>
      <c r="W60" t="n">
        <v>0.721599</v>
      </c>
      <c r="X60" t="n">
        <v>0.608708</v>
      </c>
      <c r="Y60" t="n">
        <v>0.595238</v>
      </c>
      <c r="Z60" t="n">
        <v>0.716315</v>
      </c>
      <c r="AA60" t="n">
        <v>0.036912</v>
      </c>
      <c r="AB60" t="n">
        <v>0.7731440000000001</v>
      </c>
      <c r="AC60" t="n">
        <v>0.7203270000000001</v>
      </c>
      <c r="AD60" t="n">
        <v>0.648149</v>
      </c>
      <c r="AE60" t="n">
        <v>0.696747</v>
      </c>
      <c r="AF60" t="n">
        <v>0.611267</v>
      </c>
      <c r="AG60" t="n">
        <v>0.611113</v>
      </c>
      <c r="AH60" t="n">
        <v>0.67624</v>
      </c>
      <c r="AI60" t="n">
        <v>0.643135</v>
      </c>
      <c r="AJ60" t="n">
        <v>0.741439</v>
      </c>
      <c r="AK60" t="n">
        <v>0.6657380000000001</v>
      </c>
      <c r="AL60" t="n">
        <v>0.629189</v>
      </c>
      <c r="AM60" t="n">
        <v>0.593322</v>
      </c>
      <c r="AN60" t="n">
        <v>0.584823</v>
      </c>
      <c r="AO60" t="n">
        <v>0.5610579999999999</v>
      </c>
      <c r="AP60" t="n">
        <v>0.567818</v>
      </c>
      <c r="AQ60" t="n">
        <v>0.54008</v>
      </c>
      <c r="AR60" t="n">
        <v>0.640408</v>
      </c>
      <c r="AS60" t="n">
        <v>0.666388</v>
      </c>
      <c r="AT60" t="n">
        <v>0.61586</v>
      </c>
      <c r="AU60" t="n">
        <v>0.65805</v>
      </c>
      <c r="AV60" t="n">
        <v>0.572448</v>
      </c>
      <c r="AW60" t="n">
        <v>0.63043</v>
      </c>
      <c r="AX60" t="n">
        <v>0.577468</v>
      </c>
      <c r="AY60" t="n">
        <v>0.65442</v>
      </c>
      <c r="AZ60" t="n">
        <v>0.647542</v>
      </c>
      <c r="BA60" t="n">
        <v>0.655296</v>
      </c>
      <c r="BB60" t="n">
        <v>0.583919</v>
      </c>
      <c r="BC60" t="n">
        <v>0.5807870000000001</v>
      </c>
      <c r="BD60" t="n">
        <v>0.61793</v>
      </c>
      <c r="BE60" t="n">
        <v>0.574145</v>
      </c>
      <c r="BF60" t="n">
        <v>0.579908</v>
      </c>
      <c r="BG60" t="n">
        <v>0.60904</v>
      </c>
      <c r="BH60" t="n">
        <v>0.634708</v>
      </c>
      <c r="BI60" t="n">
        <v>0.7040729999999999</v>
      </c>
      <c r="BJ60" t="n">
        <v>0.668938</v>
      </c>
      <c r="BK60" t="n">
        <v>0.67039</v>
      </c>
      <c r="BL60" t="n">
        <v>0.676749</v>
      </c>
      <c r="BM60" t="n">
        <v>0.664924</v>
      </c>
      <c r="BN60" t="n">
        <v>0.626216</v>
      </c>
    </row>
    <row r="61" spans="1:66">
      <c r="A61" t="n">
        <v>37.333056</v>
      </c>
      <c r="B61" t="n">
        <v>1.555543981481481</v>
      </c>
      <c r="C61" t="n">
        <v>0.673032</v>
      </c>
      <c r="D61" t="n">
        <v>0.628263</v>
      </c>
      <c r="E61" t="n">
        <v>0.632969</v>
      </c>
      <c r="F61" t="n">
        <v>0.681785</v>
      </c>
      <c r="G61" t="n">
        <v>1.11264</v>
      </c>
      <c r="H61" t="n">
        <v>1.067541</v>
      </c>
      <c r="I61" t="n">
        <v>0.965219</v>
      </c>
      <c r="J61" t="n">
        <v>1.039406</v>
      </c>
      <c r="K61" t="n">
        <v>0.612366</v>
      </c>
      <c r="L61" t="n">
        <v>0.531683</v>
      </c>
      <c r="M61" t="n">
        <v>0.6502289999999999</v>
      </c>
      <c r="N61" t="n">
        <v>0.638281</v>
      </c>
      <c r="O61" t="n">
        <v>0.610469</v>
      </c>
      <c r="P61" t="n">
        <v>0.6011069999999999</v>
      </c>
      <c r="Q61" t="n">
        <v>0.670601</v>
      </c>
      <c r="R61" t="n">
        <v>0.669092</v>
      </c>
      <c r="S61" t="n">
        <v>0.675242</v>
      </c>
      <c r="T61" t="n">
        <v>0.786802</v>
      </c>
      <c r="U61" t="n">
        <v>0.793847</v>
      </c>
      <c r="V61" t="n">
        <v>0.716606</v>
      </c>
      <c r="W61" t="n">
        <v>0.726555</v>
      </c>
      <c r="X61" t="n">
        <v>0.614483</v>
      </c>
      <c r="Y61" t="n">
        <v>0.597312</v>
      </c>
      <c r="Z61" t="n">
        <v>0.727063</v>
      </c>
      <c r="AA61" t="n">
        <v>0.03423</v>
      </c>
      <c r="AB61" t="n">
        <v>0.775857</v>
      </c>
      <c r="AC61" t="n">
        <v>0.725301</v>
      </c>
      <c r="AD61" t="n">
        <v>0.655603</v>
      </c>
      <c r="AE61" t="n">
        <v>0.718466</v>
      </c>
      <c r="AF61" t="n">
        <v>0.628095</v>
      </c>
      <c r="AG61" t="n">
        <v>0.621638</v>
      </c>
      <c r="AH61" t="n">
        <v>0.687076</v>
      </c>
      <c r="AI61" t="n">
        <v>0.636816</v>
      </c>
      <c r="AJ61" t="n">
        <v>0.746437</v>
      </c>
      <c r="AK61" t="n">
        <v>0.666944</v>
      </c>
      <c r="AL61" t="n">
        <v>0.631834</v>
      </c>
      <c r="AM61" t="n">
        <v>0.604113</v>
      </c>
      <c r="AN61" t="n">
        <v>0.589946</v>
      </c>
      <c r="AO61" t="n">
        <v>0.567284</v>
      </c>
      <c r="AP61" t="n">
        <v>0.575932</v>
      </c>
      <c r="AQ61" t="n">
        <v>0.55056</v>
      </c>
      <c r="AR61" t="n">
        <v>0.651867</v>
      </c>
      <c r="AS61" t="n">
        <v>0.675359</v>
      </c>
      <c r="AT61" t="n">
        <v>0.620273</v>
      </c>
      <c r="AU61" t="n">
        <v>0.669221</v>
      </c>
      <c r="AV61" t="n">
        <v>0.5729300000000001</v>
      </c>
      <c r="AW61" t="n">
        <v>0.640165</v>
      </c>
      <c r="AX61" t="n">
        <v>0.6090179999999999</v>
      </c>
      <c r="AY61" t="n">
        <v>0.6719000000000001</v>
      </c>
      <c r="AZ61" t="n">
        <v>0.662915</v>
      </c>
      <c r="BA61" t="n">
        <v>0.677702</v>
      </c>
      <c r="BB61" t="n">
        <v>0.597598</v>
      </c>
      <c r="BC61" t="n">
        <v>0.6416230000000001</v>
      </c>
      <c r="BD61" t="n">
        <v>0.640252</v>
      </c>
      <c r="BE61" t="n">
        <v>0.592936</v>
      </c>
      <c r="BF61" t="n">
        <v>0.589662</v>
      </c>
      <c r="BG61" t="n">
        <v>0.61217</v>
      </c>
      <c r="BH61" t="n">
        <v>0.649904</v>
      </c>
      <c r="BI61" t="n">
        <v>0.725633</v>
      </c>
      <c r="BJ61" t="n">
        <v>0.672082</v>
      </c>
      <c r="BK61" t="n">
        <v>0.68126</v>
      </c>
      <c r="BL61" t="n">
        <v>0.678357</v>
      </c>
      <c r="BM61" t="n">
        <v>0.66957</v>
      </c>
      <c r="BN61" t="n">
        <v>0.632213</v>
      </c>
    </row>
    <row r="62" spans="1:66">
      <c r="A62" t="n">
        <v>38.329722</v>
      </c>
      <c r="B62" t="n">
        <v>1.597071759259259</v>
      </c>
      <c r="C62" t="n">
        <v>0.678858</v>
      </c>
      <c r="D62" t="n">
        <v>0.633775</v>
      </c>
      <c r="E62" t="n">
        <v>0.641657</v>
      </c>
      <c r="F62" t="n">
        <v>0.687667</v>
      </c>
      <c r="G62" t="n">
        <v>1.128744</v>
      </c>
      <c r="H62" t="n">
        <v>1.084918</v>
      </c>
      <c r="I62" t="n">
        <v>0.97458</v>
      </c>
      <c r="J62" t="n">
        <v>1.054056</v>
      </c>
      <c r="K62" t="n">
        <v>0.63013</v>
      </c>
      <c r="L62" t="n">
        <v>0.541906</v>
      </c>
      <c r="M62" t="n">
        <v>0.664307</v>
      </c>
      <c r="N62" t="n">
        <v>0.646967</v>
      </c>
      <c r="O62" t="n">
        <v>0.613735</v>
      </c>
      <c r="P62" t="n">
        <v>0.602443</v>
      </c>
      <c r="Q62" t="n">
        <v>0.680636</v>
      </c>
      <c r="R62" t="n">
        <v>0.677413</v>
      </c>
      <c r="S62" t="n">
        <v>0.678943</v>
      </c>
      <c r="T62" t="n">
        <v>0.7920469999999999</v>
      </c>
      <c r="U62" t="n">
        <v>0.788246</v>
      </c>
      <c r="V62" t="n">
        <v>0.723954</v>
      </c>
      <c r="W62" t="n">
        <v>0.739588</v>
      </c>
      <c r="X62" t="n">
        <v>0.621012</v>
      </c>
      <c r="Y62" t="n">
        <v>0.60294</v>
      </c>
      <c r="Z62" t="n">
        <v>0.7350139999999999</v>
      </c>
      <c r="AA62" t="n">
        <v>0.032329</v>
      </c>
      <c r="AB62" t="n">
        <v>0.787995</v>
      </c>
      <c r="AC62" t="n">
        <v>0.7334349999999999</v>
      </c>
      <c r="AD62" t="n">
        <v>0.665614</v>
      </c>
      <c r="AE62" t="n">
        <v>0.730828</v>
      </c>
      <c r="AF62" t="n">
        <v>0.677669</v>
      </c>
      <c r="AG62" t="n">
        <v>0.662392</v>
      </c>
      <c r="AH62" t="n">
        <v>0.694364</v>
      </c>
      <c r="AI62" t="n">
        <v>0.636508</v>
      </c>
      <c r="AJ62" t="n">
        <v>0.753847</v>
      </c>
      <c r="AK62" t="n">
        <v>0.672072</v>
      </c>
      <c r="AL62" t="n">
        <v>0.638589</v>
      </c>
      <c r="AM62" t="n">
        <v>0.607924</v>
      </c>
      <c r="AN62" t="n">
        <v>0.592206</v>
      </c>
      <c r="AO62" t="n">
        <v>0.575411</v>
      </c>
      <c r="AP62" t="n">
        <v>0.584223</v>
      </c>
      <c r="AQ62" t="n">
        <v>0.568311</v>
      </c>
      <c r="AR62" t="n">
        <v>0.657951</v>
      </c>
      <c r="AS62" t="n">
        <v>0.6796140000000001</v>
      </c>
      <c r="AT62" t="n">
        <v>0.630006</v>
      </c>
      <c r="AU62" t="n">
        <v>0.678389</v>
      </c>
      <c r="AV62" t="n">
        <v>0.578686</v>
      </c>
      <c r="AW62" t="n">
        <v>0.687435</v>
      </c>
      <c r="AX62" t="n">
        <v>0.6187859999999999</v>
      </c>
      <c r="AY62" t="n">
        <v>0.682876</v>
      </c>
      <c r="AZ62" t="n">
        <v>0.68555</v>
      </c>
      <c r="BA62" t="n">
        <v>0.690625</v>
      </c>
      <c r="BB62" t="n">
        <v>0.611004</v>
      </c>
      <c r="BC62" t="n">
        <v>0.648296</v>
      </c>
      <c r="BD62" t="n">
        <v>0.653319</v>
      </c>
      <c r="BE62" t="n">
        <v>0.617912</v>
      </c>
      <c r="BF62" t="n">
        <v>0.608734</v>
      </c>
      <c r="BG62" t="n">
        <v>0.616659</v>
      </c>
      <c r="BH62" t="n">
        <v>0.6602440000000001</v>
      </c>
      <c r="BI62" t="n">
        <v>0.73432</v>
      </c>
      <c r="BJ62" t="n">
        <v>0.681694</v>
      </c>
      <c r="BK62" t="n">
        <v>0.697026</v>
      </c>
      <c r="BL62" t="n">
        <v>0.683165</v>
      </c>
      <c r="BM62" t="n">
        <v>0.675809</v>
      </c>
      <c r="BN62" t="n">
        <v>0.6399629999999999</v>
      </c>
    </row>
    <row r="63" spans="1:66">
      <c r="A63" t="n">
        <v>39.326667</v>
      </c>
      <c r="B63" t="n">
        <v>1.638611111111111</v>
      </c>
      <c r="C63" t="n">
        <v>0.680417</v>
      </c>
      <c r="D63" t="n">
        <v>0.637022</v>
      </c>
      <c r="E63" t="n">
        <v>0.6545530000000001</v>
      </c>
      <c r="F63" t="n">
        <v>0.692596</v>
      </c>
      <c r="G63" t="n">
        <v>1.131436</v>
      </c>
      <c r="H63" t="n">
        <v>1.088816</v>
      </c>
      <c r="I63" t="n">
        <v>0.980525</v>
      </c>
      <c r="J63" t="n">
        <v>1.059907</v>
      </c>
      <c r="K63" t="n">
        <v>0.640698</v>
      </c>
      <c r="L63" t="n">
        <v>0.551437</v>
      </c>
      <c r="M63" t="n">
        <v>0.677982</v>
      </c>
      <c r="N63" t="n">
        <v>0.663915</v>
      </c>
      <c r="O63" t="n">
        <v>0.6184460000000001</v>
      </c>
      <c r="P63" t="n">
        <v>0.606114</v>
      </c>
      <c r="Q63" t="n">
        <v>0.685043</v>
      </c>
      <c r="R63" t="n">
        <v>0.682729</v>
      </c>
      <c r="S63" t="n">
        <v>0.685983</v>
      </c>
      <c r="T63" t="n">
        <v>0.7992899999999999</v>
      </c>
      <c r="U63" t="n">
        <v>0.7937650000000001</v>
      </c>
      <c r="V63" t="n">
        <v>0.72439</v>
      </c>
      <c r="W63" t="n">
        <v>0.753386</v>
      </c>
      <c r="X63" t="n">
        <v>0.622196</v>
      </c>
      <c r="Y63" t="n">
        <v>0.608176</v>
      </c>
      <c r="Z63" t="n">
        <v>0.740789</v>
      </c>
      <c r="AA63" t="n">
        <v>0.030514</v>
      </c>
      <c r="AB63" t="n">
        <v>0.797692</v>
      </c>
      <c r="AC63" t="n">
        <v>0.74175</v>
      </c>
      <c r="AD63" t="n">
        <v>0.718383</v>
      </c>
      <c r="AE63" t="n">
        <v>0.745475</v>
      </c>
      <c r="AF63" t="n">
        <v>0.663896</v>
      </c>
      <c r="AG63" t="n">
        <v>0.659893</v>
      </c>
      <c r="AH63" t="n">
        <v>0.70106</v>
      </c>
      <c r="AI63" t="n">
        <v>0.634315</v>
      </c>
      <c r="AJ63" t="n">
        <v>0.7553879999999999</v>
      </c>
      <c r="AK63" t="n">
        <v>0.681586</v>
      </c>
      <c r="AL63" t="n">
        <v>0.6407119999999999</v>
      </c>
      <c r="AM63" t="n">
        <v>0.610665</v>
      </c>
      <c r="AN63" t="n">
        <v>0.602098</v>
      </c>
      <c r="AO63" t="n">
        <v>0.578421</v>
      </c>
      <c r="AP63" t="n">
        <v>0.587412</v>
      </c>
      <c r="AQ63" t="n">
        <v>0.575537</v>
      </c>
      <c r="AR63" t="n">
        <v>0.665407</v>
      </c>
      <c r="AS63" t="n">
        <v>0.686352</v>
      </c>
      <c r="AT63" t="n">
        <v>0.63191</v>
      </c>
      <c r="AU63" t="n">
        <v>0.677051</v>
      </c>
      <c r="AV63" t="n">
        <v>0.590542</v>
      </c>
      <c r="AW63" t="n">
        <v>0.695987</v>
      </c>
      <c r="AX63" t="n">
        <v>0.625651</v>
      </c>
      <c r="AY63" t="n">
        <v>0.701635</v>
      </c>
      <c r="AZ63" t="n">
        <v>0.7015130000000001</v>
      </c>
      <c r="BA63" t="n">
        <v>0.704444</v>
      </c>
      <c r="BB63" t="n">
        <v>0.628471</v>
      </c>
      <c r="BC63" t="n">
        <v>0.661681</v>
      </c>
      <c r="BD63" t="n">
        <v>0.667164</v>
      </c>
      <c r="BE63" t="n">
        <v>0.62595</v>
      </c>
      <c r="BF63" t="n">
        <v>0.626065</v>
      </c>
      <c r="BG63" t="n">
        <v>0.617574</v>
      </c>
      <c r="BH63" t="n">
        <v>0.67082</v>
      </c>
      <c r="BI63" t="n">
        <v>0.739961</v>
      </c>
      <c r="BJ63" t="n">
        <v>0.688343</v>
      </c>
      <c r="BK63" t="n">
        <v>0.696705</v>
      </c>
      <c r="BL63" t="n">
        <v>0.692977</v>
      </c>
      <c r="BM63" t="n">
        <v>0.682066</v>
      </c>
      <c r="BN63" t="n">
        <v>0.651904</v>
      </c>
    </row>
    <row r="64" spans="1:66">
      <c r="A64" t="n">
        <v>40.323889</v>
      </c>
      <c r="B64" t="n">
        <v>1.680162037037037</v>
      </c>
      <c r="C64" t="n">
        <v>0.687612</v>
      </c>
      <c r="D64" t="n">
        <v>0.638855</v>
      </c>
      <c r="E64" t="n">
        <v>0.657585</v>
      </c>
      <c r="F64" t="n">
        <v>0.690719</v>
      </c>
      <c r="G64" t="n">
        <v>1.145131</v>
      </c>
      <c r="H64" t="n">
        <v>1.096796</v>
      </c>
      <c r="I64" t="n">
        <v>0.989345</v>
      </c>
      <c r="J64" t="n">
        <v>1.066267</v>
      </c>
      <c r="K64" t="n">
        <v>0.657946</v>
      </c>
      <c r="L64" t="n">
        <v>0.559952</v>
      </c>
      <c r="M64" t="n">
        <v>0.687034</v>
      </c>
      <c r="N64" t="n">
        <v>0.678899</v>
      </c>
      <c r="O64" t="n">
        <v>0.621886</v>
      </c>
      <c r="P64" t="n">
        <v>0.606358</v>
      </c>
      <c r="Q64" t="n">
        <v>0.688479</v>
      </c>
      <c r="R64" t="n">
        <v>0.689995</v>
      </c>
      <c r="S64" t="n">
        <v>0.693157</v>
      </c>
      <c r="T64" t="n">
        <v>0.806702</v>
      </c>
      <c r="U64" t="n">
        <v>0.8133860000000001</v>
      </c>
      <c r="V64" t="n">
        <v>0.7373769999999999</v>
      </c>
      <c r="W64" t="n">
        <v>0.763065</v>
      </c>
      <c r="X64" t="n">
        <v>0.628023</v>
      </c>
      <c r="Y64" t="n">
        <v>0.619106</v>
      </c>
      <c r="Z64" t="n">
        <v>0.74963</v>
      </c>
      <c r="AA64" t="n">
        <v>0.028964</v>
      </c>
      <c r="AB64" t="n">
        <v>0.806311</v>
      </c>
      <c r="AC64" t="n">
        <v>0.7465889999999999</v>
      </c>
      <c r="AD64" t="n">
        <v>0.713965</v>
      </c>
      <c r="AE64" t="n">
        <v>0.747481</v>
      </c>
      <c r="AF64" t="n">
        <v>0.6680779999999999</v>
      </c>
      <c r="AG64" t="n">
        <v>0.66491</v>
      </c>
      <c r="AH64" t="n">
        <v>0.7082349999999999</v>
      </c>
      <c r="AI64" t="n">
        <v>0.634684</v>
      </c>
      <c r="AJ64" t="n">
        <v>0.752668</v>
      </c>
      <c r="AK64" t="n">
        <v>0.685924</v>
      </c>
      <c r="AL64" t="n">
        <v>0.6448469999999999</v>
      </c>
      <c r="AM64" t="n">
        <v>0.613219</v>
      </c>
      <c r="AN64" t="n">
        <v>0.610061</v>
      </c>
      <c r="AO64" t="n">
        <v>0.593256</v>
      </c>
      <c r="AP64" t="n">
        <v>0.590472</v>
      </c>
      <c r="AQ64" t="n">
        <v>0.5799530000000001</v>
      </c>
      <c r="AR64" t="n">
        <v>0.671499</v>
      </c>
      <c r="AS64" t="n">
        <v>0.692327</v>
      </c>
      <c r="AT64" t="n">
        <v>0.636222</v>
      </c>
      <c r="AU64" t="n">
        <v>0.6846680000000001</v>
      </c>
      <c r="AV64" t="n">
        <v>0.609557</v>
      </c>
      <c r="AW64" t="n">
        <v>0.695427</v>
      </c>
      <c r="AX64" t="n">
        <v>0.632504</v>
      </c>
      <c r="AY64" t="n">
        <v>0.717556</v>
      </c>
      <c r="AZ64" t="n">
        <v>0.713687</v>
      </c>
      <c r="BA64" t="n">
        <v>0.717184</v>
      </c>
      <c r="BB64" t="n">
        <v>0.651412</v>
      </c>
      <c r="BC64" t="n">
        <v>0.684442</v>
      </c>
      <c r="BD64" t="n">
        <v>0.682979</v>
      </c>
      <c r="BE64" t="n">
        <v>0.639117</v>
      </c>
      <c r="BF64" t="n">
        <v>0.641034</v>
      </c>
      <c r="BG64" t="n">
        <v>0.623373</v>
      </c>
      <c r="BH64" t="n">
        <v>0.674677</v>
      </c>
      <c r="BI64" t="n">
        <v>0.742744</v>
      </c>
      <c r="BJ64" t="n">
        <v>0.698977</v>
      </c>
      <c r="BK64" t="n">
        <v>0.703754</v>
      </c>
      <c r="BL64" t="n">
        <v>0.7017139999999999</v>
      </c>
      <c r="BM64" t="n">
        <v>0.695971</v>
      </c>
      <c r="BN64" t="n">
        <v>0.656263</v>
      </c>
    </row>
    <row r="65" spans="1:66">
      <c r="A65" t="n">
        <v>41.321667</v>
      </c>
      <c r="B65" t="n">
        <v>1.721736111111111</v>
      </c>
      <c r="C65" t="n">
        <v>0.697569</v>
      </c>
      <c r="D65" t="n">
        <v>0.642163</v>
      </c>
      <c r="E65" t="n">
        <v>0.661959</v>
      </c>
      <c r="F65" t="n">
        <v>0.695293</v>
      </c>
      <c r="G65" t="n">
        <v>1.155637</v>
      </c>
      <c r="H65" t="n">
        <v>1.097478</v>
      </c>
      <c r="I65" t="n">
        <v>0.988714</v>
      </c>
      <c r="J65" t="n">
        <v>1.071324</v>
      </c>
      <c r="K65" t="n">
        <v>0.668577</v>
      </c>
      <c r="L65" t="n">
        <v>0.565901</v>
      </c>
      <c r="M65" t="n">
        <v>0.700662</v>
      </c>
      <c r="N65" t="n">
        <v>0.691482</v>
      </c>
      <c r="O65" t="n">
        <v>0.626508</v>
      </c>
      <c r="P65" t="n">
        <v>0.609313</v>
      </c>
      <c r="Q65" t="n">
        <v>0.693234</v>
      </c>
      <c r="R65" t="n">
        <v>0.689554</v>
      </c>
      <c r="S65" t="n">
        <v>0.696787</v>
      </c>
      <c r="T65" t="n">
        <v>0.815573</v>
      </c>
      <c r="U65" t="n">
        <v>0.822091</v>
      </c>
      <c r="V65" t="n">
        <v>0.743344</v>
      </c>
      <c r="W65" t="n">
        <v>0.7738930000000001</v>
      </c>
      <c r="X65" t="n">
        <v>0.633867</v>
      </c>
      <c r="Y65" t="n">
        <v>0.6231680000000001</v>
      </c>
      <c r="Z65" t="n">
        <v>0.759327</v>
      </c>
      <c r="AA65" t="n">
        <v>0.027035</v>
      </c>
      <c r="AB65" t="n">
        <v>0.817232</v>
      </c>
      <c r="AC65" t="n">
        <v>0.754003</v>
      </c>
      <c r="AD65" t="n">
        <v>0.699838</v>
      </c>
      <c r="AE65" t="n">
        <v>0.741722</v>
      </c>
      <c r="AF65" t="n">
        <v>0.678962</v>
      </c>
      <c r="AG65" t="n">
        <v>0.673955</v>
      </c>
      <c r="AH65" t="n">
        <v>0.718512</v>
      </c>
      <c r="AI65" t="n">
        <v>0.629406</v>
      </c>
      <c r="AJ65" t="n">
        <v>0.757612</v>
      </c>
      <c r="AK65" t="n">
        <v>0.685647</v>
      </c>
      <c r="AL65" t="n">
        <v>0.647933</v>
      </c>
      <c r="AM65" t="n">
        <v>0.620092</v>
      </c>
      <c r="AN65" t="n">
        <v>0.611135</v>
      </c>
      <c r="AO65" t="n">
        <v>0.619887</v>
      </c>
      <c r="AP65" t="n">
        <v>0.624319</v>
      </c>
      <c r="AQ65" t="n">
        <v>0.585216</v>
      </c>
      <c r="AR65" t="n">
        <v>0.668338</v>
      </c>
      <c r="AS65" t="n">
        <v>0.694812</v>
      </c>
      <c r="AT65" t="n">
        <v>0.6394919999999999</v>
      </c>
      <c r="AU65" t="n">
        <v>0.696168</v>
      </c>
      <c r="AV65" t="n">
        <v>0.636111</v>
      </c>
      <c r="AW65" t="n">
        <v>0.7017</v>
      </c>
      <c r="AX65" t="n">
        <v>0.6438390000000001</v>
      </c>
      <c r="AY65" t="n">
        <v>0.734508</v>
      </c>
      <c r="AZ65" t="n">
        <v>0.7208059999999999</v>
      </c>
      <c r="BA65" t="n">
        <v>0.72454</v>
      </c>
      <c r="BB65" t="n">
        <v>0.691144</v>
      </c>
      <c r="BC65" t="n">
        <v>0.700758</v>
      </c>
      <c r="BD65" t="n">
        <v>0.694976</v>
      </c>
      <c r="BE65" t="n">
        <v>0.64715</v>
      </c>
      <c r="BF65" t="n">
        <v>0.654107</v>
      </c>
      <c r="BG65" t="n">
        <v>0.624779</v>
      </c>
      <c r="BH65" t="n">
        <v>0.67936</v>
      </c>
      <c r="BI65" t="n">
        <v>0.746435</v>
      </c>
      <c r="BJ65" t="n">
        <v>0.705175</v>
      </c>
      <c r="BK65" t="n">
        <v>0.711637</v>
      </c>
      <c r="BL65" t="n">
        <v>0.709779</v>
      </c>
      <c r="BM65" t="n">
        <v>0.707036</v>
      </c>
      <c r="BN65" t="n">
        <v>0.666387</v>
      </c>
    </row>
    <row r="66" spans="1:66">
      <c r="A66" t="n">
        <v>42.319722</v>
      </c>
      <c r="B66" t="n">
        <v>1.763321759259259</v>
      </c>
      <c r="C66" t="n">
        <v>0.697375</v>
      </c>
      <c r="D66" t="n">
        <v>0.646276</v>
      </c>
      <c r="E66" t="n">
        <v>0.670033</v>
      </c>
      <c r="F66" t="n">
        <v>0.697247</v>
      </c>
      <c r="G66" t="n">
        <v>1.163047</v>
      </c>
      <c r="H66" t="n">
        <v>1.098154</v>
      </c>
      <c r="I66" t="n">
        <v>0.992378</v>
      </c>
      <c r="J66" t="n">
        <v>1.079635</v>
      </c>
      <c r="K66" t="n">
        <v>0.676094</v>
      </c>
      <c r="L66" t="n">
        <v>0.578408</v>
      </c>
      <c r="M66" t="n">
        <v>0.709033</v>
      </c>
      <c r="N66" t="n">
        <v>0.695375</v>
      </c>
      <c r="O66" t="n">
        <v>0.625576</v>
      </c>
      <c r="P66" t="n">
        <v>0.6047940000000001</v>
      </c>
      <c r="Q66" t="n">
        <v>0.699952</v>
      </c>
      <c r="R66" t="n">
        <v>0.697978</v>
      </c>
      <c r="S66" t="n">
        <v>0.698962</v>
      </c>
      <c r="T66" t="n">
        <v>0.821314</v>
      </c>
      <c r="U66" t="n">
        <v>0.82446</v>
      </c>
      <c r="V66" t="n">
        <v>0.745532</v>
      </c>
      <c r="W66" t="n">
        <v>0.7782750000000001</v>
      </c>
      <c r="X66" t="n">
        <v>0.6362950000000001</v>
      </c>
      <c r="Y66" t="n">
        <v>0.629031</v>
      </c>
      <c r="Z66" t="n">
        <v>0.763316</v>
      </c>
      <c r="AA66" t="n">
        <v>0.025046</v>
      </c>
      <c r="AB66" t="n">
        <v>0.820147</v>
      </c>
      <c r="AC66" t="n">
        <v>0.760254</v>
      </c>
      <c r="AD66" t="n">
        <v>0.727347</v>
      </c>
      <c r="AE66" t="n">
        <v>0.7426430000000001</v>
      </c>
      <c r="AF66" t="n">
        <v>0.687472</v>
      </c>
      <c r="AG66" t="n">
        <v>0.692291</v>
      </c>
      <c r="AH66" t="n">
        <v>0.711684</v>
      </c>
      <c r="AI66" t="n">
        <v>0.628171</v>
      </c>
      <c r="AJ66" t="n">
        <v>0.7621520000000001</v>
      </c>
      <c r="AK66" t="n">
        <v>0.689327</v>
      </c>
      <c r="AL66" t="n">
        <v>0.65711</v>
      </c>
      <c r="AM66" t="n">
        <v>0.641658</v>
      </c>
      <c r="AN66" t="n">
        <v>0.637572</v>
      </c>
      <c r="AO66" t="n">
        <v>0.62928</v>
      </c>
      <c r="AP66" t="n">
        <v>0.64294</v>
      </c>
      <c r="AQ66" t="n">
        <v>0.5886670000000001</v>
      </c>
      <c r="AR66" t="n">
        <v>0.668779</v>
      </c>
      <c r="AS66" t="n">
        <v>0.700847</v>
      </c>
      <c r="AT66" t="n">
        <v>0.6474259999999999</v>
      </c>
      <c r="AU66" t="n">
        <v>0.714155</v>
      </c>
      <c r="AV66" t="n">
        <v>0.6387659999999999</v>
      </c>
      <c r="AW66" t="n">
        <v>0.705435</v>
      </c>
      <c r="AX66" t="n">
        <v>0.650093</v>
      </c>
      <c r="AY66" t="n">
        <v>0.750169</v>
      </c>
      <c r="AZ66" t="n">
        <v>0.7314000000000001</v>
      </c>
      <c r="BA66" t="n">
        <v>0.733026</v>
      </c>
      <c r="BB66" t="n">
        <v>0.690958</v>
      </c>
      <c r="BC66" t="n">
        <v>0.71444</v>
      </c>
      <c r="BD66" t="n">
        <v>0.714373</v>
      </c>
      <c r="BE66" t="n">
        <v>0.669254</v>
      </c>
      <c r="BF66" t="n">
        <v>0.6634989999999999</v>
      </c>
      <c r="BG66" t="n">
        <v>0.63069</v>
      </c>
      <c r="BH66" t="n">
        <v>0.684703</v>
      </c>
      <c r="BI66" t="n">
        <v>0.750183</v>
      </c>
      <c r="BJ66" t="n">
        <v>0.712824</v>
      </c>
      <c r="BK66" t="n">
        <v>0.720392</v>
      </c>
      <c r="BL66" t="n">
        <v>0.714431</v>
      </c>
      <c r="BM66" t="n">
        <v>0.707261</v>
      </c>
      <c r="BN66" t="n">
        <v>0.671002</v>
      </c>
    </row>
    <row r="67" spans="1:66">
      <c r="A67" t="n">
        <v>43.318056</v>
      </c>
      <c r="B67" t="n">
        <v>1.804918981481481</v>
      </c>
      <c r="C67" t="n">
        <v>0.7033430000000001</v>
      </c>
      <c r="D67" t="n">
        <v>0.643033</v>
      </c>
      <c r="E67" t="n">
        <v>0.667515</v>
      </c>
      <c r="F67" t="n">
        <v>0.701477</v>
      </c>
      <c r="G67" t="n">
        <v>1.170308</v>
      </c>
      <c r="H67" t="n">
        <v>1.10056</v>
      </c>
      <c r="I67" t="n">
        <v>0.988402</v>
      </c>
      <c r="J67" t="n">
        <v>1.084301</v>
      </c>
      <c r="K67" t="n">
        <v>0.68762</v>
      </c>
      <c r="L67" t="n">
        <v>0.589376</v>
      </c>
      <c r="M67" t="n">
        <v>0.719811</v>
      </c>
      <c r="N67" t="n">
        <v>0.704821</v>
      </c>
      <c r="O67" t="n">
        <v>0.628651</v>
      </c>
      <c r="P67" t="n">
        <v>0.6034310000000001</v>
      </c>
      <c r="Q67" t="n">
        <v>0.698455</v>
      </c>
      <c r="R67" t="n">
        <v>0.69958</v>
      </c>
      <c r="S67" t="n">
        <v>0.706545</v>
      </c>
      <c r="T67" t="n">
        <v>0.831933</v>
      </c>
      <c r="U67" t="n">
        <v>0.824229</v>
      </c>
      <c r="V67" t="n">
        <v>0.754898</v>
      </c>
      <c r="W67" t="n">
        <v>0.780789</v>
      </c>
      <c r="X67" t="n">
        <v>0.640988</v>
      </c>
      <c r="Y67" t="n">
        <v>0.631659</v>
      </c>
      <c r="Z67" t="n">
        <v>0.76744</v>
      </c>
      <c r="AA67" t="n">
        <v>0.025636</v>
      </c>
      <c r="AB67" t="n">
        <v>0.826027</v>
      </c>
      <c r="AC67" t="n">
        <v>0.762209</v>
      </c>
      <c r="AD67" t="n">
        <v>0.725424</v>
      </c>
      <c r="AE67" t="n">
        <v>0.756937</v>
      </c>
      <c r="AF67" t="n">
        <v>0.690665</v>
      </c>
      <c r="AG67" t="n">
        <v>0.70197</v>
      </c>
      <c r="AH67" t="n">
        <v>0.716737</v>
      </c>
      <c r="AI67" t="n">
        <v>0.628316</v>
      </c>
      <c r="AJ67" t="n">
        <v>0.757453</v>
      </c>
      <c r="AK67" t="n">
        <v>0.688725</v>
      </c>
      <c r="AL67" t="n">
        <v>0.656448</v>
      </c>
      <c r="AM67" t="n">
        <v>0.646469</v>
      </c>
      <c r="AN67" t="n">
        <v>0.63792</v>
      </c>
      <c r="AO67" t="n">
        <v>0.635699</v>
      </c>
      <c r="AP67" t="n">
        <v>0.639479</v>
      </c>
      <c r="AQ67" t="n">
        <v>0.589206</v>
      </c>
      <c r="AR67" t="n">
        <v>0.6756</v>
      </c>
      <c r="AS67" t="n">
        <v>0.705387</v>
      </c>
      <c r="AT67" t="n">
        <v>0.6491</v>
      </c>
      <c r="AU67" t="n">
        <v>0.732205</v>
      </c>
      <c r="AV67" t="n">
        <v>0.632547</v>
      </c>
      <c r="AW67" t="n">
        <v>0.71232</v>
      </c>
      <c r="AX67" t="n">
        <v>0.658694</v>
      </c>
      <c r="AY67" t="n">
        <v>0.764857</v>
      </c>
      <c r="AZ67" t="n">
        <v>0.747436</v>
      </c>
      <c r="BA67" t="n">
        <v>0.7413650000000001</v>
      </c>
      <c r="BB67" t="n">
        <v>0.710653</v>
      </c>
      <c r="BC67" t="n">
        <v>0.723151</v>
      </c>
      <c r="BD67" t="n">
        <v>0.729212</v>
      </c>
      <c r="BE67" t="n">
        <v>0.680389</v>
      </c>
      <c r="BF67" t="n">
        <v>0.6746760000000001</v>
      </c>
      <c r="BG67" t="n">
        <v>0.63065</v>
      </c>
      <c r="BH67" t="n">
        <v>0.688354</v>
      </c>
      <c r="BI67" t="n">
        <v>0.755421</v>
      </c>
      <c r="BJ67" t="n">
        <v>0.723278</v>
      </c>
      <c r="BK67" t="n">
        <v>0.727059</v>
      </c>
      <c r="BL67" t="n">
        <v>0.7161920000000001</v>
      </c>
      <c r="BM67" t="n">
        <v>0.7189179999999999</v>
      </c>
      <c r="BN67" t="n">
        <v>0.676058</v>
      </c>
    </row>
    <row r="68" spans="1:66">
      <c r="A68" t="n">
        <v>44.316667</v>
      </c>
      <c r="B68" t="n">
        <v>1.846527777777778</v>
      </c>
      <c r="C68" t="n">
        <v>0.706197</v>
      </c>
      <c r="D68" t="n">
        <v>0.644739</v>
      </c>
      <c r="E68" t="n">
        <v>0.670312</v>
      </c>
      <c r="F68" t="n">
        <v>0.70677</v>
      </c>
      <c r="G68" t="n">
        <v>1.173792</v>
      </c>
      <c r="H68" t="n">
        <v>1.10747</v>
      </c>
      <c r="I68" t="n">
        <v>0.979333</v>
      </c>
      <c r="J68" t="n">
        <v>1.084536</v>
      </c>
      <c r="K68" t="n">
        <v>0.700163</v>
      </c>
      <c r="L68" t="n">
        <v>0.602857</v>
      </c>
      <c r="M68" t="n">
        <v>0.7353769999999999</v>
      </c>
      <c r="N68" t="n">
        <v>0.718825</v>
      </c>
      <c r="O68" t="n">
        <v>0.634167</v>
      </c>
      <c r="P68" t="n">
        <v>0.608793</v>
      </c>
      <c r="Q68" t="n">
        <v>0.703676</v>
      </c>
      <c r="R68" t="n">
        <v>0.700607</v>
      </c>
      <c r="S68" t="n">
        <v>0.710405</v>
      </c>
      <c r="T68" t="n">
        <v>0.838678</v>
      </c>
      <c r="U68" t="n">
        <v>0.8254320000000001</v>
      </c>
      <c r="V68" t="n">
        <v>0.751752</v>
      </c>
      <c r="W68" t="n">
        <v>0.784816</v>
      </c>
      <c r="X68" t="n">
        <v>0.6417310000000001</v>
      </c>
      <c r="Y68" t="n">
        <v>0.636514</v>
      </c>
      <c r="Z68" t="n">
        <v>0.772178</v>
      </c>
      <c r="AA68" t="n">
        <v>0.023126</v>
      </c>
      <c r="AB68" t="n">
        <v>0.837609</v>
      </c>
      <c r="AC68" t="n">
        <v>0.769218</v>
      </c>
      <c r="AD68" t="n">
        <v>0.724795</v>
      </c>
      <c r="AE68" t="n">
        <v>0.7639280000000001</v>
      </c>
      <c r="AF68" t="n">
        <v>0.7011770000000001</v>
      </c>
      <c r="AG68" t="n">
        <v>0.7063739999999999</v>
      </c>
      <c r="AH68" t="n">
        <v>0.720125</v>
      </c>
      <c r="AI68" t="n">
        <v>0.627812</v>
      </c>
      <c r="AJ68" t="n">
        <v>0.761849</v>
      </c>
      <c r="AK68" t="n">
        <v>0.689951</v>
      </c>
      <c r="AL68" t="n">
        <v>0.66105</v>
      </c>
      <c r="AM68" t="n">
        <v>0.637186</v>
      </c>
      <c r="AN68" t="n">
        <v>0.637867</v>
      </c>
      <c r="AO68" t="n">
        <v>0.641486</v>
      </c>
      <c r="AP68" t="n">
        <v>0.65893</v>
      </c>
      <c r="AQ68" t="n">
        <v>0.589654</v>
      </c>
      <c r="AR68" t="n">
        <v>0.675866</v>
      </c>
      <c r="AS68" t="n">
        <v>0.706389</v>
      </c>
      <c r="AT68" t="n">
        <v>0.6561630000000001</v>
      </c>
      <c r="AU68" t="n">
        <v>0.727718</v>
      </c>
      <c r="AV68" t="n">
        <v>0.639224</v>
      </c>
      <c r="AW68" t="n">
        <v>0.71946</v>
      </c>
      <c r="AX68" t="n">
        <v>0.662671</v>
      </c>
      <c r="AY68" t="n">
        <v>0.774578</v>
      </c>
      <c r="AZ68" t="n">
        <v>0.7557469999999999</v>
      </c>
      <c r="BA68" t="n">
        <v>0.751182</v>
      </c>
      <c r="BB68" t="n">
        <v>0.716606</v>
      </c>
      <c r="BC68" t="n">
        <v>0.731508</v>
      </c>
      <c r="BD68" t="n">
        <v>0.73502</v>
      </c>
      <c r="BE68" t="n">
        <v>0.691916</v>
      </c>
      <c r="BF68" t="n">
        <v>0.6814480000000001</v>
      </c>
      <c r="BG68" t="n">
        <v>0.6355229999999999</v>
      </c>
      <c r="BH68" t="n">
        <v>0.695342</v>
      </c>
      <c r="BI68" t="n">
        <v>0.761118</v>
      </c>
      <c r="BJ68" t="n">
        <v>0.723644</v>
      </c>
      <c r="BK68" t="n">
        <v>0.723946</v>
      </c>
      <c r="BL68" t="n">
        <v>0.717715</v>
      </c>
      <c r="BM68" t="n">
        <v>0.7222229999999999</v>
      </c>
      <c r="BN68" t="n">
        <v>0.680106</v>
      </c>
    </row>
    <row r="69" spans="1:66">
      <c r="A69" t="n">
        <v>45.315</v>
      </c>
      <c r="B69" t="n">
        <v>1.888125</v>
      </c>
      <c r="C69" t="n">
        <v>0.713786</v>
      </c>
      <c r="D69" t="n">
        <v>0.649049</v>
      </c>
      <c r="E69" t="n">
        <v>0.67012</v>
      </c>
      <c r="F69" t="n">
        <v>0.711078</v>
      </c>
      <c r="G69" t="n">
        <v>1.166218</v>
      </c>
      <c r="H69" t="n">
        <v>1.094717</v>
      </c>
      <c r="I69" t="n">
        <v>0.9633429999999999</v>
      </c>
      <c r="J69" t="n">
        <v>1.077393</v>
      </c>
      <c r="K69" t="n">
        <v>0.712112</v>
      </c>
      <c r="L69" t="n">
        <v>0.613056</v>
      </c>
      <c r="M69" t="n">
        <v>0.749864</v>
      </c>
      <c r="N69" t="n">
        <v>0.730477</v>
      </c>
      <c r="O69" t="n">
        <v>0.636969</v>
      </c>
      <c r="P69" t="n">
        <v>0.608268</v>
      </c>
      <c r="Q69" t="n">
        <v>0.704555</v>
      </c>
      <c r="R69" t="n">
        <v>0.706144</v>
      </c>
      <c r="S69" t="n">
        <v>0.71329</v>
      </c>
      <c r="T69" t="n">
        <v>0.8415550000000001</v>
      </c>
      <c r="U69" t="n">
        <v>0.829008</v>
      </c>
      <c r="V69" t="n">
        <v>0.757527</v>
      </c>
      <c r="W69" t="n">
        <v>0.786744</v>
      </c>
      <c r="X69" t="n">
        <v>0.644441</v>
      </c>
      <c r="Y69" t="n">
        <v>0.639351</v>
      </c>
      <c r="Z69" t="n">
        <v>0.771344</v>
      </c>
      <c r="AA69" t="n">
        <v>0.019085</v>
      </c>
      <c r="AB69" t="n">
        <v>0.84287</v>
      </c>
      <c r="AC69" t="n">
        <v>0.770461</v>
      </c>
      <c r="AD69" t="n">
        <v>0.730249</v>
      </c>
      <c r="AE69" t="n">
        <v>0.780149</v>
      </c>
      <c r="AF69" t="n">
        <v>0.695513</v>
      </c>
      <c r="AG69" t="n">
        <v>0.713684</v>
      </c>
      <c r="AH69" t="n">
        <v>0.7191149999999999</v>
      </c>
      <c r="AI69" t="n">
        <v>0.620881</v>
      </c>
      <c r="AJ69" t="n">
        <v>0.769407</v>
      </c>
      <c r="AK69" t="n">
        <v>0.685574</v>
      </c>
      <c r="AL69" t="n">
        <v>0.663565</v>
      </c>
      <c r="AM69" t="n">
        <v>0.630526</v>
      </c>
      <c r="AN69" t="n">
        <v>0.64958</v>
      </c>
      <c r="AO69" t="n">
        <v>0.647547</v>
      </c>
      <c r="AP69" t="n">
        <v>0.65862</v>
      </c>
      <c r="AQ69" t="n">
        <v>0.589078</v>
      </c>
      <c r="AR69" t="n">
        <v>0.676262</v>
      </c>
      <c r="AS69" t="n">
        <v>0.713469</v>
      </c>
      <c r="AT69" t="n">
        <v>0.67962</v>
      </c>
      <c r="AU69" t="n">
        <v>0.7257710000000001</v>
      </c>
      <c r="AV69" t="n">
        <v>0.64793</v>
      </c>
      <c r="AW69" t="n">
        <v>0.722599</v>
      </c>
      <c r="AX69" t="n">
        <v>0.662164</v>
      </c>
      <c r="AY69" t="n">
        <v>0.783933</v>
      </c>
      <c r="AZ69" t="n">
        <v>0.755158</v>
      </c>
      <c r="BA69" t="n">
        <v>0.763709</v>
      </c>
      <c r="BB69" t="n">
        <v>0.7240529999999999</v>
      </c>
      <c r="BC69" t="n">
        <v>0.737737</v>
      </c>
      <c r="BD69" t="n">
        <v>0.744362</v>
      </c>
      <c r="BE69" t="n">
        <v>0.705219</v>
      </c>
      <c r="BF69" t="n">
        <v>0.685259</v>
      </c>
      <c r="BG69" t="n">
        <v>0.638253</v>
      </c>
      <c r="BH69" t="n">
        <v>0.704251</v>
      </c>
      <c r="BI69" t="n">
        <v>0.770974</v>
      </c>
      <c r="BJ69" t="n">
        <v>0.728796</v>
      </c>
      <c r="BK69" t="n">
        <v>0.73116</v>
      </c>
      <c r="BL69" t="n">
        <v>0.716132</v>
      </c>
      <c r="BM69" t="n">
        <v>0.732824</v>
      </c>
      <c r="BN69" t="n">
        <v>0.68935</v>
      </c>
    </row>
    <row r="70" spans="1:66">
      <c r="A70" t="n">
        <v>46.312778</v>
      </c>
      <c r="B70" t="n">
        <v>1.929699074074074</v>
      </c>
      <c r="C70" t="n">
        <v>0.715888</v>
      </c>
      <c r="D70" t="n">
        <v>0.648638</v>
      </c>
      <c r="E70" t="n">
        <v>0.675898</v>
      </c>
      <c r="F70" t="n">
        <v>0.719086</v>
      </c>
      <c r="G70" t="n">
        <v>1.15148</v>
      </c>
      <c r="H70" t="n">
        <v>1.090775</v>
      </c>
      <c r="I70" t="n">
        <v>0.957636</v>
      </c>
      <c r="J70" t="n">
        <v>1.062541</v>
      </c>
      <c r="K70" t="n">
        <v>0.726832</v>
      </c>
      <c r="L70" t="n">
        <v>0.623814</v>
      </c>
      <c r="M70" t="n">
        <v>0.761279</v>
      </c>
      <c r="N70" t="n">
        <v>0.745668</v>
      </c>
      <c r="O70" t="n">
        <v>0.634194</v>
      </c>
      <c r="P70" t="n">
        <v>0.603174</v>
      </c>
      <c r="Q70" t="n">
        <v>0.706058</v>
      </c>
      <c r="R70" t="n">
        <v>0.70953</v>
      </c>
      <c r="S70" t="n">
        <v>0.714804</v>
      </c>
      <c r="T70" t="n">
        <v>0.8448870000000001</v>
      </c>
      <c r="U70" t="n">
        <v>0.826952</v>
      </c>
      <c r="V70" t="n">
        <v>0.755321</v>
      </c>
      <c r="W70" t="n">
        <v>0.790565</v>
      </c>
      <c r="X70" t="n">
        <v>0.657121</v>
      </c>
      <c r="Y70" t="n">
        <v>0.63997</v>
      </c>
      <c r="Z70" t="n">
        <v>0.779513</v>
      </c>
      <c r="AA70" t="n">
        <v>0.019728</v>
      </c>
      <c r="AB70" t="n">
        <v>0.843198</v>
      </c>
      <c r="AC70" t="n">
        <v>0.775142</v>
      </c>
      <c r="AD70" t="n">
        <v>0.725822</v>
      </c>
      <c r="AE70" t="n">
        <v>0.790173</v>
      </c>
      <c r="AF70" t="n">
        <v>0.704214</v>
      </c>
      <c r="AG70" t="n">
        <v>0.716078</v>
      </c>
      <c r="AH70" t="n">
        <v>0.726251</v>
      </c>
      <c r="AI70" t="n">
        <v>0.625528</v>
      </c>
      <c r="AJ70" t="n">
        <v>0.767107</v>
      </c>
      <c r="AK70" t="n">
        <v>0.686715</v>
      </c>
      <c r="AL70" t="n">
        <v>0.674071</v>
      </c>
      <c r="AM70" t="n">
        <v>0.644772</v>
      </c>
      <c r="AN70" t="n">
        <v>0.659165</v>
      </c>
      <c r="AO70" t="n">
        <v>0.634954</v>
      </c>
      <c r="AP70" t="n">
        <v>0.654814</v>
      </c>
      <c r="AQ70" t="n">
        <v>0.591145</v>
      </c>
      <c r="AR70" t="n">
        <v>0.6831739999999999</v>
      </c>
      <c r="AS70" t="n">
        <v>0.715239</v>
      </c>
      <c r="AT70" t="n">
        <v>0.688038</v>
      </c>
      <c r="AU70" t="n">
        <v>0.731393</v>
      </c>
      <c r="AV70" t="n">
        <v>0.642864</v>
      </c>
      <c r="AW70" t="n">
        <v>0.731314</v>
      </c>
      <c r="AX70" t="n">
        <v>0.662931</v>
      </c>
      <c r="AY70" t="n">
        <v>0.794646</v>
      </c>
      <c r="AZ70" t="n">
        <v>0.766181</v>
      </c>
      <c r="BA70" t="n">
        <v>0.768674</v>
      </c>
      <c r="BB70" t="n">
        <v>0.724886</v>
      </c>
      <c r="BC70" t="n">
        <v>0.754491</v>
      </c>
      <c r="BD70" t="n">
        <v>0.756964</v>
      </c>
      <c r="BE70" t="n">
        <v>0.707218</v>
      </c>
      <c r="BF70" t="n">
        <v>0.696481</v>
      </c>
      <c r="BG70" t="n">
        <v>0.6383799999999999</v>
      </c>
      <c r="BH70" t="n">
        <v>0.711693</v>
      </c>
      <c r="BI70" t="n">
        <v>0.777192</v>
      </c>
      <c r="BJ70" t="n">
        <v>0.735562</v>
      </c>
      <c r="BK70" t="n">
        <v>0.735592</v>
      </c>
      <c r="BL70" t="n">
        <v>0.724362</v>
      </c>
      <c r="BM70" t="n">
        <v>0.731104</v>
      </c>
      <c r="BN70" t="n">
        <v>0.69316</v>
      </c>
    </row>
    <row r="71" spans="1:66">
      <c r="A71" t="n">
        <v>47.309722</v>
      </c>
      <c r="B71" t="n">
        <v>1.971238425925926</v>
      </c>
      <c r="C71" t="n">
        <v>0.725259</v>
      </c>
      <c r="D71" t="n">
        <v>0.656498</v>
      </c>
      <c r="E71" t="n">
        <v>0.6778729999999999</v>
      </c>
      <c r="F71" t="n">
        <v>0.7259370000000001</v>
      </c>
      <c r="G71" t="n">
        <v>1.127265</v>
      </c>
      <c r="H71" t="n">
        <v>1.075642</v>
      </c>
      <c r="I71" t="n">
        <v>0.9418029999999999</v>
      </c>
      <c r="J71" t="n">
        <v>1.048929</v>
      </c>
      <c r="K71" t="n">
        <v>0.744452</v>
      </c>
      <c r="L71" t="n">
        <v>0.6361019999999999</v>
      </c>
      <c r="M71" t="n">
        <v>0.779174</v>
      </c>
      <c r="N71" t="n">
        <v>0.761649</v>
      </c>
      <c r="O71" t="n">
        <v>0.632058</v>
      </c>
      <c r="P71" t="n">
        <v>0.606631</v>
      </c>
      <c r="Q71" t="n">
        <v>0.714683</v>
      </c>
      <c r="R71" t="n">
        <v>0.715266</v>
      </c>
      <c r="S71" t="n">
        <v>0.713159</v>
      </c>
      <c r="T71" t="n">
        <v>0.85385</v>
      </c>
      <c r="U71" t="n">
        <v>0.83602</v>
      </c>
      <c r="V71" t="n">
        <v>0.756381</v>
      </c>
      <c r="W71" t="n">
        <v>0.798972</v>
      </c>
      <c r="X71" t="n">
        <v>0.665838</v>
      </c>
      <c r="Y71" t="n">
        <v>0.645031</v>
      </c>
      <c r="Z71" t="n">
        <v>0.786019</v>
      </c>
      <c r="AA71" t="n">
        <v>0.015726</v>
      </c>
      <c r="AB71" t="n">
        <v>0.8514</v>
      </c>
      <c r="AC71" t="n">
        <v>0.82737</v>
      </c>
      <c r="AD71" t="n">
        <v>0.731568</v>
      </c>
      <c r="AE71" t="n">
        <v>0.7908539999999999</v>
      </c>
      <c r="AF71" t="n">
        <v>0.709554</v>
      </c>
      <c r="AG71" t="n">
        <v>0.728612</v>
      </c>
      <c r="AH71" t="n">
        <v>0.733392</v>
      </c>
      <c r="AI71" t="n">
        <v>0.626511</v>
      </c>
      <c r="AJ71" t="n">
        <v>0.772604</v>
      </c>
      <c r="AK71" t="n">
        <v>0.685831</v>
      </c>
      <c r="AL71" t="n">
        <v>0.680497</v>
      </c>
      <c r="AM71" t="n">
        <v>0.649075</v>
      </c>
      <c r="AN71" t="n">
        <v>0.657722</v>
      </c>
      <c r="AO71" t="n">
        <v>0.63672</v>
      </c>
      <c r="AP71" t="n">
        <v>0.6585569999999999</v>
      </c>
      <c r="AQ71" t="n">
        <v>0.59333</v>
      </c>
      <c r="AR71" t="n">
        <v>0.683673</v>
      </c>
      <c r="AS71" t="n">
        <v>0.717774</v>
      </c>
      <c r="AT71" t="n">
        <v>0.681934</v>
      </c>
      <c r="AU71" t="n">
        <v>0.732298</v>
      </c>
      <c r="AV71" t="n">
        <v>0.6456730000000001</v>
      </c>
      <c r="AW71" t="n">
        <v>0.734532</v>
      </c>
      <c r="AX71" t="n">
        <v>0.665949</v>
      </c>
      <c r="AY71" t="n">
        <v>0.809764</v>
      </c>
      <c r="AZ71" t="n">
        <v>0.77277</v>
      </c>
      <c r="BA71" t="n">
        <v>0.815865</v>
      </c>
      <c r="BB71" t="n">
        <v>0.735889</v>
      </c>
      <c r="BC71" t="n">
        <v>0.7608549999999999</v>
      </c>
      <c r="BD71" t="n">
        <v>0.769903</v>
      </c>
      <c r="BE71" t="n">
        <v>0.714294</v>
      </c>
      <c r="BF71" t="n">
        <v>0.705707</v>
      </c>
      <c r="BG71" t="n">
        <v>0.638493</v>
      </c>
      <c r="BH71" t="n">
        <v>0.715124</v>
      </c>
      <c r="BI71" t="n">
        <v>0.775465</v>
      </c>
      <c r="BJ71" t="n">
        <v>0.741413</v>
      </c>
      <c r="BK71" t="n">
        <v>0.746371</v>
      </c>
      <c r="BL71" t="n">
        <v>0.724548</v>
      </c>
      <c r="BM71" t="n">
        <v>0.741105</v>
      </c>
      <c r="BN71" t="n">
        <v>0.696794</v>
      </c>
    </row>
    <row r="72" spans="1:66">
      <c r="A72" t="n">
        <v>48.3075</v>
      </c>
      <c r="B72" t="n">
        <v>2.0128125</v>
      </c>
      <c r="C72" t="n">
        <v>0.735274</v>
      </c>
      <c r="D72" t="n">
        <v>0.663513</v>
      </c>
      <c r="E72" t="n">
        <v>0.686638</v>
      </c>
      <c r="F72" t="n">
        <v>0.72704</v>
      </c>
      <c r="G72" t="n">
        <v>1.109626</v>
      </c>
      <c r="H72" t="n">
        <v>1.053059</v>
      </c>
      <c r="I72" t="n">
        <v>0.919089</v>
      </c>
      <c r="J72" t="n">
        <v>1.026951</v>
      </c>
      <c r="K72" t="n">
        <v>0.760088</v>
      </c>
      <c r="L72" t="n">
        <v>0.64767</v>
      </c>
      <c r="M72" t="n">
        <v>0.7936530000000001</v>
      </c>
      <c r="N72" t="n">
        <v>0.775276</v>
      </c>
      <c r="O72" t="n">
        <v>0.6365229999999999</v>
      </c>
      <c r="P72" t="n">
        <v>0.614494</v>
      </c>
      <c r="Q72" t="n">
        <v>0.711999</v>
      </c>
      <c r="R72" t="n">
        <v>0.7190260000000001</v>
      </c>
      <c r="S72" t="n">
        <v>0.71375</v>
      </c>
      <c r="T72" t="n">
        <v>0.86324</v>
      </c>
      <c r="U72" t="n">
        <v>0.844594</v>
      </c>
      <c r="V72" t="n">
        <v>0.760004</v>
      </c>
      <c r="W72" t="n">
        <v>0.803413</v>
      </c>
      <c r="X72" t="n">
        <v>0.675358</v>
      </c>
      <c r="Y72" t="n">
        <v>0.646739</v>
      </c>
      <c r="Z72" t="n">
        <v>0.788629</v>
      </c>
      <c r="AA72" t="n">
        <v>0.014464</v>
      </c>
      <c r="AB72" t="n">
        <v>0.859486</v>
      </c>
      <c r="AC72" t="n">
        <v>0.825255</v>
      </c>
      <c r="AD72" t="n">
        <v>0.736746</v>
      </c>
      <c r="AE72" t="n">
        <v>0.795035</v>
      </c>
      <c r="AF72" t="n">
        <v>0.716108</v>
      </c>
      <c r="AG72" t="n">
        <v>0.726531</v>
      </c>
      <c r="AH72" t="n">
        <v>0.736208</v>
      </c>
      <c r="AI72" t="n">
        <v>0.627386</v>
      </c>
      <c r="AJ72" t="n">
        <v>0.771856</v>
      </c>
      <c r="AK72" t="n">
        <v>0.685238</v>
      </c>
      <c r="AL72" t="n">
        <v>0.680943</v>
      </c>
      <c r="AM72" t="n">
        <v>0.643825</v>
      </c>
      <c r="AN72" t="n">
        <v>0.666014</v>
      </c>
      <c r="AO72" t="n">
        <v>0.6426230000000001</v>
      </c>
      <c r="AP72" t="n">
        <v>0.656559</v>
      </c>
      <c r="AQ72" t="n">
        <v>0.594592</v>
      </c>
      <c r="AR72" t="n">
        <v>0.684095</v>
      </c>
      <c r="AS72" t="n">
        <v>0.715126</v>
      </c>
      <c r="AT72" t="n">
        <v>0.679</v>
      </c>
      <c r="AU72" t="n">
        <v>0.730317</v>
      </c>
      <c r="AV72" t="n">
        <v>0.64656</v>
      </c>
      <c r="AW72" t="n">
        <v>0.7386740000000001</v>
      </c>
      <c r="AX72" t="n">
        <v>0.672816</v>
      </c>
      <c r="AY72" t="n">
        <v>0.821749</v>
      </c>
      <c r="AZ72" t="n">
        <v>0.784734</v>
      </c>
      <c r="BA72" t="n">
        <v>0.8161580000000001</v>
      </c>
      <c r="BB72" t="n">
        <v>0.74033</v>
      </c>
      <c r="BC72" t="n">
        <v>0.769697</v>
      </c>
      <c r="BD72" t="n">
        <v>0.781033</v>
      </c>
      <c r="BE72" t="n">
        <v>0.721477</v>
      </c>
      <c r="BF72" t="n">
        <v>0.71629</v>
      </c>
      <c r="BG72" t="n">
        <v>0.638632</v>
      </c>
      <c r="BH72" t="n">
        <v>0.719361</v>
      </c>
      <c r="BI72" t="n">
        <v>0.780247</v>
      </c>
      <c r="BJ72" t="n">
        <v>0.746596</v>
      </c>
      <c r="BK72" t="n">
        <v>0.749333</v>
      </c>
      <c r="BL72" t="n">
        <v>0.7223270000000001</v>
      </c>
      <c r="BM72" t="n">
        <v>0.742661</v>
      </c>
      <c r="BN72" t="n">
        <v>0.7014899999999999</v>
      </c>
    </row>
    <row r="73" spans="1:66">
      <c r="A73" t="n">
        <v>49.305278</v>
      </c>
      <c r="B73" t="n">
        <v>2.054386574074074</v>
      </c>
      <c r="C73" t="n">
        <v>0.734417</v>
      </c>
      <c r="D73" t="n">
        <v>0.666916</v>
      </c>
      <c r="E73" t="n">
        <v>0.68279</v>
      </c>
      <c r="F73" t="n">
        <v>0.731121</v>
      </c>
      <c r="G73" t="n">
        <v>1.078662</v>
      </c>
      <c r="H73" t="n">
        <v>1.023041</v>
      </c>
      <c r="I73" t="n">
        <v>0.893267</v>
      </c>
      <c r="J73" t="n">
        <v>0.99873</v>
      </c>
      <c r="K73" t="n">
        <v>0.7693410000000001</v>
      </c>
      <c r="L73" t="n">
        <v>0.664568</v>
      </c>
      <c r="M73" t="n">
        <v>0.801405</v>
      </c>
      <c r="N73" t="n">
        <v>0.783853</v>
      </c>
      <c r="O73" t="n">
        <v>0.635131</v>
      </c>
      <c r="P73" t="n">
        <v>0.613128</v>
      </c>
      <c r="Q73" t="n">
        <v>0.714517</v>
      </c>
      <c r="R73" t="n">
        <v>0.728376</v>
      </c>
      <c r="S73" t="n">
        <v>0.7169180000000001</v>
      </c>
      <c r="T73" t="n">
        <v>0.866075</v>
      </c>
      <c r="U73" t="n">
        <v>0.846734</v>
      </c>
      <c r="V73" t="n">
        <v>0.758895</v>
      </c>
      <c r="W73" t="n">
        <v>0.80567</v>
      </c>
      <c r="X73" t="n">
        <v>0.683333</v>
      </c>
      <c r="Y73" t="n">
        <v>0.647077</v>
      </c>
      <c r="Z73" t="n">
        <v>0.7971009999999999</v>
      </c>
      <c r="AA73" t="n">
        <v>0.011174</v>
      </c>
      <c r="AB73" t="n">
        <v>0.860632</v>
      </c>
      <c r="AC73" t="n">
        <v>0.823864</v>
      </c>
      <c r="AD73" t="n">
        <v>0.73852</v>
      </c>
      <c r="AE73" t="n">
        <v>0.803878</v>
      </c>
      <c r="AF73" t="n">
        <v>0.719374</v>
      </c>
      <c r="AG73" t="n">
        <v>0.732802</v>
      </c>
      <c r="AH73" t="n">
        <v>0.7412530000000001</v>
      </c>
      <c r="AI73" t="n">
        <v>0.625783</v>
      </c>
      <c r="AJ73" t="n">
        <v>0.779369</v>
      </c>
      <c r="AK73" t="n">
        <v>0.684872</v>
      </c>
      <c r="AL73" t="n">
        <v>0.716009</v>
      </c>
      <c r="AM73" t="n">
        <v>0.645268</v>
      </c>
      <c r="AN73" t="n">
        <v>0.664357</v>
      </c>
      <c r="AO73" t="n">
        <v>0.646183</v>
      </c>
      <c r="AP73" t="n">
        <v>0.658806</v>
      </c>
      <c r="AQ73" t="n">
        <v>0.595851</v>
      </c>
      <c r="AR73" t="n">
        <v>0.683196</v>
      </c>
      <c r="AS73" t="n">
        <v>0.722732</v>
      </c>
      <c r="AT73" t="n">
        <v>0.683876</v>
      </c>
      <c r="AU73" t="n">
        <v>0.742848</v>
      </c>
      <c r="AV73" t="n">
        <v>0.657884</v>
      </c>
      <c r="AW73" t="n">
        <v>0.7363189999999999</v>
      </c>
      <c r="AX73" t="n">
        <v>0.679073</v>
      </c>
      <c r="AY73" t="n">
        <v>0.83441</v>
      </c>
      <c r="AZ73" t="n">
        <v>0.790382</v>
      </c>
      <c r="BA73" t="n">
        <v>0.806997</v>
      </c>
      <c r="BB73" t="n">
        <v>0.742876</v>
      </c>
      <c r="BC73" t="n">
        <v>0.772359</v>
      </c>
      <c r="BD73" t="n">
        <v>0.794362</v>
      </c>
      <c r="BE73" t="n">
        <v>0.728792</v>
      </c>
      <c r="BF73" t="n">
        <v>0.725846</v>
      </c>
      <c r="BG73" t="n">
        <v>0.641035</v>
      </c>
      <c r="BH73" t="n">
        <v>0.721231</v>
      </c>
      <c r="BI73" t="n">
        <v>0.783119</v>
      </c>
      <c r="BJ73" t="n">
        <v>0.751712</v>
      </c>
      <c r="BK73" t="n">
        <v>0.762385</v>
      </c>
      <c r="BL73" t="n">
        <v>0.7275740000000001</v>
      </c>
      <c r="BM73" t="n">
        <v>0.750804</v>
      </c>
      <c r="BN73" t="n">
        <v>0.70831</v>
      </c>
    </row>
    <row r="74" spans="1:66">
      <c r="A74" t="n">
        <v>50.302222</v>
      </c>
      <c r="B74" t="n">
        <v>2.095925925925926</v>
      </c>
      <c r="C74" t="n">
        <v>0.734623</v>
      </c>
      <c r="D74" t="n">
        <v>0.676807</v>
      </c>
      <c r="E74" t="n">
        <v>0.691414</v>
      </c>
      <c r="F74" t="n">
        <v>0.744971</v>
      </c>
      <c r="G74" t="n">
        <v>1.045137</v>
      </c>
      <c r="H74" t="n">
        <v>0.99383</v>
      </c>
      <c r="I74" t="n">
        <v>0.867187</v>
      </c>
      <c r="J74" t="n">
        <v>0.976123</v>
      </c>
      <c r="K74" t="n">
        <v>0.783511</v>
      </c>
      <c r="L74" t="n">
        <v>0.677597</v>
      </c>
      <c r="M74" t="n">
        <v>0.8166949999999999</v>
      </c>
      <c r="N74" t="n">
        <v>0.793818</v>
      </c>
      <c r="O74" t="n">
        <v>0.637852</v>
      </c>
      <c r="P74" t="n">
        <v>0.616159</v>
      </c>
      <c r="Q74" t="n">
        <v>0.722812</v>
      </c>
      <c r="R74" t="n">
        <v>0.7337939999999999</v>
      </c>
      <c r="S74" t="n">
        <v>0.718535</v>
      </c>
      <c r="T74" t="n">
        <v>0.8715580000000001</v>
      </c>
      <c r="U74" t="n">
        <v>0.84973</v>
      </c>
      <c r="V74" t="n">
        <v>0.768655</v>
      </c>
      <c r="W74" t="n">
        <v>0.805189</v>
      </c>
      <c r="X74" t="n">
        <v>0.688205</v>
      </c>
      <c r="Y74" t="n">
        <v>0.655666</v>
      </c>
      <c r="Z74" t="n">
        <v>0.805277</v>
      </c>
      <c r="AA74" t="n">
        <v>0.008279999999999999</v>
      </c>
      <c r="AB74" t="n">
        <v>0.866691</v>
      </c>
      <c r="AC74" t="n">
        <v>0.828804</v>
      </c>
      <c r="AD74" t="n">
        <v>0.7435580000000001</v>
      </c>
      <c r="AE74" t="n">
        <v>0.807739</v>
      </c>
      <c r="AF74" t="n">
        <v>0.721105</v>
      </c>
      <c r="AG74" t="n">
        <v>0.734668</v>
      </c>
      <c r="AH74" t="n">
        <v>0.742673</v>
      </c>
      <c r="AI74" t="n">
        <v>0.628279</v>
      </c>
      <c r="AJ74" t="n">
        <v>0.7820780000000001</v>
      </c>
      <c r="AK74" t="n">
        <v>0.690706</v>
      </c>
      <c r="AL74" t="n">
        <v>0.70308</v>
      </c>
      <c r="AM74" t="n">
        <v>0.650289</v>
      </c>
      <c r="AN74" t="n">
        <v>0.67112</v>
      </c>
      <c r="AO74" t="n">
        <v>0.649724</v>
      </c>
      <c r="AP74" t="n">
        <v>0.660548</v>
      </c>
      <c r="AQ74" t="n">
        <v>0.598041</v>
      </c>
      <c r="AR74" t="n">
        <v>0.686154</v>
      </c>
      <c r="AS74" t="n">
        <v>0.728917</v>
      </c>
      <c r="AT74" t="n">
        <v>0.686096</v>
      </c>
      <c r="AU74" t="n">
        <v>0.747521</v>
      </c>
      <c r="AV74" t="n">
        <v>0.663564</v>
      </c>
      <c r="AW74" t="n">
        <v>0.742848</v>
      </c>
      <c r="AX74" t="n">
        <v>0.679439</v>
      </c>
      <c r="AY74" t="n">
        <v>0.855253</v>
      </c>
      <c r="AZ74" t="n">
        <v>0.80365</v>
      </c>
      <c r="BA74" t="n">
        <v>0.837328</v>
      </c>
      <c r="BB74" t="n">
        <v>0.746077</v>
      </c>
      <c r="BC74" t="n">
        <v>0.777904</v>
      </c>
      <c r="BD74" t="n">
        <v>0.800372</v>
      </c>
      <c r="BE74" t="n">
        <v>0.739035</v>
      </c>
      <c r="BF74" t="n">
        <v>0.726336</v>
      </c>
      <c r="BG74" t="n">
        <v>0.644756</v>
      </c>
      <c r="BH74" t="n">
        <v>0.726479</v>
      </c>
      <c r="BI74" t="n">
        <v>0.786066</v>
      </c>
      <c r="BJ74" t="n">
        <v>0.76249</v>
      </c>
      <c r="BK74" t="n">
        <v>0.769572</v>
      </c>
      <c r="BL74" t="n">
        <v>0.742767</v>
      </c>
      <c r="BM74" t="n">
        <v>0.757534</v>
      </c>
      <c r="BN74" t="n">
        <v>0.709781</v>
      </c>
    </row>
    <row r="75" spans="1:66">
      <c r="A75" t="n">
        <v>51.300556</v>
      </c>
      <c r="B75" t="n">
        <v>2.137523148148148</v>
      </c>
      <c r="C75" t="n">
        <v>0.745106</v>
      </c>
      <c r="D75" t="n">
        <v>0.683331</v>
      </c>
      <c r="E75" t="n">
        <v>0.695692</v>
      </c>
      <c r="F75" t="n">
        <v>0.745876</v>
      </c>
      <c r="G75" t="n">
        <v>1.016809</v>
      </c>
      <c r="H75" t="n">
        <v>0.966607</v>
      </c>
      <c r="I75" t="n">
        <v>0.834046</v>
      </c>
      <c r="J75" t="n">
        <v>0.941577</v>
      </c>
      <c r="K75" t="n">
        <v>0.791181</v>
      </c>
      <c r="L75" t="n">
        <v>0.692256</v>
      </c>
      <c r="M75" t="n">
        <v>0.836031</v>
      </c>
      <c r="N75" t="n">
        <v>0.813667</v>
      </c>
      <c r="O75" t="n">
        <v>0.639731</v>
      </c>
      <c r="P75" t="n">
        <v>0.617086</v>
      </c>
      <c r="Q75" t="n">
        <v>0.725232</v>
      </c>
      <c r="R75" t="n">
        <v>0.737322</v>
      </c>
      <c r="S75" t="n">
        <v>0.724083</v>
      </c>
      <c r="T75" t="n">
        <v>0.883433</v>
      </c>
      <c r="U75" t="n">
        <v>0.856495</v>
      </c>
      <c r="V75" t="n">
        <v>0.778532</v>
      </c>
      <c r="W75" t="n">
        <v>0.813289</v>
      </c>
      <c r="X75" t="n">
        <v>0.695096</v>
      </c>
      <c r="Y75" t="n">
        <v>0.660823</v>
      </c>
      <c r="Z75" t="n">
        <v>0.809651</v>
      </c>
      <c r="AA75" t="n">
        <v>0.005983</v>
      </c>
      <c r="AB75" t="n">
        <v>0.873529</v>
      </c>
      <c r="AC75" t="n">
        <v>0.831511</v>
      </c>
      <c r="AD75" t="n">
        <v>0.747593</v>
      </c>
      <c r="AE75" t="n">
        <v>0.811979</v>
      </c>
      <c r="AF75" t="n">
        <v>0.728165</v>
      </c>
      <c r="AG75" t="n">
        <v>0.745</v>
      </c>
      <c r="AH75" t="n">
        <v>0.745059</v>
      </c>
      <c r="AI75" t="n">
        <v>0.628362</v>
      </c>
      <c r="AJ75" t="n">
        <v>0.782537</v>
      </c>
      <c r="AK75" t="n">
        <v>0.6906679999999999</v>
      </c>
      <c r="AL75" t="n">
        <v>0.710335</v>
      </c>
      <c r="AM75" t="n">
        <v>0.65623</v>
      </c>
      <c r="AN75" t="n">
        <v>0.675642</v>
      </c>
      <c r="AO75" t="n">
        <v>0.654535</v>
      </c>
      <c r="AP75" t="n">
        <v>0.666615</v>
      </c>
      <c r="AQ75" t="n">
        <v>0.598584</v>
      </c>
      <c r="AR75" t="n">
        <v>0.693801</v>
      </c>
      <c r="AS75" t="n">
        <v>0.723987</v>
      </c>
      <c r="AT75" t="n">
        <v>0.694285</v>
      </c>
      <c r="AU75" t="n">
        <v>0.748497</v>
      </c>
      <c r="AV75" t="n">
        <v>0.668093</v>
      </c>
      <c r="AW75" t="n">
        <v>0.751506</v>
      </c>
      <c r="AX75" t="n">
        <v>0.682178</v>
      </c>
      <c r="AY75" t="n">
        <v>0.876871</v>
      </c>
      <c r="AZ75" t="n">
        <v>0.814078</v>
      </c>
      <c r="BA75" t="n">
        <v>0.8424160000000001</v>
      </c>
      <c r="BB75" t="n">
        <v>0.756069</v>
      </c>
      <c r="BC75" t="n">
        <v>0.789042</v>
      </c>
      <c r="BD75" t="n">
        <v>0.804277</v>
      </c>
      <c r="BE75" t="n">
        <v>0.746889</v>
      </c>
      <c r="BF75" t="n">
        <v>0.737175</v>
      </c>
      <c r="BG75" t="n">
        <v>0.645614</v>
      </c>
      <c r="BH75" t="n">
        <v>0.735455</v>
      </c>
      <c r="BI75" t="n">
        <v>0.790279</v>
      </c>
      <c r="BJ75" t="n">
        <v>0.7729819999999999</v>
      </c>
      <c r="BK75" t="n">
        <v>0.773282</v>
      </c>
      <c r="BL75" t="n">
        <v>0.746846</v>
      </c>
      <c r="BM75" t="n">
        <v>0.760424</v>
      </c>
      <c r="BN75" t="n">
        <v>0.713937</v>
      </c>
    </row>
    <row r="76" spans="1:66">
      <c r="A76" t="n">
        <v>52.299167</v>
      </c>
      <c r="B76" t="n">
        <v>2.179131944444444</v>
      </c>
      <c r="C76" t="n">
        <v>0.752216</v>
      </c>
      <c r="D76" t="n">
        <v>0.6863</v>
      </c>
      <c r="E76" t="n">
        <v>0.709144</v>
      </c>
      <c r="F76" t="n">
        <v>0.753208</v>
      </c>
      <c r="G76" t="n">
        <v>0.973719</v>
      </c>
      <c r="H76" t="n">
        <v>0.926042</v>
      </c>
      <c r="I76" t="n">
        <v>0.79401</v>
      </c>
      <c r="J76" t="n">
        <v>0.901494</v>
      </c>
      <c r="K76" t="n">
        <v>0.810286</v>
      </c>
      <c r="L76" t="n">
        <v>0.707917</v>
      </c>
      <c r="M76" t="n">
        <v>0.856627</v>
      </c>
      <c r="N76" t="n">
        <v>0.83019</v>
      </c>
      <c r="O76" t="n">
        <v>0.643301</v>
      </c>
      <c r="P76" t="n">
        <v>0.618335</v>
      </c>
      <c r="Q76" t="n">
        <v>0.728796</v>
      </c>
      <c r="R76" t="n">
        <v>0.741829</v>
      </c>
      <c r="S76" t="n">
        <v>0.7253500000000001</v>
      </c>
      <c r="T76" t="n">
        <v>0.884865</v>
      </c>
      <c r="U76" t="n">
        <v>0.863062</v>
      </c>
      <c r="V76" t="n">
        <v>0.7843329999999999</v>
      </c>
      <c r="W76" t="n">
        <v>0.815698</v>
      </c>
      <c r="X76" t="n">
        <v>0.7021539999999999</v>
      </c>
      <c r="Y76" t="n">
        <v>0.66464</v>
      </c>
      <c r="Z76" t="n">
        <v>0.8181659999999999</v>
      </c>
      <c r="AA76" t="n">
        <v>0.001339</v>
      </c>
      <c r="AB76" t="n">
        <v>0.8831830000000001</v>
      </c>
      <c r="AC76" t="n">
        <v>0.833629</v>
      </c>
      <c r="AD76" t="n">
        <v>0.7516389999999999</v>
      </c>
      <c r="AE76" t="n">
        <v>0.815484</v>
      </c>
      <c r="AF76" t="n">
        <v>0.7311</v>
      </c>
      <c r="AG76" t="n">
        <v>0.746729</v>
      </c>
      <c r="AH76" t="n">
        <v>0.748898</v>
      </c>
      <c r="AI76" t="n">
        <v>0.622776</v>
      </c>
      <c r="AJ76" t="n">
        <v>0.786923</v>
      </c>
      <c r="AK76" t="n">
        <v>0.692287</v>
      </c>
      <c r="AL76" t="n">
        <v>0.716182</v>
      </c>
      <c r="AM76" t="n">
        <v>0.676999</v>
      </c>
      <c r="AN76" t="n">
        <v>0.673937</v>
      </c>
      <c r="AO76" t="n">
        <v>0.655876</v>
      </c>
      <c r="AP76" t="n">
        <v>0.676799</v>
      </c>
      <c r="AQ76" t="n">
        <v>0.595576</v>
      </c>
      <c r="AR76" t="n">
        <v>0.696699</v>
      </c>
      <c r="AS76" t="n">
        <v>0.729853</v>
      </c>
      <c r="AT76" t="n">
        <v>0.694975</v>
      </c>
      <c r="AU76" t="n">
        <v>0.753406</v>
      </c>
      <c r="AV76" t="n">
        <v>0.6690430000000001</v>
      </c>
      <c r="AW76" t="n">
        <v>0.753696</v>
      </c>
      <c r="AX76" t="n">
        <v>0.676229</v>
      </c>
      <c r="AY76" t="n">
        <v>0.901455</v>
      </c>
      <c r="AZ76" t="n">
        <v>0.824774</v>
      </c>
      <c r="BA76" t="n">
        <v>0.854258</v>
      </c>
      <c r="BB76" t="n">
        <v>0.763106</v>
      </c>
      <c r="BC76" t="n">
        <v>0.794152</v>
      </c>
      <c r="BD76" t="n">
        <v>0.817392</v>
      </c>
      <c r="BE76" t="n">
        <v>0.756031</v>
      </c>
      <c r="BF76" t="n">
        <v>0.750746</v>
      </c>
      <c r="BG76" t="n">
        <v>0.653019</v>
      </c>
      <c r="BH76" t="n">
        <v>0.74471</v>
      </c>
      <c r="BI76" t="n">
        <v>0.795404</v>
      </c>
      <c r="BJ76" t="n">
        <v>0.7782829999999999</v>
      </c>
      <c r="BK76" t="n">
        <v>0.781954</v>
      </c>
      <c r="BL76" t="n">
        <v>0.749529</v>
      </c>
      <c r="BM76" t="n">
        <v>0.770882</v>
      </c>
      <c r="BN76" t="n">
        <v>0.717757</v>
      </c>
    </row>
    <row r="77" spans="1:66">
      <c r="A77" t="n">
        <v>53.296944</v>
      </c>
      <c r="B77" t="n">
        <v>2.220706018518519</v>
      </c>
      <c r="C77" t="n">
        <v>0.758117</v>
      </c>
      <c r="D77" t="n">
        <v>0.696555</v>
      </c>
      <c r="E77" t="n">
        <v>0.715077</v>
      </c>
      <c r="F77" t="n">
        <v>0.758992</v>
      </c>
      <c r="G77" t="n">
        <v>0.932042</v>
      </c>
      <c r="H77" t="n">
        <v>0.881892</v>
      </c>
      <c r="I77" t="n">
        <v>0.747362</v>
      </c>
      <c r="J77" t="n">
        <v>0.862832</v>
      </c>
      <c r="K77" t="n">
        <v>0.819505</v>
      </c>
      <c r="L77" t="n">
        <v>0.723217</v>
      </c>
      <c r="M77" t="n">
        <v>0.87071</v>
      </c>
      <c r="N77" t="n">
        <v>0.844767</v>
      </c>
      <c r="O77" t="n">
        <v>0.648066</v>
      </c>
      <c r="P77" t="n">
        <v>0.617046</v>
      </c>
      <c r="Q77" t="n">
        <v>0.734185</v>
      </c>
      <c r="R77" t="n">
        <v>0.744683</v>
      </c>
      <c r="S77" t="n">
        <v>0.730033</v>
      </c>
      <c r="T77" t="n">
        <v>0.896405</v>
      </c>
      <c r="U77" t="n">
        <v>0.867453</v>
      </c>
      <c r="V77" t="n">
        <v>0.790057</v>
      </c>
      <c r="W77" t="n">
        <v>0.814905</v>
      </c>
      <c r="X77" t="n">
        <v>0.7053970000000001</v>
      </c>
      <c r="Y77" t="n">
        <v>0.669781</v>
      </c>
      <c r="Z77" t="n">
        <v>0.8226599999999999</v>
      </c>
      <c r="AA77" t="n">
        <v>0.000161</v>
      </c>
      <c r="AB77" t="n">
        <v>0.881394</v>
      </c>
      <c r="AC77" t="n">
        <v>0.835627</v>
      </c>
      <c r="AD77" t="n">
        <v>0.7543069999999999</v>
      </c>
      <c r="AE77" t="n">
        <v>0.828678</v>
      </c>
      <c r="AF77" t="n">
        <v>0.739463</v>
      </c>
      <c r="AG77" t="n">
        <v>0.748547</v>
      </c>
      <c r="AH77" t="n">
        <v>0.75223</v>
      </c>
      <c r="AI77" t="n">
        <v>0.626569</v>
      </c>
      <c r="AJ77" t="n">
        <v>0.791551</v>
      </c>
      <c r="AK77" t="n">
        <v>0.691742</v>
      </c>
      <c r="AL77" t="n">
        <v>0.713749</v>
      </c>
      <c r="AM77" t="n">
        <v>0.675671</v>
      </c>
      <c r="AN77" t="n">
        <v>0.68006</v>
      </c>
      <c r="AO77" t="n">
        <v>0.663801</v>
      </c>
      <c r="AP77" t="n">
        <v>0.672916</v>
      </c>
      <c r="AQ77" t="n">
        <v>0.600305</v>
      </c>
      <c r="AR77" t="n">
        <v>0.702314</v>
      </c>
      <c r="AS77" t="n">
        <v>0.727329</v>
      </c>
      <c r="AT77" t="n">
        <v>0.696053</v>
      </c>
      <c r="AU77" t="n">
        <v>0.762552</v>
      </c>
      <c r="AV77" t="n">
        <v>0.670916</v>
      </c>
      <c r="AW77" t="n">
        <v>0.75808</v>
      </c>
      <c r="AX77" t="n">
        <v>0.680256</v>
      </c>
      <c r="AY77" t="n">
        <v>0.927914</v>
      </c>
      <c r="AZ77" t="n">
        <v>0.833234</v>
      </c>
      <c r="BA77" t="n">
        <v>0.862507</v>
      </c>
      <c r="BB77" t="n">
        <v>0.771225</v>
      </c>
      <c r="BC77" t="n">
        <v>0.806739</v>
      </c>
      <c r="BD77" t="n">
        <v>0.820538</v>
      </c>
      <c r="BE77" t="n">
        <v>0.75728</v>
      </c>
      <c r="BF77" t="n">
        <v>0.755325</v>
      </c>
      <c r="BG77" t="n">
        <v>0.6568619999999999</v>
      </c>
      <c r="BH77" t="n">
        <v>0.755699</v>
      </c>
      <c r="BI77" t="n">
        <v>0.799086</v>
      </c>
      <c r="BJ77" t="n">
        <v>0.78056</v>
      </c>
      <c r="BK77" t="n">
        <v>0.787981</v>
      </c>
      <c r="BL77" t="n">
        <v>0.755961</v>
      </c>
      <c r="BM77" t="n">
        <v>0.773285</v>
      </c>
      <c r="BN77" t="n">
        <v>0.726171</v>
      </c>
    </row>
    <row r="78" spans="1:66">
      <c r="A78" t="n">
        <v>54.295278</v>
      </c>
      <c r="B78" t="n">
        <v>2.262303240740741</v>
      </c>
      <c r="C78" t="n">
        <v>0.76688</v>
      </c>
      <c r="D78" t="n">
        <v>0.700524</v>
      </c>
      <c r="E78" t="n">
        <v>0.719563</v>
      </c>
      <c r="F78" t="n">
        <v>0.762271</v>
      </c>
      <c r="G78" t="n">
        <v>0.884315</v>
      </c>
      <c r="H78" t="n">
        <v>0.83851</v>
      </c>
      <c r="I78" t="n">
        <v>0.706744</v>
      </c>
      <c r="J78" t="n">
        <v>0.822785</v>
      </c>
      <c r="K78" t="n">
        <v>0.840502</v>
      </c>
      <c r="L78" t="n">
        <v>0.7343499999999999</v>
      </c>
      <c r="M78" t="n">
        <v>0.884952</v>
      </c>
      <c r="N78" t="n">
        <v>0.859298</v>
      </c>
      <c r="O78" t="n">
        <v>0.6457270000000001</v>
      </c>
      <c r="P78" t="n">
        <v>0.622793</v>
      </c>
      <c r="Q78" t="n">
        <v>0.739771</v>
      </c>
      <c r="R78" t="n">
        <v>0.74964</v>
      </c>
      <c r="S78" t="n">
        <v>0.735294</v>
      </c>
      <c r="T78" t="n">
        <v>0.899722</v>
      </c>
      <c r="U78" t="n">
        <v>0.880989</v>
      </c>
      <c r="V78" t="n">
        <v>0.794471</v>
      </c>
      <c r="W78" t="n">
        <v>0.82076</v>
      </c>
      <c r="X78" t="n">
        <v>0.710667</v>
      </c>
      <c r="Y78" t="n">
        <v>0.6762359999999999</v>
      </c>
      <c r="Z78" t="n">
        <v>0.827871</v>
      </c>
      <c r="AA78" t="n">
        <v>-0.001673</v>
      </c>
      <c r="AB78" t="n">
        <v>0.8850980000000001</v>
      </c>
      <c r="AC78" t="n">
        <v>0.837368</v>
      </c>
      <c r="AD78" t="n">
        <v>0.759119</v>
      </c>
      <c r="AE78" t="n">
        <v>0.829987</v>
      </c>
      <c r="AF78" t="n">
        <v>0.74573</v>
      </c>
      <c r="AG78" t="n">
        <v>0.753644</v>
      </c>
      <c r="AH78" t="n">
        <v>0.758949</v>
      </c>
      <c r="AI78" t="n">
        <v>0.631962</v>
      </c>
      <c r="AJ78" t="n">
        <v>0.792771</v>
      </c>
      <c r="AK78" t="n">
        <v>0.693122</v>
      </c>
      <c r="AL78" t="n">
        <v>0.717203</v>
      </c>
      <c r="AM78" t="n">
        <v>0.675319</v>
      </c>
      <c r="AN78" t="n">
        <v>0.676014</v>
      </c>
      <c r="AO78" t="n">
        <v>0.664278</v>
      </c>
      <c r="AP78" t="n">
        <v>0.675951</v>
      </c>
      <c r="AQ78" t="n">
        <v>0.599348</v>
      </c>
      <c r="AR78" t="n">
        <v>0.713215</v>
      </c>
      <c r="AS78" t="n">
        <v>0.730506</v>
      </c>
      <c r="AT78" t="n">
        <v>0.703835</v>
      </c>
      <c r="AU78" t="n">
        <v>0.766253</v>
      </c>
      <c r="AV78" t="n">
        <v>0.676281</v>
      </c>
      <c r="AW78" t="n">
        <v>0.754528</v>
      </c>
      <c r="AX78" t="n">
        <v>0.682206</v>
      </c>
      <c r="AY78" t="n">
        <v>0.9456059999999999</v>
      </c>
      <c r="AZ78" t="n">
        <v>0.847189</v>
      </c>
      <c r="BA78" t="n">
        <v>0.879067</v>
      </c>
      <c r="BB78" t="n">
        <v>0.7737540000000001</v>
      </c>
      <c r="BC78" t="n">
        <v>0.813921</v>
      </c>
      <c r="BD78" t="n">
        <v>0.8244050000000001</v>
      </c>
      <c r="BE78" t="n">
        <v>0.761977</v>
      </c>
      <c r="BF78" t="n">
        <v>0.763618</v>
      </c>
      <c r="BG78" t="n">
        <v>0.654432</v>
      </c>
      <c r="BH78" t="n">
        <v>0.758248</v>
      </c>
      <c r="BI78" t="n">
        <v>0.8084440000000001</v>
      </c>
      <c r="BJ78" t="n">
        <v>0.7910469999999999</v>
      </c>
      <c r="BK78" t="n">
        <v>0.788461</v>
      </c>
      <c r="BL78" t="n">
        <v>0.758595</v>
      </c>
      <c r="BM78" t="n">
        <v>0.7800240000000001</v>
      </c>
      <c r="BN78" t="n">
        <v>0.726982</v>
      </c>
    </row>
    <row r="79" spans="1:66">
      <c r="A79" t="n">
        <v>55.293889</v>
      </c>
      <c r="B79" t="n">
        <v>2.303912037037037</v>
      </c>
      <c r="C79" t="n">
        <v>0.76614</v>
      </c>
      <c r="D79" t="n">
        <v>0.707602</v>
      </c>
      <c r="E79" t="n">
        <v>0.723751</v>
      </c>
      <c r="F79" t="n">
        <v>0.766342</v>
      </c>
      <c r="G79" t="n">
        <v>0.833747</v>
      </c>
      <c r="H79" t="n">
        <v>0.789782</v>
      </c>
      <c r="I79" t="n">
        <v>0.6603</v>
      </c>
      <c r="J79" t="n">
        <v>0.780447</v>
      </c>
      <c r="K79" t="n">
        <v>0.864453</v>
      </c>
      <c r="L79" t="n">
        <v>0.754876</v>
      </c>
      <c r="M79" t="n">
        <v>0.910473</v>
      </c>
      <c r="N79" t="n">
        <v>0.881234</v>
      </c>
      <c r="O79" t="n">
        <v>0.65503</v>
      </c>
      <c r="P79" t="n">
        <v>0.6299</v>
      </c>
      <c r="Q79" t="n">
        <v>0.741153</v>
      </c>
      <c r="R79" t="n">
        <v>0.7531910000000001</v>
      </c>
      <c r="S79" t="n">
        <v>0.7393</v>
      </c>
      <c r="T79" t="n">
        <v>0.903043</v>
      </c>
      <c r="U79" t="n">
        <v>0.886213</v>
      </c>
      <c r="V79" t="n">
        <v>0.801756</v>
      </c>
      <c r="W79" t="n">
        <v>0.830489</v>
      </c>
      <c r="X79" t="n">
        <v>0.713867</v>
      </c>
      <c r="Y79" t="n">
        <v>0.679428</v>
      </c>
      <c r="Z79" t="n">
        <v>0.834713</v>
      </c>
      <c r="AA79" t="n">
        <v>-0.007083</v>
      </c>
      <c r="AB79" t="n">
        <v>0.890251</v>
      </c>
      <c r="AC79" t="n">
        <v>0.839993</v>
      </c>
      <c r="AD79" t="n">
        <v>0.76333</v>
      </c>
      <c r="AE79" t="n">
        <v>0.831142</v>
      </c>
      <c r="AF79" t="n">
        <v>0.7476080000000001</v>
      </c>
      <c r="AG79" t="n">
        <v>0.761714</v>
      </c>
      <c r="AH79" t="n">
        <v>0.768398</v>
      </c>
      <c r="AI79" t="n">
        <v>0.6317739999999999</v>
      </c>
      <c r="AJ79" t="n">
        <v>0.796351</v>
      </c>
      <c r="AK79" t="n">
        <v>0.695887</v>
      </c>
      <c r="AL79" t="n">
        <v>0.733809</v>
      </c>
      <c r="AM79" t="n">
        <v>0.670668</v>
      </c>
      <c r="AN79" t="n">
        <v>0.6815870000000001</v>
      </c>
      <c r="AO79" t="n">
        <v>0.66625</v>
      </c>
      <c r="AP79" t="n">
        <v>0.677279</v>
      </c>
      <c r="AQ79" t="n">
        <v>0.60059</v>
      </c>
      <c r="AR79" t="n">
        <v>0.71328</v>
      </c>
      <c r="AS79" t="n">
        <v>0.737886</v>
      </c>
      <c r="AT79" t="n">
        <v>0.706526</v>
      </c>
      <c r="AU79" t="n">
        <v>0.7673140000000001</v>
      </c>
      <c r="AV79" t="n">
        <v>0.6804829999999999</v>
      </c>
      <c r="AW79" t="n">
        <v>0.762696</v>
      </c>
      <c r="AX79" t="n">
        <v>0.685945</v>
      </c>
      <c r="AY79" t="n">
        <v>0.971827</v>
      </c>
      <c r="AZ79" t="n">
        <v>0.857633</v>
      </c>
      <c r="BA79" t="n">
        <v>0.881318</v>
      </c>
      <c r="BB79" t="n">
        <v>0.782548</v>
      </c>
      <c r="BC79" t="n">
        <v>0.821113</v>
      </c>
      <c r="BD79" t="n">
        <v>0.831676</v>
      </c>
      <c r="BE79" t="n">
        <v>0.766285</v>
      </c>
      <c r="BF79" t="n">
        <v>0.769046</v>
      </c>
      <c r="BG79" t="n">
        <v>0.659903</v>
      </c>
      <c r="BH79" t="n">
        <v>0.762783</v>
      </c>
      <c r="BI79" t="n">
        <v>0.810183</v>
      </c>
      <c r="BJ79" t="n">
        <v>0.7966839999999999</v>
      </c>
      <c r="BK79" t="n">
        <v>0.79245</v>
      </c>
      <c r="BL79" t="n">
        <v>0.767475</v>
      </c>
      <c r="BM79" t="n">
        <v>0.782594</v>
      </c>
      <c r="BN79" t="n">
        <v>0.7340950000000001</v>
      </c>
    </row>
    <row r="80" spans="1:66">
      <c r="A80" t="n">
        <v>56.290556</v>
      </c>
      <c r="B80" t="n">
        <v>2.345439814814815</v>
      </c>
      <c r="C80" t="n">
        <v>0.773784</v>
      </c>
      <c r="D80" t="n">
        <v>0.7074510000000001</v>
      </c>
      <c r="E80" t="n">
        <v>0.728626</v>
      </c>
      <c r="F80" t="n">
        <v>0.771942</v>
      </c>
      <c r="G80" t="n">
        <v>0.7848039999999999</v>
      </c>
      <c r="H80" t="n">
        <v>0.747414</v>
      </c>
      <c r="I80" t="n">
        <v>0.6128</v>
      </c>
      <c r="J80" t="n">
        <v>0.736071</v>
      </c>
      <c r="K80" t="n">
        <v>0.880355</v>
      </c>
      <c r="L80" t="n">
        <v>0.7642</v>
      </c>
      <c r="M80" t="n">
        <v>0.921785</v>
      </c>
      <c r="N80" t="n">
        <v>0.905057</v>
      </c>
      <c r="O80" t="n">
        <v>0.656416</v>
      </c>
      <c r="P80" t="n">
        <v>0.636431</v>
      </c>
      <c r="Q80" t="n">
        <v>0.746129</v>
      </c>
      <c r="R80" t="n">
        <v>0.760846</v>
      </c>
      <c r="S80" t="n">
        <v>0.746766</v>
      </c>
      <c r="T80" t="n">
        <v>0.912731</v>
      </c>
      <c r="U80" t="n">
        <v>0.89083</v>
      </c>
      <c r="V80" t="n">
        <v>0.805836</v>
      </c>
      <c r="W80" t="n">
        <v>0.830287</v>
      </c>
      <c r="X80" t="n">
        <v>0.720149</v>
      </c>
      <c r="Y80" t="n">
        <v>0.689226</v>
      </c>
      <c r="Z80" t="n">
        <v>0.8378060000000001</v>
      </c>
      <c r="AA80" t="n">
        <v>-0.006129</v>
      </c>
      <c r="AB80" t="n">
        <v>0.891489</v>
      </c>
      <c r="AC80" t="n">
        <v>0.8494620000000001</v>
      </c>
      <c r="AD80" t="n">
        <v>0.763602</v>
      </c>
      <c r="AE80" t="n">
        <v>0.839575</v>
      </c>
      <c r="AF80" t="n">
        <v>0.749053</v>
      </c>
      <c r="AG80" t="n">
        <v>0.7683219999999999</v>
      </c>
      <c r="AH80" t="n">
        <v>0.767727</v>
      </c>
      <c r="AI80" t="n">
        <v>0.6372139999999999</v>
      </c>
      <c r="AJ80" t="n">
        <v>0.799467</v>
      </c>
      <c r="AK80" t="n">
        <v>0.698758</v>
      </c>
      <c r="AL80" t="n">
        <v>0.7381180000000001</v>
      </c>
      <c r="AM80" t="n">
        <v>0.676669</v>
      </c>
      <c r="AN80" t="n">
        <v>0.679242</v>
      </c>
      <c r="AO80" t="n">
        <v>0.6793979999999999</v>
      </c>
      <c r="AP80" t="n">
        <v>0.676166</v>
      </c>
      <c r="AQ80" t="n">
        <v>0.605885</v>
      </c>
      <c r="AR80" t="n">
        <v>0.7219</v>
      </c>
      <c r="AS80" t="n">
        <v>0.7377939999999999</v>
      </c>
      <c r="AT80" t="n">
        <v>0.707901</v>
      </c>
      <c r="AU80" t="n">
        <v>0.778267</v>
      </c>
      <c r="AV80" t="n">
        <v>0.677529</v>
      </c>
      <c r="AW80" t="n">
        <v>0.765227</v>
      </c>
      <c r="AX80" t="n">
        <v>0.679302</v>
      </c>
      <c r="AY80" t="n">
        <v>1.000916</v>
      </c>
      <c r="AZ80" t="n">
        <v>0.860351</v>
      </c>
      <c r="BA80" t="n">
        <v>0.882236</v>
      </c>
      <c r="BB80" t="n">
        <v>0.791996</v>
      </c>
      <c r="BC80" t="n">
        <v>0.822953</v>
      </c>
      <c r="BD80" t="n">
        <v>0.839234</v>
      </c>
      <c r="BE80" t="n">
        <v>0.767944</v>
      </c>
      <c r="BF80" t="n">
        <v>0.775602</v>
      </c>
      <c r="BG80" t="n">
        <v>0.661153</v>
      </c>
      <c r="BH80" t="n">
        <v>0.765854</v>
      </c>
      <c r="BI80" t="n">
        <v>0.812099</v>
      </c>
      <c r="BJ80" t="n">
        <v>0.7977610000000001</v>
      </c>
      <c r="BK80" t="n">
        <v>0.80584</v>
      </c>
      <c r="BL80" t="n">
        <v>0.771084</v>
      </c>
      <c r="BM80" t="n">
        <v>0.792377</v>
      </c>
      <c r="BN80" t="n">
        <v>0.744215</v>
      </c>
    </row>
    <row r="81" spans="1:66">
      <c r="A81" t="n">
        <v>57.288611</v>
      </c>
      <c r="B81" t="n">
        <v>2.387025462962963</v>
      </c>
      <c r="C81" t="n">
        <v>0.777687</v>
      </c>
      <c r="D81" t="n">
        <v>0.71752</v>
      </c>
      <c r="E81" t="n">
        <v>0.7336549999999999</v>
      </c>
      <c r="F81" t="n">
        <v>0.780932</v>
      </c>
      <c r="G81" t="n">
        <v>0.735387</v>
      </c>
      <c r="H81" t="n">
        <v>0.704179</v>
      </c>
      <c r="I81" t="n">
        <v>0.561163</v>
      </c>
      <c r="J81" t="n">
        <v>0.690679</v>
      </c>
      <c r="K81" t="n">
        <v>0.8986</v>
      </c>
      <c r="L81" t="n">
        <v>0.776431</v>
      </c>
      <c r="M81" t="n">
        <v>0.9360309999999999</v>
      </c>
      <c r="N81" t="n">
        <v>0.916108</v>
      </c>
      <c r="O81" t="n">
        <v>0.66883</v>
      </c>
      <c r="P81" t="n">
        <v>0.6349399999999999</v>
      </c>
      <c r="Q81" t="n">
        <v>0.752698</v>
      </c>
      <c r="R81" t="n">
        <v>0.757713</v>
      </c>
      <c r="S81" t="n">
        <v>0.7471100000000001</v>
      </c>
      <c r="T81" t="n">
        <v>0.921377</v>
      </c>
      <c r="U81" t="n">
        <v>0.904699</v>
      </c>
      <c r="V81" t="n">
        <v>0.812157</v>
      </c>
      <c r="W81" t="n">
        <v>0.8355050000000001</v>
      </c>
      <c r="X81" t="n">
        <v>0.723487</v>
      </c>
      <c r="Y81" t="n">
        <v>0.690555</v>
      </c>
      <c r="Z81" t="n">
        <v>0.836813</v>
      </c>
      <c r="AA81" t="n">
        <v>-0.011469</v>
      </c>
      <c r="AB81" t="n">
        <v>0.895239</v>
      </c>
      <c r="AC81" t="n">
        <v>0.857013</v>
      </c>
      <c r="AD81" t="n">
        <v>0.778069</v>
      </c>
      <c r="AE81" t="n">
        <v>0.847329</v>
      </c>
      <c r="AF81" t="n">
        <v>0.753171</v>
      </c>
      <c r="AG81" t="n">
        <v>0.772689</v>
      </c>
      <c r="AH81" t="n">
        <v>0.768082</v>
      </c>
      <c r="AI81" t="n">
        <v>0.63947</v>
      </c>
      <c r="AJ81" t="n">
        <v>0.7979850000000001</v>
      </c>
      <c r="AK81" t="n">
        <v>0.6984089999999999</v>
      </c>
      <c r="AL81" t="n">
        <v>0.738578</v>
      </c>
      <c r="AM81" t="n">
        <v>0.674409</v>
      </c>
      <c r="AN81" t="n">
        <v>0.680049</v>
      </c>
      <c r="AO81" t="n">
        <v>0.68255</v>
      </c>
      <c r="AP81" t="n">
        <v>0.6812319999999999</v>
      </c>
      <c r="AQ81" t="n">
        <v>0.597585</v>
      </c>
      <c r="AR81" t="n">
        <v>0.725996</v>
      </c>
      <c r="AS81" t="n">
        <v>0.738804</v>
      </c>
      <c r="AT81" t="n">
        <v>0.712311</v>
      </c>
      <c r="AU81" t="n">
        <v>0.7851900000000001</v>
      </c>
      <c r="AV81" t="n">
        <v>0.688092</v>
      </c>
      <c r="AW81" t="n">
        <v>0.7672600000000001</v>
      </c>
      <c r="AX81" t="n">
        <v>0.685709</v>
      </c>
      <c r="AY81" t="n">
        <v>1.023904</v>
      </c>
      <c r="AZ81" t="n">
        <v>0.875908</v>
      </c>
      <c r="BA81" t="n">
        <v>0.884404</v>
      </c>
      <c r="BB81" t="n">
        <v>0.796752</v>
      </c>
      <c r="BC81" t="n">
        <v>0.828109</v>
      </c>
      <c r="BD81" t="n">
        <v>0.844184</v>
      </c>
      <c r="BE81" t="n">
        <v>0.770836</v>
      </c>
      <c r="BF81" t="n">
        <v>0.781083</v>
      </c>
      <c r="BG81" t="n">
        <v>0.669717</v>
      </c>
      <c r="BH81" t="n">
        <v>0.772403</v>
      </c>
      <c r="BI81" t="n">
        <v>0.817954</v>
      </c>
      <c r="BJ81" t="n">
        <v>0.803592</v>
      </c>
      <c r="BK81" t="n">
        <v>0.81135</v>
      </c>
      <c r="BL81" t="n">
        <v>0.7779509999999999</v>
      </c>
      <c r="BM81" t="n">
        <v>0.798717</v>
      </c>
      <c r="BN81" t="n">
        <v>0.750007</v>
      </c>
    </row>
    <row r="82" spans="1:66">
      <c r="A82" t="n">
        <v>58.288056</v>
      </c>
      <c r="B82" t="n">
        <v>2.428668981481481</v>
      </c>
      <c r="C82" t="n">
        <v>0.7842479999999999</v>
      </c>
      <c r="D82" t="n">
        <v>0.721938</v>
      </c>
      <c r="E82" t="n">
        <v>0.741428</v>
      </c>
      <c r="F82" t="n">
        <v>0.784263</v>
      </c>
      <c r="G82" t="n">
        <v>0.685237</v>
      </c>
      <c r="H82" t="n">
        <v>0.652076</v>
      </c>
      <c r="I82" t="n">
        <v>0.5145459999999999</v>
      </c>
      <c r="J82" t="n">
        <v>0.646863</v>
      </c>
      <c r="K82" t="n">
        <v>0.91271</v>
      </c>
      <c r="L82" t="n">
        <v>0.790681</v>
      </c>
      <c r="M82" t="n">
        <v>0.9575939999999999</v>
      </c>
      <c r="N82" t="n">
        <v>0.932441</v>
      </c>
      <c r="O82" t="n">
        <v>0.665002</v>
      </c>
      <c r="P82" t="n">
        <v>0.637842</v>
      </c>
      <c r="Q82" t="n">
        <v>0.757141</v>
      </c>
      <c r="R82" t="n">
        <v>0.766775</v>
      </c>
      <c r="S82" t="n">
        <v>0.750865</v>
      </c>
      <c r="T82" t="n">
        <v>0.922045</v>
      </c>
      <c r="U82" t="n">
        <v>0.909145</v>
      </c>
      <c r="V82" t="n">
        <v>0.81984</v>
      </c>
      <c r="W82" t="n">
        <v>0.845852</v>
      </c>
      <c r="X82" t="n">
        <v>0.727288</v>
      </c>
      <c r="Y82" t="n">
        <v>0.695294</v>
      </c>
      <c r="Z82" t="n">
        <v>0.844867</v>
      </c>
      <c r="AA82" t="n">
        <v>-0.009827000000000001</v>
      </c>
      <c r="AB82" t="n">
        <v>0.899658</v>
      </c>
      <c r="AC82" t="n">
        <v>0.856387</v>
      </c>
      <c r="AD82" t="n">
        <v>0.782422</v>
      </c>
      <c r="AE82" t="n">
        <v>0.853715</v>
      </c>
      <c r="AF82" t="n">
        <v>0.76098</v>
      </c>
      <c r="AG82" t="n">
        <v>0.777096</v>
      </c>
      <c r="AH82" t="n">
        <v>0.775929</v>
      </c>
      <c r="AI82" t="n">
        <v>0.639705</v>
      </c>
      <c r="AJ82" t="n">
        <v>0.803973</v>
      </c>
      <c r="AK82" t="n">
        <v>0.715924</v>
      </c>
      <c r="AL82" t="n">
        <v>0.733092</v>
      </c>
      <c r="AM82" t="n">
        <v>0.676578</v>
      </c>
      <c r="AN82" t="n">
        <v>0.687909</v>
      </c>
      <c r="AO82" t="n">
        <v>0.681733</v>
      </c>
      <c r="AP82" t="n">
        <v>0.690024</v>
      </c>
      <c r="AQ82" t="n">
        <v>0.597086</v>
      </c>
      <c r="AR82" t="n">
        <v>0.738233</v>
      </c>
      <c r="AS82" t="n">
        <v>0.766579</v>
      </c>
      <c r="AT82" t="n">
        <v>0.713168</v>
      </c>
      <c r="AU82" t="n">
        <v>0.779294</v>
      </c>
      <c r="AV82" t="n">
        <v>0.686835</v>
      </c>
      <c r="AW82" t="n">
        <v>0.772528</v>
      </c>
      <c r="AX82" t="n">
        <v>0.686949</v>
      </c>
      <c r="AY82" t="n">
        <v>1.052707</v>
      </c>
      <c r="AZ82" t="n">
        <v>0.88784</v>
      </c>
      <c r="BA82" t="n">
        <v>0.887149</v>
      </c>
      <c r="BB82" t="n">
        <v>0.801283</v>
      </c>
      <c r="BC82" t="n">
        <v>0.832473</v>
      </c>
      <c r="BD82" t="n">
        <v>0.84668</v>
      </c>
      <c r="BE82" t="n">
        <v>0.773709</v>
      </c>
      <c r="BF82" t="n">
        <v>0.784653</v>
      </c>
      <c r="BG82" t="n">
        <v>0.670966</v>
      </c>
      <c r="BH82" t="n">
        <v>0.77828</v>
      </c>
      <c r="BI82" t="n">
        <v>0.823728</v>
      </c>
      <c r="BJ82" t="n">
        <v>0.805298</v>
      </c>
      <c r="BK82" t="n">
        <v>0.8140770000000001</v>
      </c>
      <c r="BL82" t="n">
        <v>0.78838</v>
      </c>
      <c r="BM82" t="n">
        <v>0.799979</v>
      </c>
      <c r="BN82" t="n">
        <v>0.750037</v>
      </c>
    </row>
    <row r="83" spans="1:66">
      <c r="A83" t="n">
        <v>59.286389</v>
      </c>
      <c r="B83" t="n">
        <v>2.470266203703704</v>
      </c>
      <c r="C83" t="n">
        <v>0.78447</v>
      </c>
      <c r="D83" t="n">
        <v>0.726827</v>
      </c>
      <c r="E83" t="n">
        <v>0.744763</v>
      </c>
      <c r="F83" t="n">
        <v>0.782935</v>
      </c>
      <c r="G83" t="n">
        <v>0.6372910000000001</v>
      </c>
      <c r="H83" t="n">
        <v>0.6081220000000001</v>
      </c>
      <c r="I83" t="n">
        <v>0.465616</v>
      </c>
      <c r="J83" t="n">
        <v>0.605855</v>
      </c>
      <c r="K83" t="n">
        <v>0.932565</v>
      </c>
      <c r="L83" t="n">
        <v>0.809876</v>
      </c>
      <c r="M83" t="n">
        <v>0.981392</v>
      </c>
      <c r="N83" t="n">
        <v>0.948956</v>
      </c>
      <c r="O83" t="n">
        <v>0.671461</v>
      </c>
      <c r="P83" t="n">
        <v>0.637609</v>
      </c>
      <c r="Q83" t="n">
        <v>0.75783</v>
      </c>
      <c r="R83" t="n">
        <v>0.767442</v>
      </c>
      <c r="S83" t="n">
        <v>0.75323</v>
      </c>
      <c r="T83" t="n">
        <v>0.924986</v>
      </c>
      <c r="U83" t="n">
        <v>0.9165410000000001</v>
      </c>
      <c r="V83" t="n">
        <v>0.8236289999999999</v>
      </c>
      <c r="W83" t="n">
        <v>0.851374</v>
      </c>
      <c r="X83" t="n">
        <v>0.735328</v>
      </c>
      <c r="Y83" t="n">
        <v>0.698455</v>
      </c>
      <c r="Z83" t="n">
        <v>0.850685</v>
      </c>
      <c r="AA83" t="n">
        <v>-0.012373</v>
      </c>
      <c r="AB83" t="n">
        <v>0.900378</v>
      </c>
      <c r="AC83" t="n">
        <v>0.85988</v>
      </c>
      <c r="AD83" t="n">
        <v>0.784936</v>
      </c>
      <c r="AE83" t="n">
        <v>0.85027</v>
      </c>
      <c r="AF83" t="n">
        <v>0.770216</v>
      </c>
      <c r="AG83" t="n">
        <v>0.785215</v>
      </c>
      <c r="AH83" t="n">
        <v>0.783288</v>
      </c>
      <c r="AI83" t="n">
        <v>0.638351</v>
      </c>
      <c r="AJ83" t="n">
        <v>0.806966</v>
      </c>
      <c r="AK83" t="n">
        <v>0.737515</v>
      </c>
      <c r="AL83" t="n">
        <v>0.735668</v>
      </c>
      <c r="AM83" t="n">
        <v>0.682361</v>
      </c>
      <c r="AN83" t="n">
        <v>0.687156</v>
      </c>
      <c r="AO83" t="n">
        <v>0.687986</v>
      </c>
      <c r="AP83" t="n">
        <v>0.686144</v>
      </c>
      <c r="AQ83" t="n">
        <v>0.597665</v>
      </c>
      <c r="AR83" t="n">
        <v>0.737468</v>
      </c>
      <c r="AS83" t="n">
        <v>0.755323</v>
      </c>
      <c r="AT83" t="n">
        <v>0.719736</v>
      </c>
      <c r="AU83" t="n">
        <v>0.782794</v>
      </c>
      <c r="AV83" t="n">
        <v>0.691445</v>
      </c>
      <c r="AW83" t="n">
        <v>0.780948</v>
      </c>
      <c r="AX83" t="n">
        <v>0.697946</v>
      </c>
      <c r="AY83" t="n">
        <v>1.08288</v>
      </c>
      <c r="AZ83" t="n">
        <v>0.8969819999999999</v>
      </c>
      <c r="BA83" t="n">
        <v>0.894642</v>
      </c>
      <c r="BB83" t="n">
        <v>0.806268</v>
      </c>
      <c r="BC83" t="n">
        <v>0.844096</v>
      </c>
      <c r="BD83" t="n">
        <v>0.854522</v>
      </c>
      <c r="BE83" t="n">
        <v>0.78764</v>
      </c>
      <c r="BF83" t="n">
        <v>0.790644</v>
      </c>
      <c r="BG83" t="n">
        <v>0.681264</v>
      </c>
      <c r="BH83" t="n">
        <v>0.780818</v>
      </c>
      <c r="BI83" t="n">
        <v>0.822968</v>
      </c>
      <c r="BJ83" t="n">
        <v>0.809971</v>
      </c>
      <c r="BK83" t="n">
        <v>0.818851</v>
      </c>
      <c r="BL83" t="n">
        <v>0.788698</v>
      </c>
      <c r="BM83" t="n">
        <v>0.81132</v>
      </c>
      <c r="BN83" t="n">
        <v>0.756673</v>
      </c>
    </row>
    <row r="84" spans="1:66">
      <c r="A84" t="n">
        <v>60.285556</v>
      </c>
      <c r="B84" t="n">
        <v>2.511898148148148</v>
      </c>
      <c r="C84" t="n">
        <v>0.79103</v>
      </c>
      <c r="D84" t="n">
        <v>0.739818</v>
      </c>
      <c r="E84" t="n">
        <v>0.751641</v>
      </c>
      <c r="F84" t="n">
        <v>0.7877459999999999</v>
      </c>
      <c r="G84" t="n">
        <v>0.590039</v>
      </c>
      <c r="H84" t="n">
        <v>0.55942</v>
      </c>
      <c r="I84" t="n">
        <v>0.425115</v>
      </c>
      <c r="J84" t="n">
        <v>0.564167</v>
      </c>
      <c r="K84" t="n">
        <v>0.946573</v>
      </c>
      <c r="L84" t="n">
        <v>0.8183319999999999</v>
      </c>
      <c r="M84" t="n">
        <v>1.00204</v>
      </c>
      <c r="N84" t="n">
        <v>0.969587</v>
      </c>
      <c r="O84" t="n">
        <v>0.676881</v>
      </c>
      <c r="P84" t="n">
        <v>0.638413</v>
      </c>
      <c r="Q84" t="n">
        <v>0.760884</v>
      </c>
      <c r="R84" t="n">
        <v>0.769023</v>
      </c>
      <c r="S84" t="n">
        <v>0.757074</v>
      </c>
      <c r="T84" t="n">
        <v>0.926641</v>
      </c>
      <c r="U84" t="n">
        <v>0.9259230000000001</v>
      </c>
      <c r="V84" t="n">
        <v>0.82997</v>
      </c>
      <c r="W84" t="n">
        <v>0.858198</v>
      </c>
      <c r="X84" t="n">
        <v>0.73704</v>
      </c>
      <c r="Y84" t="n">
        <v>0.70095</v>
      </c>
      <c r="Z84" t="n">
        <v>0.8578750000000001</v>
      </c>
      <c r="AA84" t="n">
        <v>-0.016804</v>
      </c>
      <c r="AB84" t="n">
        <v>0.904801</v>
      </c>
      <c r="AC84" t="n">
        <v>0.861733</v>
      </c>
      <c r="AD84" t="n">
        <v>0.792929</v>
      </c>
      <c r="AE84" t="n">
        <v>0.857819</v>
      </c>
      <c r="AF84" t="n">
        <v>0.773136</v>
      </c>
      <c r="AG84" t="n">
        <v>0.787924</v>
      </c>
      <c r="AH84" t="n">
        <v>0.784934</v>
      </c>
      <c r="AI84" t="n">
        <v>0.642284</v>
      </c>
      <c r="AJ84" t="n">
        <v>0.80837</v>
      </c>
      <c r="AK84" t="n">
        <v>0.7180839999999999</v>
      </c>
      <c r="AL84" t="n">
        <v>0.747092</v>
      </c>
      <c r="AM84" t="n">
        <v>0.691438</v>
      </c>
      <c r="AN84" t="n">
        <v>0.691078</v>
      </c>
      <c r="AO84" t="n">
        <v>0.684954</v>
      </c>
      <c r="AP84" t="n">
        <v>0.686952</v>
      </c>
      <c r="AQ84" t="n">
        <v>0.601254</v>
      </c>
      <c r="AR84" t="n">
        <v>0.743766</v>
      </c>
      <c r="AS84" t="n">
        <v>0.766798</v>
      </c>
      <c r="AT84" t="n">
        <v>0.727673</v>
      </c>
      <c r="AU84" t="n">
        <v>0.784262</v>
      </c>
      <c r="AV84" t="n">
        <v>0.691829</v>
      </c>
      <c r="AW84" t="n">
        <v>0.783704</v>
      </c>
      <c r="AX84" t="n">
        <v>0.702101</v>
      </c>
      <c r="AY84" t="n">
        <v>1.123066</v>
      </c>
      <c r="AZ84" t="n">
        <v>0.908415</v>
      </c>
      <c r="BA84" t="n">
        <v>0.898736</v>
      </c>
      <c r="BB84" t="n">
        <v>0.812788</v>
      </c>
      <c r="BC84" t="n">
        <v>0.84637</v>
      </c>
      <c r="BD84" t="n">
        <v>0.858714</v>
      </c>
      <c r="BE84" t="n">
        <v>0.792179</v>
      </c>
      <c r="BF84" t="n">
        <v>0.792845</v>
      </c>
      <c r="BG84" t="n">
        <v>0.6869729999999999</v>
      </c>
      <c r="BH84" t="n">
        <v>0.785648</v>
      </c>
      <c r="BI84" t="n">
        <v>0.828649</v>
      </c>
      <c r="BJ84" t="n">
        <v>0.81277</v>
      </c>
      <c r="BK84" t="n">
        <v>0.822455</v>
      </c>
      <c r="BL84" t="n">
        <v>0.795122</v>
      </c>
      <c r="BM84" t="n">
        <v>0.8159459999999999</v>
      </c>
      <c r="BN84" t="n">
        <v>0.762829</v>
      </c>
    </row>
    <row r="85" spans="1:66">
      <c r="A85" t="n">
        <v>61.283889</v>
      </c>
      <c r="B85" t="n">
        <v>2.55349537037037</v>
      </c>
      <c r="C85" t="n">
        <v>0.79527</v>
      </c>
      <c r="D85" t="n">
        <v>0.740187</v>
      </c>
      <c r="E85" t="n">
        <v>0.757403</v>
      </c>
      <c r="F85" t="n">
        <v>0.797113</v>
      </c>
      <c r="G85" t="n">
        <v>0.545384</v>
      </c>
      <c r="H85" t="n">
        <v>0.517748</v>
      </c>
      <c r="I85" t="n">
        <v>0.385962</v>
      </c>
      <c r="J85" t="n">
        <v>0.525829</v>
      </c>
      <c r="K85" t="n">
        <v>0.971848</v>
      </c>
      <c r="L85" t="n">
        <v>0.842318</v>
      </c>
      <c r="M85" t="n">
        <v>1.019387</v>
      </c>
      <c r="N85" t="n">
        <v>0.990217</v>
      </c>
      <c r="O85" t="n">
        <v>0.681219</v>
      </c>
      <c r="P85" t="n">
        <v>0.642756</v>
      </c>
      <c r="Q85" t="n">
        <v>0.7624339999999999</v>
      </c>
      <c r="R85" t="n">
        <v>0.776887</v>
      </c>
      <c r="S85" t="n">
        <v>0.762635</v>
      </c>
      <c r="T85" t="n">
        <v>0.926589</v>
      </c>
      <c r="U85" t="n">
        <v>0.927213</v>
      </c>
      <c r="V85" t="n">
        <v>0.830436</v>
      </c>
      <c r="W85" t="n">
        <v>0.860758</v>
      </c>
      <c r="X85" t="n">
        <v>0.744373</v>
      </c>
      <c r="Y85" t="n">
        <v>0.70348</v>
      </c>
      <c r="Z85" t="n">
        <v>0.866099</v>
      </c>
      <c r="AA85" t="n">
        <v>-0.01946</v>
      </c>
      <c r="AB85" t="n">
        <v>0.916892</v>
      </c>
      <c r="AC85" t="n">
        <v>0.864699</v>
      </c>
      <c r="AD85" t="n">
        <v>0.792172</v>
      </c>
      <c r="AE85" t="n">
        <v>0.862581</v>
      </c>
      <c r="AF85" t="n">
        <v>0.777435</v>
      </c>
      <c r="AG85" t="n">
        <v>0.789222</v>
      </c>
      <c r="AH85" t="n">
        <v>0.7878500000000001</v>
      </c>
      <c r="AI85" t="n">
        <v>0.642584</v>
      </c>
      <c r="AJ85" t="n">
        <v>0.806374</v>
      </c>
      <c r="AK85" t="n">
        <v>0.704909</v>
      </c>
      <c r="AL85" t="n">
        <v>0.752328</v>
      </c>
      <c r="AM85" t="n">
        <v>0.700114</v>
      </c>
      <c r="AN85" t="n">
        <v>0.693924</v>
      </c>
      <c r="AO85" t="n">
        <v>0.6886409999999999</v>
      </c>
      <c r="AP85" t="n">
        <v>0.689195</v>
      </c>
      <c r="AQ85" t="n">
        <v>0.602765</v>
      </c>
      <c r="AR85" t="n">
        <v>0.7448</v>
      </c>
      <c r="AS85" t="n">
        <v>0.768304</v>
      </c>
      <c r="AT85" t="n">
        <v>0.732754</v>
      </c>
      <c r="AU85" t="n">
        <v>0.788744</v>
      </c>
      <c r="AV85" t="n">
        <v>0.685438</v>
      </c>
      <c r="AW85" t="n">
        <v>0.784473</v>
      </c>
      <c r="AX85" t="n">
        <v>0.7059609999999999</v>
      </c>
      <c r="AY85" t="n">
        <v>1.159068</v>
      </c>
      <c r="AZ85" t="n">
        <v>0.920007</v>
      </c>
      <c r="BA85" t="n">
        <v>0.906485</v>
      </c>
      <c r="BB85" t="n">
        <v>0.8131699999999999</v>
      </c>
      <c r="BC85" t="n">
        <v>0.847837</v>
      </c>
      <c r="BD85" t="n">
        <v>0.865098</v>
      </c>
      <c r="BE85" t="n">
        <v>0.799807</v>
      </c>
      <c r="BF85" t="n">
        <v>0.795038</v>
      </c>
      <c r="BG85" t="n">
        <v>0.688219</v>
      </c>
      <c r="BH85" t="n">
        <v>0.794158</v>
      </c>
      <c r="BI85" t="n">
        <v>0.839364</v>
      </c>
      <c r="BJ85" t="n">
        <v>0.820269</v>
      </c>
      <c r="BK85" t="n">
        <v>0.825111</v>
      </c>
      <c r="BL85" t="n">
        <v>0.798655</v>
      </c>
      <c r="BM85" t="n">
        <v>0.815923</v>
      </c>
      <c r="BN85" t="n">
        <v>0.761564</v>
      </c>
    </row>
    <row r="86" spans="1:66">
      <c r="A86" t="n">
        <v>62.282222</v>
      </c>
      <c r="B86" t="n">
        <v>2.595092592592593</v>
      </c>
      <c r="C86" t="n">
        <v>0.806561</v>
      </c>
      <c r="D86" t="n">
        <v>0.740681</v>
      </c>
      <c r="E86" t="n">
        <v>0.761307</v>
      </c>
      <c r="F86" t="n">
        <v>0.796972</v>
      </c>
      <c r="G86" t="n">
        <v>0.500783</v>
      </c>
      <c r="H86" t="n">
        <v>0.476811</v>
      </c>
      <c r="I86" t="n">
        <v>0.352298</v>
      </c>
      <c r="J86" t="n">
        <v>0.490679</v>
      </c>
      <c r="K86" t="n">
        <v>0.982418</v>
      </c>
      <c r="L86" t="n">
        <v>0.856856</v>
      </c>
      <c r="M86" t="n">
        <v>1.039281</v>
      </c>
      <c r="N86" t="n">
        <v>1.00054</v>
      </c>
      <c r="O86" t="n">
        <v>0.685851</v>
      </c>
      <c r="P86" t="n">
        <v>0.647993</v>
      </c>
      <c r="Q86" t="n">
        <v>0.7702639999999999</v>
      </c>
      <c r="R86" t="n">
        <v>0.775042</v>
      </c>
      <c r="S86" t="n">
        <v>0.768598</v>
      </c>
      <c r="T86" t="n">
        <v>0.925091</v>
      </c>
      <c r="U86" t="n">
        <v>0.932379</v>
      </c>
      <c r="V86" t="n">
        <v>0.836066</v>
      </c>
      <c r="W86" t="n">
        <v>0.8663729999999999</v>
      </c>
      <c r="X86" t="n">
        <v>0.74707</v>
      </c>
      <c r="Y86" t="n">
        <v>0.710265</v>
      </c>
      <c r="Z86" t="n">
        <v>0.870103</v>
      </c>
      <c r="AA86" t="n">
        <v>-0.019153</v>
      </c>
      <c r="AB86" t="n">
        <v>0.918913</v>
      </c>
      <c r="AC86" t="n">
        <v>0.868753</v>
      </c>
      <c r="AD86" t="n">
        <v>0.797691</v>
      </c>
      <c r="AE86" t="n">
        <v>0.864663</v>
      </c>
      <c r="AF86" t="n">
        <v>0.78391</v>
      </c>
      <c r="AG86" t="n">
        <v>0.784779</v>
      </c>
      <c r="AH86" t="n">
        <v>0.784663</v>
      </c>
      <c r="AI86" t="n">
        <v>0.640553</v>
      </c>
      <c r="AJ86" t="n">
        <v>0.812517</v>
      </c>
      <c r="AK86" t="n">
        <v>0.747366</v>
      </c>
      <c r="AL86" t="n">
        <v>0.749903</v>
      </c>
      <c r="AM86" t="n">
        <v>0.702528</v>
      </c>
      <c r="AN86" t="n">
        <v>0.698776</v>
      </c>
      <c r="AO86" t="n">
        <v>0.689191</v>
      </c>
      <c r="AP86" t="n">
        <v>0.689343</v>
      </c>
      <c r="AQ86" t="n">
        <v>0.603593</v>
      </c>
      <c r="AR86" t="n">
        <v>0.749108</v>
      </c>
      <c r="AS86" t="n">
        <v>0.765609</v>
      </c>
      <c r="AT86" t="n">
        <v>0.735465</v>
      </c>
      <c r="AU86" t="n">
        <v>0.798503</v>
      </c>
      <c r="AV86" t="n">
        <v>0.6846719999999999</v>
      </c>
      <c r="AW86" t="n">
        <v>0.791858</v>
      </c>
      <c r="AX86" t="n">
        <v>0.7055169999999999</v>
      </c>
      <c r="AY86" t="n">
        <v>1.202255</v>
      </c>
      <c r="AZ86" t="n">
        <v>0.9213710000000001</v>
      </c>
      <c r="BA86" t="n">
        <v>0.910197</v>
      </c>
      <c r="BB86" t="n">
        <v>0.81909</v>
      </c>
      <c r="BC86" t="n">
        <v>0.853999</v>
      </c>
      <c r="BD86" t="n">
        <v>0.866109</v>
      </c>
      <c r="BE86" t="n">
        <v>0.804885</v>
      </c>
      <c r="BF86" t="n">
        <v>0.800877</v>
      </c>
      <c r="BG86" t="n">
        <v>0.6939</v>
      </c>
      <c r="BH86" t="n">
        <v>0.800722</v>
      </c>
      <c r="BI86" t="n">
        <v>0.839216</v>
      </c>
      <c r="BJ86" t="n">
        <v>0.821349</v>
      </c>
      <c r="BK86" t="n">
        <v>0.829944</v>
      </c>
      <c r="BL86" t="n">
        <v>0.805644</v>
      </c>
      <c r="BM86" t="n">
        <v>0.821589</v>
      </c>
      <c r="BN86" t="n">
        <v>0.761622</v>
      </c>
    </row>
    <row r="87" spans="1:66">
      <c r="A87" t="n">
        <v>63.28</v>
      </c>
      <c r="B87" t="n">
        <v>2.636666666666667</v>
      </c>
      <c r="C87" t="n">
        <v>0.8108340000000001</v>
      </c>
      <c r="D87" t="n">
        <v>0.745877</v>
      </c>
      <c r="E87" t="n">
        <v>0.76558</v>
      </c>
      <c r="F87" t="n">
        <v>0.801552</v>
      </c>
      <c r="G87" t="n">
        <v>0.462007</v>
      </c>
      <c r="H87" t="n">
        <v>0.441892</v>
      </c>
      <c r="I87" t="n">
        <v>0.318518</v>
      </c>
      <c r="J87" t="n">
        <v>0.454675</v>
      </c>
      <c r="K87" t="n">
        <v>1.003771</v>
      </c>
      <c r="L87" t="n">
        <v>0.8759169999999999</v>
      </c>
      <c r="M87" t="n">
        <v>1.058447</v>
      </c>
      <c r="N87" t="n">
        <v>1.023131</v>
      </c>
      <c r="O87" t="n">
        <v>0.683408</v>
      </c>
      <c r="P87" t="n">
        <v>0.644475</v>
      </c>
      <c r="Q87" t="n">
        <v>0.766871</v>
      </c>
      <c r="R87" t="n">
        <v>0.778575</v>
      </c>
      <c r="S87" t="n">
        <v>0.768077</v>
      </c>
      <c r="T87" t="n">
        <v>0.929998</v>
      </c>
      <c r="U87" t="n">
        <v>0.939795</v>
      </c>
      <c r="V87" t="n">
        <v>0.844846</v>
      </c>
      <c r="W87" t="n">
        <v>0.867627</v>
      </c>
      <c r="X87" t="n">
        <v>0.752172</v>
      </c>
      <c r="Y87" t="n">
        <v>0.710331</v>
      </c>
      <c r="Z87" t="n">
        <v>0.878394</v>
      </c>
      <c r="AA87" t="n">
        <v>-0.022746</v>
      </c>
      <c r="AB87" t="n">
        <v>0.924964</v>
      </c>
      <c r="AC87" t="n">
        <v>0.868339</v>
      </c>
      <c r="AD87" t="n">
        <v>0.799841</v>
      </c>
      <c r="AE87" t="n">
        <v>0.860808</v>
      </c>
      <c r="AF87" t="n">
        <v>0.784811</v>
      </c>
      <c r="AG87" t="n">
        <v>0.792253</v>
      </c>
      <c r="AH87" t="n">
        <v>0.791031</v>
      </c>
      <c r="AI87" t="n">
        <v>0.638366</v>
      </c>
      <c r="AJ87" t="n">
        <v>0.811132</v>
      </c>
      <c r="AK87" t="n">
        <v>0.732782</v>
      </c>
      <c r="AL87" t="n">
        <v>0.748272</v>
      </c>
      <c r="AM87" t="n">
        <v>0.703211</v>
      </c>
      <c r="AN87" t="n">
        <v>0.700412</v>
      </c>
      <c r="AO87" t="n">
        <v>0.693273</v>
      </c>
      <c r="AP87" t="n">
        <v>0.6963200000000001</v>
      </c>
      <c r="AQ87" t="n">
        <v>0.608905</v>
      </c>
      <c r="AR87" t="n">
        <v>0.751187</v>
      </c>
      <c r="AS87" t="n">
        <v>0.768113</v>
      </c>
      <c r="AT87" t="n">
        <v>0.732748</v>
      </c>
      <c r="AU87" t="n">
        <v>0.7938809999999999</v>
      </c>
      <c r="AV87" t="n">
        <v>0.68659</v>
      </c>
      <c r="AW87" t="n">
        <v>0.78749</v>
      </c>
      <c r="AX87" t="n">
        <v>0.704892</v>
      </c>
      <c r="AY87" t="n">
        <v>1.242802</v>
      </c>
      <c r="AZ87" t="n">
        <v>0.925118</v>
      </c>
      <c r="BA87" t="n">
        <v>0.911431</v>
      </c>
      <c r="BB87" t="n">
        <v>0.821675</v>
      </c>
      <c r="BC87" t="n">
        <v>0.853086</v>
      </c>
      <c r="BD87" t="n">
        <v>0.868545</v>
      </c>
      <c r="BE87" t="n">
        <v>0.8093089999999999</v>
      </c>
      <c r="BF87" t="n">
        <v>0.800758</v>
      </c>
      <c r="BG87" t="n">
        <v>0.701457</v>
      </c>
      <c r="BH87" t="n">
        <v>0.805234</v>
      </c>
      <c r="BI87" t="n">
        <v>0.841947</v>
      </c>
      <c r="BJ87" t="n">
        <v>0.825359</v>
      </c>
      <c r="BK87" t="n">
        <v>0.835707</v>
      </c>
      <c r="BL87" t="n">
        <v>0.807029</v>
      </c>
      <c r="BM87" t="n">
        <v>0.825386</v>
      </c>
      <c r="BN87" t="n">
        <v>0.768443</v>
      </c>
    </row>
    <row r="88" spans="1:66">
      <c r="A88" t="n">
        <v>64.278333</v>
      </c>
      <c r="B88" t="n">
        <v>2.678263888888889</v>
      </c>
      <c r="C88" t="n">
        <v>0.810519</v>
      </c>
      <c r="D88" t="n">
        <v>0.749848</v>
      </c>
      <c r="E88" t="n">
        <v>0.770298</v>
      </c>
      <c r="F88" t="n">
        <v>0.809384</v>
      </c>
      <c r="G88" t="n">
        <v>0.424034</v>
      </c>
      <c r="H88" t="n">
        <v>0.405158</v>
      </c>
      <c r="I88" t="n">
        <v>0.288144</v>
      </c>
      <c r="J88" t="n">
        <v>0.419795</v>
      </c>
      <c r="K88" t="n">
        <v>1.025962</v>
      </c>
      <c r="L88" t="n">
        <v>0.8933990000000001</v>
      </c>
      <c r="M88" t="n">
        <v>1.089764</v>
      </c>
      <c r="N88" t="n">
        <v>1.049426</v>
      </c>
      <c r="O88" t="n">
        <v>0.685455</v>
      </c>
      <c r="P88" t="n">
        <v>0.646671</v>
      </c>
      <c r="Q88" t="n">
        <v>0.7720860000000001</v>
      </c>
      <c r="R88" t="n">
        <v>0.782924</v>
      </c>
      <c r="S88" t="n">
        <v>0.76754</v>
      </c>
      <c r="T88" t="n">
        <v>0.935967</v>
      </c>
      <c r="U88" t="n">
        <v>0.9431890000000001</v>
      </c>
      <c r="V88" t="n">
        <v>0.845444</v>
      </c>
      <c r="W88" t="n">
        <v>0.870912</v>
      </c>
      <c r="X88" t="n">
        <v>0.757804</v>
      </c>
      <c r="Y88" t="n">
        <v>0.719007</v>
      </c>
      <c r="Z88" t="n">
        <v>0.8858279999999999</v>
      </c>
      <c r="AA88" t="n">
        <v>-0.024226</v>
      </c>
      <c r="AB88" t="n">
        <v>0.924919</v>
      </c>
      <c r="AC88" t="n">
        <v>0.874502</v>
      </c>
      <c r="AD88" t="n">
        <v>0.802482</v>
      </c>
      <c r="AE88" t="n">
        <v>0.868129</v>
      </c>
      <c r="AF88" t="n">
        <v>0.782897</v>
      </c>
      <c r="AG88" t="n">
        <v>0.795814</v>
      </c>
      <c r="AH88" t="n">
        <v>0.793143</v>
      </c>
      <c r="AI88" t="n">
        <v>0.641373</v>
      </c>
      <c r="AJ88" t="n">
        <v>0.8111390000000001</v>
      </c>
      <c r="AK88" t="n">
        <v>0.726</v>
      </c>
      <c r="AL88" t="n">
        <v>0.749427</v>
      </c>
      <c r="AM88" t="n">
        <v>0.705114</v>
      </c>
      <c r="AN88" t="n">
        <v>0.700731</v>
      </c>
      <c r="AO88" t="n">
        <v>0.696262</v>
      </c>
      <c r="AP88" t="n">
        <v>0.6936</v>
      </c>
      <c r="AQ88" t="n">
        <v>0.601093</v>
      </c>
      <c r="AR88" t="n">
        <v>0.752674</v>
      </c>
      <c r="AS88" t="n">
        <v>0.773621</v>
      </c>
      <c r="AT88" t="n">
        <v>0.735052</v>
      </c>
      <c r="AU88" t="n">
        <v>0.798999</v>
      </c>
      <c r="AV88" t="n">
        <v>0.691136</v>
      </c>
      <c r="AW88" t="n">
        <v>0.79326</v>
      </c>
      <c r="AX88" t="n">
        <v>0.709098</v>
      </c>
      <c r="AY88" t="n">
        <v>1.301493</v>
      </c>
      <c r="AZ88" t="n">
        <v>0.930566</v>
      </c>
      <c r="BA88" t="n">
        <v>0.917369</v>
      </c>
      <c r="BB88" t="n">
        <v>0.833911</v>
      </c>
      <c r="BC88" t="n">
        <v>0.865688</v>
      </c>
      <c r="BD88" t="n">
        <v>0.870478</v>
      </c>
      <c r="BE88" t="n">
        <v>0.81041</v>
      </c>
      <c r="BF88" t="n">
        <v>0.806914</v>
      </c>
      <c r="BG88" t="n">
        <v>0.706047</v>
      </c>
      <c r="BH88" t="n">
        <v>0.806393</v>
      </c>
      <c r="BI88" t="n">
        <v>0.84328</v>
      </c>
      <c r="BJ88" t="n">
        <v>0.835398</v>
      </c>
      <c r="BK88" t="n">
        <v>0.839256</v>
      </c>
      <c r="BL88" t="n">
        <v>0.810829</v>
      </c>
      <c r="BM88" t="n">
        <v>0.828139</v>
      </c>
      <c r="BN88" t="n">
        <v>0.7685920000000001</v>
      </c>
    </row>
    <row r="89" spans="1:66">
      <c r="A89" t="n">
        <v>65.2775</v>
      </c>
      <c r="B89" t="n">
        <v>2.719895833333334</v>
      </c>
      <c r="C89" t="n">
        <v>0.8123089999999999</v>
      </c>
      <c r="D89" t="n">
        <v>0.748736</v>
      </c>
      <c r="E89" t="n">
        <v>0.774326</v>
      </c>
      <c r="F89" t="n">
        <v>0.814615</v>
      </c>
      <c r="G89" t="n">
        <v>0.384138</v>
      </c>
      <c r="H89" t="n">
        <v>0.372449</v>
      </c>
      <c r="I89" t="n">
        <v>0.25842</v>
      </c>
      <c r="J89" t="n">
        <v>0.38855</v>
      </c>
      <c r="K89" t="n">
        <v>1.04326</v>
      </c>
      <c r="L89" t="n">
        <v>0.906498</v>
      </c>
      <c r="M89" t="n">
        <v>1.108399</v>
      </c>
      <c r="N89" t="n">
        <v>1.066247</v>
      </c>
      <c r="O89" t="n">
        <v>0.686971</v>
      </c>
      <c r="P89" t="n">
        <v>0.647834</v>
      </c>
      <c r="Q89" t="n">
        <v>0.776361</v>
      </c>
      <c r="R89" t="n">
        <v>0.784957</v>
      </c>
      <c r="S89" t="n">
        <v>0.768078</v>
      </c>
      <c r="T89" t="n">
        <v>0.945031</v>
      </c>
      <c r="U89" t="n">
        <v>0.947456</v>
      </c>
      <c r="V89" t="n">
        <v>0.853871</v>
      </c>
      <c r="W89" t="n">
        <v>0.879959</v>
      </c>
      <c r="X89" t="n">
        <v>0.761848</v>
      </c>
      <c r="Y89" t="n">
        <v>0.716878</v>
      </c>
      <c r="Z89" t="n">
        <v>0.891167</v>
      </c>
      <c r="AA89" t="n">
        <v>-0.023324</v>
      </c>
      <c r="AB89" t="n">
        <v>0.925106</v>
      </c>
      <c r="AC89" t="n">
        <v>0.884097</v>
      </c>
      <c r="AD89" t="n">
        <v>0.806566</v>
      </c>
      <c r="AE89" t="n">
        <v>0.866876</v>
      </c>
      <c r="AF89" t="n">
        <v>0.791578</v>
      </c>
      <c r="AG89" t="n">
        <v>0.805348</v>
      </c>
      <c r="AH89" t="n">
        <v>0.796096</v>
      </c>
      <c r="AI89" t="n">
        <v>0.640606</v>
      </c>
      <c r="AJ89" t="n">
        <v>0.810249</v>
      </c>
      <c r="AK89" t="n">
        <v>0.728061</v>
      </c>
      <c r="AL89" t="n">
        <v>0.758732</v>
      </c>
      <c r="AM89" t="n">
        <v>0.706148</v>
      </c>
      <c r="AN89" t="n">
        <v>0.711822</v>
      </c>
      <c r="AO89" t="n">
        <v>0.69875</v>
      </c>
      <c r="AP89" t="n">
        <v>0.699861</v>
      </c>
      <c r="AQ89" t="n">
        <v>0.60588</v>
      </c>
      <c r="AR89" t="n">
        <v>0.75182</v>
      </c>
      <c r="AS89" t="n">
        <v>0.774215</v>
      </c>
      <c r="AT89" t="n">
        <v>0.739341</v>
      </c>
      <c r="AU89" t="n">
        <v>0.803436</v>
      </c>
      <c r="AV89" t="n">
        <v>0.689569</v>
      </c>
      <c r="AW89" t="n">
        <v>0.793219</v>
      </c>
      <c r="AX89" t="n">
        <v>0.716106</v>
      </c>
      <c r="AY89" t="n">
        <v>1.352268</v>
      </c>
      <c r="AZ89" t="n">
        <v>0.937243</v>
      </c>
      <c r="BA89" t="n">
        <v>0.922556</v>
      </c>
      <c r="BB89" t="n">
        <v>0.842521</v>
      </c>
      <c r="BC89" t="n">
        <v>0.874032</v>
      </c>
      <c r="BD89" t="n">
        <v>0.880921</v>
      </c>
      <c r="BE89" t="n">
        <v>0.814145</v>
      </c>
      <c r="BF89" t="n">
        <v>0.817652</v>
      </c>
      <c r="BG89" t="n">
        <v>0.710921</v>
      </c>
      <c r="BH89" t="n">
        <v>0.81656</v>
      </c>
      <c r="BI89" t="n">
        <v>0.846924</v>
      </c>
      <c r="BJ89" t="n">
        <v>0.84038</v>
      </c>
      <c r="BK89" t="n">
        <v>0.845886</v>
      </c>
      <c r="BL89" t="n">
        <v>0.8147990000000001</v>
      </c>
      <c r="BM89" t="n">
        <v>0.8318680000000001</v>
      </c>
      <c r="BN89" t="n">
        <v>0.77547</v>
      </c>
    </row>
    <row r="90" spans="1:66">
      <c r="A90" t="n">
        <v>66.2775</v>
      </c>
      <c r="B90" t="n">
        <v>2.7615625</v>
      </c>
      <c r="C90" t="n">
        <v>0.816095</v>
      </c>
      <c r="D90" t="n">
        <v>0.75382</v>
      </c>
      <c r="E90" t="n">
        <v>0.778371</v>
      </c>
      <c r="F90" t="n">
        <v>0.820265</v>
      </c>
      <c r="G90" t="n">
        <v>0.347346</v>
      </c>
      <c r="H90" t="n">
        <v>0.339416</v>
      </c>
      <c r="I90" t="n">
        <v>0.229271</v>
      </c>
      <c r="J90" t="n">
        <v>0.358374</v>
      </c>
      <c r="K90" t="n">
        <v>1.070689</v>
      </c>
      <c r="L90" t="n">
        <v>0.922127</v>
      </c>
      <c r="M90" t="n">
        <v>1.135389</v>
      </c>
      <c r="N90" t="n">
        <v>1.093548</v>
      </c>
      <c r="O90" t="n">
        <v>0.695072</v>
      </c>
      <c r="P90" t="n">
        <v>0.646407</v>
      </c>
      <c r="Q90" t="n">
        <v>0.7783099999999999</v>
      </c>
      <c r="R90" t="n">
        <v>0.780545</v>
      </c>
      <c r="S90" t="n">
        <v>0.768804</v>
      </c>
      <c r="T90" t="n">
        <v>0.942406</v>
      </c>
      <c r="U90" t="n">
        <v>0.9548489999999999</v>
      </c>
      <c r="V90" t="n">
        <v>0.85614</v>
      </c>
      <c r="W90" t="n">
        <v>0.877047</v>
      </c>
      <c r="X90" t="n">
        <v>0.764821</v>
      </c>
      <c r="Y90" t="n">
        <v>0.725982</v>
      </c>
      <c r="Z90" t="n">
        <v>0.894138</v>
      </c>
      <c r="AA90" t="n">
        <v>-0.028018</v>
      </c>
      <c r="AB90" t="n">
        <v>0.922857</v>
      </c>
      <c r="AC90" t="n">
        <v>0.889198</v>
      </c>
      <c r="AD90" t="n">
        <v>0.809654</v>
      </c>
      <c r="AE90" t="n">
        <v>0.872452</v>
      </c>
      <c r="AF90" t="n">
        <v>0.793347</v>
      </c>
      <c r="AG90" t="n">
        <v>0.810096</v>
      </c>
      <c r="AH90" t="n">
        <v>0.801103</v>
      </c>
      <c r="AI90" t="n">
        <v>0.645383</v>
      </c>
      <c r="AJ90" t="n">
        <v>0.813777</v>
      </c>
      <c r="AK90" t="n">
        <v>0.7350449999999999</v>
      </c>
      <c r="AL90" t="n">
        <v>0.758379</v>
      </c>
      <c r="AM90" t="n">
        <v>0.709344</v>
      </c>
      <c r="AN90" t="n">
        <v>0.709118</v>
      </c>
      <c r="AO90" t="n">
        <v>0.7060070000000001</v>
      </c>
      <c r="AP90" t="n">
        <v>0.700424</v>
      </c>
      <c r="AQ90" t="n">
        <v>0.6063539999999999</v>
      </c>
      <c r="AR90" t="n">
        <v>0.747861</v>
      </c>
      <c r="AS90" t="n">
        <v>0.773584</v>
      </c>
      <c r="AT90" t="n">
        <v>0.7388</v>
      </c>
      <c r="AU90" t="n">
        <v>0.802393</v>
      </c>
      <c r="AV90" t="n">
        <v>0.697078</v>
      </c>
      <c r="AW90" t="n">
        <v>0.807868</v>
      </c>
      <c r="AX90" t="n">
        <v>0.721081</v>
      </c>
      <c r="AY90" t="n">
        <v>1.398549</v>
      </c>
      <c r="AZ90" t="n">
        <v>0.944364</v>
      </c>
      <c r="BA90" t="n">
        <v>0.929889</v>
      </c>
      <c r="BB90" t="n">
        <v>0.84492</v>
      </c>
      <c r="BC90" t="n">
        <v>0.874942</v>
      </c>
      <c r="BD90" t="n">
        <v>0.880497</v>
      </c>
      <c r="BE90" t="n">
        <v>0.8135829999999999</v>
      </c>
      <c r="BF90" t="n">
        <v>0.820152</v>
      </c>
      <c r="BG90" t="n">
        <v>0.720484</v>
      </c>
      <c r="BH90" t="n">
        <v>0.825454</v>
      </c>
      <c r="BI90" t="n">
        <v>0.851891</v>
      </c>
      <c r="BJ90" t="n">
        <v>0.844625</v>
      </c>
      <c r="BK90" t="n">
        <v>0.853549</v>
      </c>
      <c r="BL90" t="n">
        <v>0.816618</v>
      </c>
      <c r="BM90" t="n">
        <v>0.835454</v>
      </c>
      <c r="BN90" t="n">
        <v>0.7767579999999999</v>
      </c>
    </row>
    <row r="91" spans="1:66">
      <c r="A91" t="n">
        <v>67.276111</v>
      </c>
      <c r="B91" t="n">
        <v>2.803171296296296</v>
      </c>
      <c r="C91" t="n">
        <v>0.82519</v>
      </c>
      <c r="D91" t="n">
        <v>0.7471680000000001</v>
      </c>
      <c r="E91" t="n">
        <v>0.7747230000000001</v>
      </c>
      <c r="F91" t="n">
        <v>0.816473</v>
      </c>
      <c r="G91" t="n">
        <v>0.311159</v>
      </c>
      <c r="H91" t="n">
        <v>0.303256</v>
      </c>
      <c r="I91" t="n">
        <v>0.201106</v>
      </c>
      <c r="J91" t="n">
        <v>0.329336</v>
      </c>
      <c r="K91" t="n">
        <v>1.087971</v>
      </c>
      <c r="L91" t="n">
        <v>0.940507</v>
      </c>
      <c r="M91" t="n">
        <v>1.158252</v>
      </c>
      <c r="N91" t="n">
        <v>1.117888</v>
      </c>
      <c r="O91" t="n">
        <v>0.690167</v>
      </c>
      <c r="P91" t="n">
        <v>0.655174</v>
      </c>
      <c r="Q91" t="n">
        <v>0.777424</v>
      </c>
      <c r="R91" t="n">
        <v>0.786029</v>
      </c>
      <c r="S91" t="n">
        <v>0.769198</v>
      </c>
      <c r="T91" t="n">
        <v>0.948013</v>
      </c>
      <c r="U91" t="n">
        <v>0.968439</v>
      </c>
      <c r="V91" t="n">
        <v>0.855886</v>
      </c>
      <c r="W91" t="n">
        <v>0.879912</v>
      </c>
      <c r="X91" t="n">
        <v>0.767242</v>
      </c>
      <c r="Y91" t="n">
        <v>0.7309560000000001</v>
      </c>
      <c r="Z91" t="n">
        <v>0.902716</v>
      </c>
      <c r="AA91" t="n">
        <v>-0.028832</v>
      </c>
      <c r="AB91" t="n">
        <v>0.923793</v>
      </c>
      <c r="AC91" t="n">
        <v>0.884875</v>
      </c>
      <c r="AD91" t="n">
        <v>0.813056</v>
      </c>
      <c r="AE91" t="n">
        <v>0.87183</v>
      </c>
      <c r="AF91" t="n">
        <v>0.802305</v>
      </c>
      <c r="AG91" t="n">
        <v>0.8148609999999999</v>
      </c>
      <c r="AH91" t="n">
        <v>0.807193</v>
      </c>
      <c r="AI91" t="n">
        <v>0.642595</v>
      </c>
      <c r="AJ91" t="n">
        <v>0.813346</v>
      </c>
      <c r="AK91" t="n">
        <v>0.738344</v>
      </c>
      <c r="AL91" t="n">
        <v>0.756628</v>
      </c>
      <c r="AM91" t="n">
        <v>0.7064589999999999</v>
      </c>
      <c r="AN91" t="n">
        <v>0.708182</v>
      </c>
      <c r="AO91" t="n">
        <v>0.713023</v>
      </c>
      <c r="AP91" t="n">
        <v>0.7040729999999999</v>
      </c>
      <c r="AQ91" t="n">
        <v>0.601988</v>
      </c>
      <c r="AR91" t="n">
        <v>0.75261</v>
      </c>
      <c r="AS91" t="n">
        <v>0.779736</v>
      </c>
      <c r="AT91" t="n">
        <v>0.741892</v>
      </c>
      <c r="AU91" t="n">
        <v>0.806798</v>
      </c>
      <c r="AV91" t="n">
        <v>0.69835</v>
      </c>
      <c r="AW91" t="n">
        <v>0.807818</v>
      </c>
      <c r="AX91" t="n">
        <v>0.721456</v>
      </c>
      <c r="AY91" t="n">
        <v>1.44138</v>
      </c>
      <c r="AZ91" t="n">
        <v>0.955512</v>
      </c>
      <c r="BA91" t="n">
        <v>0.931759</v>
      </c>
      <c r="BB91" t="n">
        <v>0.849758</v>
      </c>
      <c r="BC91" t="n">
        <v>0.879536</v>
      </c>
      <c r="BD91" t="n">
        <v>0.884777</v>
      </c>
      <c r="BE91" t="n">
        <v>0.822523</v>
      </c>
      <c r="BF91" t="n">
        <v>0.8215170000000001</v>
      </c>
      <c r="BG91" t="n">
        <v>0.724306</v>
      </c>
      <c r="BH91" t="n">
        <v>0.824603</v>
      </c>
      <c r="BI91" t="n">
        <v>0.855069</v>
      </c>
      <c r="BJ91" t="n">
        <v>0.847281</v>
      </c>
      <c r="BK91" t="n">
        <v>0.852206</v>
      </c>
      <c r="BL91" t="n">
        <v>0.818228</v>
      </c>
      <c r="BM91" t="n">
        <v>0.843882</v>
      </c>
      <c r="BN91" t="n">
        <v>0.785377</v>
      </c>
    </row>
    <row r="92" spans="1:66">
      <c r="A92" t="n">
        <v>68.27416700000001</v>
      </c>
      <c r="B92" t="n">
        <v>2.844756944444445</v>
      </c>
      <c r="C92" t="n">
        <v>0.821133</v>
      </c>
      <c r="D92" t="n">
        <v>0.756877</v>
      </c>
      <c r="E92" t="n">
        <v>0.779467</v>
      </c>
      <c r="F92" t="n">
        <v>0.825848</v>
      </c>
      <c r="G92" t="n">
        <v>0.280719</v>
      </c>
      <c r="H92" t="n">
        <v>0.272049</v>
      </c>
      <c r="I92" t="n">
        <v>0.169762</v>
      </c>
      <c r="J92" t="n">
        <v>0.301041</v>
      </c>
      <c r="K92" t="n">
        <v>1.108711</v>
      </c>
      <c r="L92" t="n">
        <v>0.961415</v>
      </c>
      <c r="M92" t="n">
        <v>1.172296</v>
      </c>
      <c r="N92" t="n">
        <v>1.136</v>
      </c>
      <c r="O92" t="n">
        <v>0.692461</v>
      </c>
      <c r="P92" t="n">
        <v>0.65046</v>
      </c>
      <c r="Q92" t="n">
        <v>0.777878</v>
      </c>
      <c r="R92" t="n">
        <v>0.788793</v>
      </c>
      <c r="S92" t="n">
        <v>0.772418</v>
      </c>
      <c r="T92" t="n">
        <v>0.950148</v>
      </c>
      <c r="U92" t="n">
        <v>0.962269</v>
      </c>
      <c r="V92" t="n">
        <v>0.857917</v>
      </c>
      <c r="W92" t="n">
        <v>0.88296</v>
      </c>
      <c r="X92" t="n">
        <v>0.770994</v>
      </c>
      <c r="Y92" t="n">
        <v>0.73292</v>
      </c>
      <c r="Z92" t="n">
        <v>0.906975</v>
      </c>
      <c r="AA92" t="n">
        <v>-0.031405</v>
      </c>
      <c r="AB92" t="n">
        <v>0.920262</v>
      </c>
      <c r="AC92" t="n">
        <v>0.886954</v>
      </c>
      <c r="AD92" t="n">
        <v>0.815513</v>
      </c>
      <c r="AE92" t="n">
        <v>0.882013</v>
      </c>
      <c r="AF92" t="n">
        <v>0.800778</v>
      </c>
      <c r="AG92" t="n">
        <v>0.814265</v>
      </c>
      <c r="AH92" t="n">
        <v>0.804964</v>
      </c>
      <c r="AI92" t="n">
        <v>0.63948</v>
      </c>
      <c r="AJ92" t="n">
        <v>0.821518</v>
      </c>
      <c r="AK92" t="n">
        <v>0.734749</v>
      </c>
      <c r="AL92" t="n">
        <v>0.753085</v>
      </c>
      <c r="AM92" t="n">
        <v>0.707525</v>
      </c>
      <c r="AN92" t="n">
        <v>0.717049</v>
      </c>
      <c r="AO92" t="n">
        <v>0.722005</v>
      </c>
      <c r="AP92" t="n">
        <v>0.703004</v>
      </c>
      <c r="AQ92" t="n">
        <v>0.601302</v>
      </c>
      <c r="AR92" t="n">
        <v>0.755545</v>
      </c>
      <c r="AS92" t="n">
        <v>0.783605</v>
      </c>
      <c r="AT92" t="n">
        <v>0.7450870000000001</v>
      </c>
      <c r="AU92" t="n">
        <v>0.8107220000000001</v>
      </c>
      <c r="AV92" t="n">
        <v>0.703811</v>
      </c>
      <c r="AW92" t="n">
        <v>0.805897</v>
      </c>
      <c r="AX92" t="n">
        <v>0.717239</v>
      </c>
      <c r="AY92" t="n">
        <v>1.488894</v>
      </c>
      <c r="AZ92" t="n">
        <v>0.956427</v>
      </c>
      <c r="BA92" t="n">
        <v>0.937904</v>
      </c>
      <c r="BB92" t="n">
        <v>0.849703</v>
      </c>
      <c r="BC92" t="n">
        <v>0.88485</v>
      </c>
      <c r="BD92" t="n">
        <v>0.892824</v>
      </c>
      <c r="BE92" t="n">
        <v>0.824695</v>
      </c>
      <c r="BF92" t="n">
        <v>0.828671</v>
      </c>
      <c r="BG92" t="n">
        <v>0.730817</v>
      </c>
      <c r="BH92" t="n">
        <v>0.825886</v>
      </c>
      <c r="BI92" t="n">
        <v>0.857594</v>
      </c>
      <c r="BJ92" t="n">
        <v>0.843348</v>
      </c>
      <c r="BK92" t="n">
        <v>0.86069</v>
      </c>
      <c r="BL92" t="n">
        <v>0.821061</v>
      </c>
      <c r="BM92" t="n">
        <v>0.847747</v>
      </c>
      <c r="BN92" t="n">
        <v>0.787343</v>
      </c>
    </row>
    <row r="93" spans="1:66">
      <c r="A93" t="n">
        <v>69.273056</v>
      </c>
      <c r="B93" t="n">
        <v>2.886377314814815</v>
      </c>
      <c r="C93" t="n">
        <v>0.820415</v>
      </c>
      <c r="D93" t="n">
        <v>0.757243</v>
      </c>
      <c r="E93" t="n">
        <v>0.782491</v>
      </c>
      <c r="F93" t="n">
        <v>0.826039</v>
      </c>
      <c r="G93" t="n">
        <v>0.247872</v>
      </c>
      <c r="H93" t="n">
        <v>0.243453</v>
      </c>
      <c r="I93" t="n">
        <v>0.145248</v>
      </c>
      <c r="J93" t="n">
        <v>0.275054</v>
      </c>
      <c r="K93" t="n">
        <v>1.123808</v>
      </c>
      <c r="L93" t="n">
        <v>0.983314</v>
      </c>
      <c r="M93" t="n">
        <v>1.189345</v>
      </c>
      <c r="N93" t="n">
        <v>1.158279</v>
      </c>
      <c r="O93" t="n">
        <v>0.698177</v>
      </c>
      <c r="P93" t="n">
        <v>0.649788</v>
      </c>
      <c r="Q93" t="n">
        <v>0.779879</v>
      </c>
      <c r="R93" t="n">
        <v>0.784002</v>
      </c>
      <c r="S93" t="n">
        <v>0.773432</v>
      </c>
      <c r="T93" t="n">
        <v>0.954226</v>
      </c>
      <c r="U93" t="n">
        <v>0.970101</v>
      </c>
      <c r="V93" t="n">
        <v>0.8598170000000001</v>
      </c>
      <c r="W93" t="n">
        <v>0.88567</v>
      </c>
      <c r="X93" t="n">
        <v>0.773475</v>
      </c>
      <c r="Y93" t="n">
        <v>0.732846</v>
      </c>
      <c r="Z93" t="n">
        <v>0.910863</v>
      </c>
      <c r="AA93" t="n">
        <v>-0.031883</v>
      </c>
      <c r="AB93" t="n">
        <v>0.92966</v>
      </c>
      <c r="AC93" t="n">
        <v>0.89013</v>
      </c>
      <c r="AD93" t="n">
        <v>0.820595</v>
      </c>
      <c r="AE93" t="n">
        <v>0.881346</v>
      </c>
      <c r="AF93" t="n">
        <v>0.8035330000000001</v>
      </c>
      <c r="AG93" t="n">
        <v>0.815897</v>
      </c>
      <c r="AH93" t="n">
        <v>0.811431</v>
      </c>
      <c r="AI93" t="n">
        <v>0.639228</v>
      </c>
      <c r="AJ93" t="n">
        <v>0.825099</v>
      </c>
      <c r="AK93" t="n">
        <v>0.735119</v>
      </c>
      <c r="AL93" t="n">
        <v>0.759418</v>
      </c>
      <c r="AM93" t="n">
        <v>0.7142849999999999</v>
      </c>
      <c r="AN93" t="n">
        <v>0.720944</v>
      </c>
      <c r="AO93" t="n">
        <v>0.727685</v>
      </c>
      <c r="AP93" t="n">
        <v>0.7018219999999999</v>
      </c>
      <c r="AQ93" t="n">
        <v>0.603318</v>
      </c>
      <c r="AR93" t="n">
        <v>0.756714</v>
      </c>
      <c r="AS93" t="n">
        <v>0.786486</v>
      </c>
      <c r="AT93" t="n">
        <v>0.745696</v>
      </c>
      <c r="AU93" t="n">
        <v>0.812238</v>
      </c>
      <c r="AV93" t="n">
        <v>0.705147</v>
      </c>
      <c r="AW93" t="n">
        <v>0.809164</v>
      </c>
      <c r="AX93" t="n">
        <v>0.72736</v>
      </c>
      <c r="AY93" t="n">
        <v>1.537073</v>
      </c>
      <c r="AZ93" t="n">
        <v>0.962163</v>
      </c>
      <c r="BA93" t="n">
        <v>0.949415</v>
      </c>
      <c r="BB93" t="n">
        <v>0.852622</v>
      </c>
      <c r="BC93" t="n">
        <v>0.887731</v>
      </c>
      <c r="BD93" t="n">
        <v>0.893386</v>
      </c>
      <c r="BE93" t="n">
        <v>0.827601</v>
      </c>
      <c r="BF93" t="n">
        <v>0.829243</v>
      </c>
      <c r="BG93" t="n">
        <v>0.733399</v>
      </c>
      <c r="BH93" t="n">
        <v>0.829366</v>
      </c>
      <c r="BI93" t="n">
        <v>0.864546</v>
      </c>
      <c r="BJ93" t="n">
        <v>0.85009</v>
      </c>
      <c r="BK93" t="n">
        <v>0.859567</v>
      </c>
      <c r="BL93" t="n">
        <v>0.826392</v>
      </c>
      <c r="BM93" t="n">
        <v>0.849813</v>
      </c>
      <c r="BN93" t="n">
        <v>0.788863</v>
      </c>
    </row>
    <row r="94" spans="1:66">
      <c r="A94" t="n">
        <v>70.271944</v>
      </c>
      <c r="B94" t="n">
        <v>2.927997685185185</v>
      </c>
      <c r="C94" t="n">
        <v>0.829034</v>
      </c>
      <c r="D94" t="n">
        <v>0.758677</v>
      </c>
      <c r="E94" t="n">
        <v>0.787141</v>
      </c>
      <c r="F94" t="n">
        <v>0.8246830000000001</v>
      </c>
      <c r="G94" t="n">
        <v>0.214942</v>
      </c>
      <c r="H94" t="n">
        <v>0.216451</v>
      </c>
      <c r="I94" t="n">
        <v>0.122571</v>
      </c>
      <c r="J94" t="n">
        <v>0.248593</v>
      </c>
      <c r="K94" t="n">
        <v>1.151578</v>
      </c>
      <c r="L94" t="n">
        <v>1.015227</v>
      </c>
      <c r="M94" t="n">
        <v>1.213698</v>
      </c>
      <c r="N94" t="n">
        <v>1.179957</v>
      </c>
      <c r="O94" t="n">
        <v>0.694527</v>
      </c>
      <c r="P94" t="n">
        <v>0.6460399999999999</v>
      </c>
      <c r="Q94" t="n">
        <v>0.77899</v>
      </c>
      <c r="R94" t="n">
        <v>0.784663</v>
      </c>
      <c r="S94" t="n">
        <v>0.773012</v>
      </c>
      <c r="T94" t="n">
        <v>0.9574009999999999</v>
      </c>
      <c r="U94" t="n">
        <v>0.97828</v>
      </c>
      <c r="V94" t="n">
        <v>0.859298</v>
      </c>
      <c r="W94" t="n">
        <v>0.886041</v>
      </c>
      <c r="X94" t="n">
        <v>0.777513</v>
      </c>
      <c r="Y94" t="n">
        <v>0.7297169999999999</v>
      </c>
      <c r="Z94" t="n">
        <v>0.912107</v>
      </c>
      <c r="AA94" t="n">
        <v>-0.034563</v>
      </c>
      <c r="AB94" t="n">
        <v>0.926968</v>
      </c>
      <c r="AC94" t="n">
        <v>0.896977</v>
      </c>
      <c r="AD94" t="n">
        <v>0.822584</v>
      </c>
      <c r="AE94" t="n">
        <v>0.879173</v>
      </c>
      <c r="AF94" t="n">
        <v>0.808149</v>
      </c>
      <c r="AG94" t="n">
        <v>0.825331</v>
      </c>
      <c r="AH94" t="n">
        <v>0.812423</v>
      </c>
      <c r="AI94" t="n">
        <v>0.637107</v>
      </c>
      <c r="AJ94" t="n">
        <v>0.825384</v>
      </c>
      <c r="AK94" t="n">
        <v>0.727415</v>
      </c>
      <c r="AL94" t="n">
        <v>0.764287</v>
      </c>
      <c r="AM94" t="n">
        <v>0.712735</v>
      </c>
      <c r="AN94" t="n">
        <v>0.7245279999999999</v>
      </c>
      <c r="AO94" t="n">
        <v>0.727326</v>
      </c>
      <c r="AP94" t="n">
        <v>0.7089490000000001</v>
      </c>
      <c r="AQ94" t="n">
        <v>0.603295</v>
      </c>
      <c r="AR94" t="n">
        <v>0.760787</v>
      </c>
      <c r="AS94" t="n">
        <v>0.7835490000000001</v>
      </c>
      <c r="AT94" t="n">
        <v>0.748001</v>
      </c>
      <c r="AU94" t="n">
        <v>0.810908</v>
      </c>
      <c r="AV94" t="n">
        <v>0.70956</v>
      </c>
      <c r="AW94" t="n">
        <v>0.813962</v>
      </c>
      <c r="AX94" t="n">
        <v>0.734753</v>
      </c>
      <c r="AY94" t="n">
        <v>1.585573</v>
      </c>
      <c r="AZ94" t="n">
        <v>0.971986</v>
      </c>
      <c r="BA94" t="n">
        <v>0.956981</v>
      </c>
      <c r="BB94" t="n">
        <v>0.856203</v>
      </c>
      <c r="BC94" t="n">
        <v>0.890411</v>
      </c>
      <c r="BD94" t="n">
        <v>0.890989</v>
      </c>
      <c r="BE94" t="n">
        <v>0.8302929999999999</v>
      </c>
      <c r="BF94" t="n">
        <v>0.831994</v>
      </c>
      <c r="BG94" t="n">
        <v>0.741201</v>
      </c>
      <c r="BH94" t="n">
        <v>0.833422</v>
      </c>
      <c r="BI94" t="n">
        <v>0.87021</v>
      </c>
      <c r="BJ94" t="n">
        <v>0.851115</v>
      </c>
      <c r="BK94" t="n">
        <v>0.860863</v>
      </c>
      <c r="BL94" t="n">
        <v>0.835484</v>
      </c>
      <c r="BM94" t="n">
        <v>0.85692</v>
      </c>
      <c r="BN94" t="n">
        <v>0.786126</v>
      </c>
    </row>
    <row r="95" spans="1:66">
      <c r="A95" t="n">
        <v>71.269722</v>
      </c>
      <c r="B95" t="n">
        <v>2.96957175925926</v>
      </c>
      <c r="C95" t="n">
        <v>0.833867</v>
      </c>
      <c r="D95" t="n">
        <v>0.76336</v>
      </c>
      <c r="E95" t="n">
        <v>0.787385</v>
      </c>
      <c r="F95" t="n">
        <v>0.828923</v>
      </c>
      <c r="G95" t="n">
        <v>0.187232</v>
      </c>
      <c r="H95" t="n">
        <v>0.19072</v>
      </c>
      <c r="I95" t="n">
        <v>0.097802</v>
      </c>
      <c r="J95" t="n">
        <v>0.223413</v>
      </c>
      <c r="K95" t="n">
        <v>1.177318</v>
      </c>
      <c r="L95" t="n">
        <v>1.032308</v>
      </c>
      <c r="M95" t="n">
        <v>1.233489</v>
      </c>
      <c r="N95" t="n">
        <v>1.200013</v>
      </c>
      <c r="O95" t="n">
        <v>0.692903</v>
      </c>
      <c r="P95" t="n">
        <v>0.640649</v>
      </c>
      <c r="Q95" t="n">
        <v>0.776088</v>
      </c>
      <c r="R95" t="n">
        <v>0.789916</v>
      </c>
      <c r="S95" t="n">
        <v>0.7781130000000001</v>
      </c>
      <c r="T95" t="n">
        <v>0.9593660000000001</v>
      </c>
      <c r="U95" t="n">
        <v>0.980152</v>
      </c>
      <c r="V95" t="n">
        <v>0.857661</v>
      </c>
      <c r="W95" t="n">
        <v>0.889741</v>
      </c>
      <c r="X95" t="n">
        <v>0.776008</v>
      </c>
      <c r="Y95" t="n">
        <v>0.734422</v>
      </c>
      <c r="Z95" t="n">
        <v>0.917335</v>
      </c>
      <c r="AA95" t="n">
        <v>-0.038478</v>
      </c>
      <c r="AB95" t="n">
        <v>0.935907</v>
      </c>
      <c r="AC95" t="n">
        <v>0.902631</v>
      </c>
      <c r="AD95" t="n">
        <v>0.827573</v>
      </c>
      <c r="AE95" t="n">
        <v>0.89275</v>
      </c>
      <c r="AF95" t="n">
        <v>0.806142</v>
      </c>
      <c r="AG95" t="n">
        <v>0.832355</v>
      </c>
      <c r="AH95" t="n">
        <v>0.811178</v>
      </c>
      <c r="AI95" t="n">
        <v>0.638006</v>
      </c>
      <c r="AJ95" t="n">
        <v>0.830032</v>
      </c>
      <c r="AK95" t="n">
        <v>0.7273230000000001</v>
      </c>
      <c r="AL95" t="n">
        <v>0.766683</v>
      </c>
      <c r="AM95" t="n">
        <v>0.718936</v>
      </c>
      <c r="AN95" t="n">
        <v>0.728276</v>
      </c>
      <c r="AO95" t="n">
        <v>0.729158</v>
      </c>
      <c r="AP95" t="n">
        <v>0.710277</v>
      </c>
      <c r="AQ95" t="n">
        <v>0.604024</v>
      </c>
      <c r="AR95" t="n">
        <v>0.763219</v>
      </c>
      <c r="AS95" t="n">
        <v>0.781209</v>
      </c>
      <c r="AT95" t="n">
        <v>0.746706</v>
      </c>
      <c r="AU95" t="n">
        <v>0.813283</v>
      </c>
      <c r="AV95" t="n">
        <v>0.710921</v>
      </c>
      <c r="AW95" t="n">
        <v>0.813605</v>
      </c>
      <c r="AX95" t="n">
        <v>0.733949</v>
      </c>
      <c r="AY95" t="n">
        <v>1.635404</v>
      </c>
      <c r="AZ95" t="n">
        <v>0.976367</v>
      </c>
      <c r="BA95" t="n">
        <v>0.965602</v>
      </c>
      <c r="BB95" t="n">
        <v>0.862541</v>
      </c>
      <c r="BC95" t="n">
        <v>0.8909899999999999</v>
      </c>
      <c r="BD95" t="n">
        <v>0.905998</v>
      </c>
      <c r="BE95" t="n">
        <v>0.83656</v>
      </c>
      <c r="BF95" t="n">
        <v>0.833494</v>
      </c>
      <c r="BG95" t="n">
        <v>0.73981</v>
      </c>
      <c r="BH95" t="n">
        <v>0.835229</v>
      </c>
      <c r="BI95" t="n">
        <v>0.865885</v>
      </c>
      <c r="BJ95" t="n">
        <v>0.85062</v>
      </c>
      <c r="BK95" t="n">
        <v>0.866918</v>
      </c>
      <c r="BL95" t="n">
        <v>0.84513</v>
      </c>
      <c r="BM95" t="n">
        <v>0.863553</v>
      </c>
      <c r="BN95" t="n">
        <v>0.783865</v>
      </c>
    </row>
    <row r="96" spans="1:66">
      <c r="A96" t="n">
        <v>72.268889</v>
      </c>
      <c r="B96" t="n">
        <v>3.011203703703704</v>
      </c>
      <c r="C96" t="n">
        <v>0.836948</v>
      </c>
      <c r="D96" t="n">
        <v>0.762305</v>
      </c>
      <c r="E96" t="n">
        <v>0.795143</v>
      </c>
      <c r="F96" t="n">
        <v>0.832576</v>
      </c>
      <c r="G96" t="n">
        <v>0.164703</v>
      </c>
      <c r="H96" t="n">
        <v>0.166722</v>
      </c>
      <c r="I96" t="n">
        <v>0.079126</v>
      </c>
      <c r="J96" t="n">
        <v>0.201318</v>
      </c>
      <c r="K96" t="n">
        <v>1.201217</v>
      </c>
      <c r="L96" t="n">
        <v>1.052115</v>
      </c>
      <c r="M96" t="n">
        <v>1.253368</v>
      </c>
      <c r="N96" t="n">
        <v>1.215988</v>
      </c>
      <c r="O96" t="n">
        <v>0.689397</v>
      </c>
      <c r="P96" t="n">
        <v>0.642047</v>
      </c>
      <c r="Q96" t="n">
        <v>0.774702</v>
      </c>
      <c r="R96" t="n">
        <v>0.788428</v>
      </c>
      <c r="S96" t="n">
        <v>0.77561</v>
      </c>
      <c r="T96" t="n">
        <v>0.9585</v>
      </c>
      <c r="U96" t="n">
        <v>0.974434</v>
      </c>
      <c r="V96" t="n">
        <v>0.858303</v>
      </c>
      <c r="W96" t="n">
        <v>0.890472</v>
      </c>
      <c r="X96" t="n">
        <v>0.778158</v>
      </c>
      <c r="Y96" t="n">
        <v>0.735802</v>
      </c>
      <c r="Z96" t="n">
        <v>0.917241</v>
      </c>
      <c r="AA96" t="n">
        <v>-0.036701</v>
      </c>
      <c r="AB96" t="n">
        <v>0.93048</v>
      </c>
      <c r="AC96" t="n">
        <v>0.910498</v>
      </c>
      <c r="AD96" t="n">
        <v>0.829199</v>
      </c>
      <c r="AE96" t="n">
        <v>0.894865</v>
      </c>
      <c r="AF96" t="n">
        <v>0.811194</v>
      </c>
      <c r="AG96" t="n">
        <v>0.830326</v>
      </c>
      <c r="AH96" t="n">
        <v>0.814044</v>
      </c>
      <c r="AI96" t="n">
        <v>0.636014</v>
      </c>
      <c r="AJ96" t="n">
        <v>0.8287060000000001</v>
      </c>
      <c r="AK96" t="n">
        <v>0.737734</v>
      </c>
      <c r="AL96" t="n">
        <v>0.7615189999999999</v>
      </c>
      <c r="AM96" t="n">
        <v>0.716342</v>
      </c>
      <c r="AN96" t="n">
        <v>0.72946</v>
      </c>
      <c r="AO96" t="n">
        <v>0.728131</v>
      </c>
      <c r="AP96" t="n">
        <v>0.710158</v>
      </c>
      <c r="AQ96" t="n">
        <v>0.605282</v>
      </c>
      <c r="AR96" t="n">
        <v>0.764456</v>
      </c>
      <c r="AS96" t="n">
        <v>0.783521</v>
      </c>
      <c r="AT96" t="n">
        <v>0.749694</v>
      </c>
      <c r="AU96" t="n">
        <v>0.810325</v>
      </c>
      <c r="AV96" t="n">
        <v>0.706906</v>
      </c>
      <c r="AW96" t="n">
        <v>0.818863</v>
      </c>
      <c r="AX96" t="n">
        <v>0.7411180000000001</v>
      </c>
      <c r="AY96" t="n">
        <v>1.669391</v>
      </c>
      <c r="AZ96" t="n">
        <v>0.978024</v>
      </c>
      <c r="BA96" t="n">
        <v>0.967713</v>
      </c>
      <c r="BB96" t="n">
        <v>0.860687</v>
      </c>
      <c r="BC96" t="n">
        <v>0.895126</v>
      </c>
      <c r="BD96" t="n">
        <v>0.901662</v>
      </c>
      <c r="BE96" t="n">
        <v>0.836508</v>
      </c>
      <c r="BF96" t="n">
        <v>0.836886</v>
      </c>
      <c r="BG96" t="n">
        <v>0.73737</v>
      </c>
      <c r="BH96" t="n">
        <v>0.834753</v>
      </c>
      <c r="BI96" t="n">
        <v>0.865679</v>
      </c>
      <c r="BJ96" t="n">
        <v>0.854998</v>
      </c>
      <c r="BK96" t="n">
        <v>0.8719519999999999</v>
      </c>
      <c r="BL96" t="n">
        <v>0.846348</v>
      </c>
      <c r="BM96" t="n">
        <v>0.863722</v>
      </c>
      <c r="BN96" t="n">
        <v>0.7927650000000001</v>
      </c>
    </row>
    <row r="97" spans="1:66">
      <c r="A97" t="n">
        <v>73.266944</v>
      </c>
      <c r="B97" t="n">
        <v>3.052789351851852</v>
      </c>
      <c r="C97" t="n">
        <v>0.837208</v>
      </c>
      <c r="D97" t="n">
        <v>0.7679859999999999</v>
      </c>
      <c r="E97" t="n">
        <v>0.79728</v>
      </c>
      <c r="F97" t="n">
        <v>0.83535</v>
      </c>
      <c r="G97" t="n">
        <v>0.140207</v>
      </c>
      <c r="H97" t="n">
        <v>0.145336</v>
      </c>
      <c r="I97" t="n">
        <v>0.060859</v>
      </c>
      <c r="J97" t="n">
        <v>0.180093</v>
      </c>
      <c r="K97" t="n">
        <v>1.224859</v>
      </c>
      <c r="L97" t="n">
        <v>1.065888</v>
      </c>
      <c r="M97" t="n">
        <v>1.271205</v>
      </c>
      <c r="N97" t="n">
        <v>1.237479</v>
      </c>
      <c r="O97" t="n">
        <v>0.691636</v>
      </c>
      <c r="P97" t="n">
        <v>0.6369</v>
      </c>
      <c r="Q97" t="n">
        <v>0.772434</v>
      </c>
      <c r="R97" t="n">
        <v>0.792449</v>
      </c>
      <c r="S97" t="n">
        <v>0.77203</v>
      </c>
      <c r="T97" t="n">
        <v>0.96393</v>
      </c>
      <c r="U97" t="n">
        <v>0.987191</v>
      </c>
      <c r="V97" t="n">
        <v>0.86416</v>
      </c>
      <c r="W97" t="n">
        <v>0.900614</v>
      </c>
      <c r="X97" t="n">
        <v>0.777458</v>
      </c>
      <c r="Y97" t="n">
        <v>0.743939</v>
      </c>
      <c r="Z97" t="n">
        <v>0.927586</v>
      </c>
      <c r="AA97" t="n">
        <v>-0.04019</v>
      </c>
      <c r="AB97" t="n">
        <v>0.927939</v>
      </c>
      <c r="AC97" t="n">
        <v>0.912901</v>
      </c>
      <c r="AD97" t="n">
        <v>0.833358</v>
      </c>
      <c r="AE97" t="n">
        <v>0.8982520000000001</v>
      </c>
      <c r="AF97" t="n">
        <v>0.818538</v>
      </c>
      <c r="AG97" t="n">
        <v>0.8372230000000001</v>
      </c>
      <c r="AH97" t="n">
        <v>0.818657</v>
      </c>
      <c r="AI97" t="n">
        <v>0.633729</v>
      </c>
      <c r="AJ97" t="n">
        <v>0.8296559999999999</v>
      </c>
      <c r="AK97" t="n">
        <v>0.744397</v>
      </c>
      <c r="AL97" t="n">
        <v>0.763818</v>
      </c>
      <c r="AM97" t="n">
        <v>0.721272</v>
      </c>
      <c r="AN97" t="n">
        <v>0.730725</v>
      </c>
      <c r="AO97" t="n">
        <v>0.727619</v>
      </c>
      <c r="AP97" t="n">
        <v>0.712329</v>
      </c>
      <c r="AQ97" t="n">
        <v>0.608904</v>
      </c>
      <c r="AR97" t="n">
        <v>0.763806</v>
      </c>
      <c r="AS97" t="n">
        <v>0.7913520000000001</v>
      </c>
      <c r="AT97" t="n">
        <v>0.755356</v>
      </c>
      <c r="AU97" t="n">
        <v>0.814349</v>
      </c>
      <c r="AV97" t="n">
        <v>0.705023</v>
      </c>
      <c r="AW97" t="n">
        <v>0.821887</v>
      </c>
      <c r="AX97" t="n">
        <v>0.747981</v>
      </c>
      <c r="AY97" t="n">
        <v>1.701872</v>
      </c>
      <c r="AZ97" t="n">
        <v>0.9780219999999999</v>
      </c>
      <c r="BA97" t="n">
        <v>0.967248</v>
      </c>
      <c r="BB97" t="n">
        <v>0.872316</v>
      </c>
      <c r="BC97" t="n">
        <v>0.901323</v>
      </c>
      <c r="BD97" t="n">
        <v>0.90689</v>
      </c>
      <c r="BE97" t="n">
        <v>0.840156</v>
      </c>
      <c r="BF97" t="n">
        <v>0.834964</v>
      </c>
      <c r="BG97" t="n">
        <v>0.740698</v>
      </c>
      <c r="BH97" t="n">
        <v>0.838534</v>
      </c>
      <c r="BI97" t="n">
        <v>0.865408</v>
      </c>
      <c r="BJ97" t="n">
        <v>0.860683</v>
      </c>
      <c r="BK97" t="n">
        <v>0.871126</v>
      </c>
      <c r="BL97" t="n">
        <v>0.846707</v>
      </c>
      <c r="BM97" t="n">
        <v>0.866919</v>
      </c>
      <c r="BN97" t="n">
        <v>0.792014</v>
      </c>
    </row>
    <row r="98" spans="1:66">
      <c r="A98" t="n">
        <v>74.266111</v>
      </c>
      <c r="B98" t="n">
        <v>3.094421296296296</v>
      </c>
      <c r="C98" t="n">
        <v>0.835595</v>
      </c>
      <c r="D98" t="n">
        <v>0.767226</v>
      </c>
      <c r="E98" t="n">
        <v>0.7967379999999999</v>
      </c>
      <c r="F98" t="n">
        <v>0.83516</v>
      </c>
      <c r="G98" t="n">
        <v>0.120788</v>
      </c>
      <c r="H98" t="n">
        <v>0.121449</v>
      </c>
      <c r="I98" t="n">
        <v>0.040098</v>
      </c>
      <c r="J98" t="n">
        <v>0.159781</v>
      </c>
      <c r="K98" t="n">
        <v>1.243947</v>
      </c>
      <c r="L98" t="n">
        <v>1.079798</v>
      </c>
      <c r="M98" t="n">
        <v>1.294119</v>
      </c>
      <c r="N98" t="n">
        <v>1.271346</v>
      </c>
      <c r="O98" t="n">
        <v>0.690231</v>
      </c>
      <c r="P98" t="n">
        <v>0.633246</v>
      </c>
      <c r="Q98" t="n">
        <v>0.7703140000000001</v>
      </c>
      <c r="R98" t="n">
        <v>0.791894</v>
      </c>
      <c r="S98" t="n">
        <v>0.771756</v>
      </c>
      <c r="T98" t="n">
        <v>0.964701</v>
      </c>
      <c r="U98" t="n">
        <v>0.99251</v>
      </c>
      <c r="V98" t="n">
        <v>0.86712</v>
      </c>
      <c r="W98" t="n">
        <v>0.9077190000000001</v>
      </c>
      <c r="X98" t="n">
        <v>0.779879</v>
      </c>
      <c r="Y98" t="n">
        <v>0.737906</v>
      </c>
      <c r="Z98" t="n">
        <v>0.924729</v>
      </c>
      <c r="AA98" t="n">
        <v>-0.042618</v>
      </c>
      <c r="AB98" t="n">
        <v>0.937316</v>
      </c>
      <c r="AC98" t="n">
        <v>0.921785</v>
      </c>
      <c r="AD98" t="n">
        <v>0.832534</v>
      </c>
      <c r="AE98" t="n">
        <v>0.9044140000000001</v>
      </c>
      <c r="AF98" t="n">
        <v>0.821982</v>
      </c>
      <c r="AG98" t="n">
        <v>0.836651</v>
      </c>
      <c r="AH98" t="n">
        <v>0.818582</v>
      </c>
      <c r="AI98" t="n">
        <v>0.633069</v>
      </c>
      <c r="AJ98" t="n">
        <v>0.8287600000000001</v>
      </c>
      <c r="AK98" t="n">
        <v>0.7481640000000001</v>
      </c>
      <c r="AL98" t="n">
        <v>0.772062</v>
      </c>
      <c r="AM98" t="n">
        <v>0.723971</v>
      </c>
      <c r="AN98" t="n">
        <v>0.733632</v>
      </c>
      <c r="AO98" t="n">
        <v>0.734519</v>
      </c>
      <c r="AP98" t="n">
        <v>0.713829</v>
      </c>
      <c r="AQ98" t="n">
        <v>0.605335</v>
      </c>
      <c r="AR98" t="n">
        <v>0.763173</v>
      </c>
      <c r="AS98" t="n">
        <v>0.795081</v>
      </c>
      <c r="AT98" t="n">
        <v>0.751423</v>
      </c>
      <c r="AU98" t="n">
        <v>0.818773</v>
      </c>
      <c r="AV98" t="n">
        <v>0.708298</v>
      </c>
      <c r="AW98" t="n">
        <v>0.821621</v>
      </c>
      <c r="AX98" t="n">
        <v>0.747431</v>
      </c>
      <c r="AY98" t="n">
        <v>1.72493</v>
      </c>
      <c r="AZ98" t="n">
        <v>0.989713</v>
      </c>
      <c r="BA98" t="n">
        <v>0.9758829999999999</v>
      </c>
      <c r="BB98" t="n">
        <v>0.876227</v>
      </c>
      <c r="BC98" t="n">
        <v>0.903844</v>
      </c>
      <c r="BD98" t="n">
        <v>0.911972</v>
      </c>
      <c r="BE98" t="n">
        <v>0.841365</v>
      </c>
      <c r="BF98" t="n">
        <v>0.840954</v>
      </c>
      <c r="BG98" t="n">
        <v>0.7483</v>
      </c>
      <c r="BH98" t="n">
        <v>0.838591</v>
      </c>
      <c r="BI98" t="n">
        <v>0.877262</v>
      </c>
      <c r="BJ98" t="n">
        <v>0.862944</v>
      </c>
      <c r="BK98" t="n">
        <v>0.872383</v>
      </c>
      <c r="BL98" t="n">
        <v>0.854313</v>
      </c>
      <c r="BM98" t="n">
        <v>0.8638940000000001</v>
      </c>
      <c r="BN98" t="n">
        <v>0.792836</v>
      </c>
    </row>
    <row r="99" spans="1:66">
      <c r="A99" t="n">
        <v>75.265556</v>
      </c>
      <c r="B99" t="n">
        <v>3.136064814814814</v>
      </c>
      <c r="C99" t="n">
        <v>0.837661</v>
      </c>
      <c r="D99" t="n">
        <v>0.768122</v>
      </c>
      <c r="E99" t="n">
        <v>0.795123</v>
      </c>
      <c r="F99" t="n">
        <v>0.8423929999999999</v>
      </c>
      <c r="G99" t="n">
        <v>0.098053</v>
      </c>
      <c r="H99" t="n">
        <v>0.098757</v>
      </c>
      <c r="I99" t="n">
        <v>0.024673</v>
      </c>
      <c r="J99" t="n">
        <v>0.141793</v>
      </c>
      <c r="K99" t="n">
        <v>1.261716</v>
      </c>
      <c r="L99" t="n">
        <v>1.103271</v>
      </c>
      <c r="M99" t="n">
        <v>1.318436</v>
      </c>
      <c r="N99" t="n">
        <v>1.285848</v>
      </c>
      <c r="O99" t="n">
        <v>0.687218</v>
      </c>
      <c r="P99" t="n">
        <v>0.630251</v>
      </c>
      <c r="Q99" t="n">
        <v>0.774097</v>
      </c>
      <c r="R99" t="n">
        <v>0.792506</v>
      </c>
      <c r="S99" t="n">
        <v>0.777106</v>
      </c>
      <c r="T99" t="n">
        <v>0.96673</v>
      </c>
      <c r="U99" t="n">
        <v>0.993883</v>
      </c>
      <c r="V99" t="n">
        <v>0.875478</v>
      </c>
      <c r="W99" t="n">
        <v>0.909222</v>
      </c>
      <c r="X99" t="n">
        <v>0.782998</v>
      </c>
      <c r="Y99" t="n">
        <v>0.742818</v>
      </c>
      <c r="Z99" t="n">
        <v>0.927581</v>
      </c>
      <c r="AA99" t="n">
        <v>-0.045141</v>
      </c>
      <c r="AB99" t="n">
        <v>0.941504</v>
      </c>
      <c r="AC99" t="n">
        <v>0.930631</v>
      </c>
      <c r="AD99" t="n">
        <v>0.838364</v>
      </c>
      <c r="AE99" t="n">
        <v>0.90342</v>
      </c>
      <c r="AF99" t="n">
        <v>0.822165</v>
      </c>
      <c r="AG99" t="n">
        <v>0.841625</v>
      </c>
      <c r="AH99" t="n">
        <v>0.812132</v>
      </c>
      <c r="AI99" t="n">
        <v>0.638912</v>
      </c>
      <c r="AJ99" t="n">
        <v>0.83485</v>
      </c>
      <c r="AK99" t="n">
        <v>0.74809</v>
      </c>
      <c r="AL99" t="n">
        <v>0.768352</v>
      </c>
      <c r="AM99" t="n">
        <v>0.733925</v>
      </c>
      <c r="AN99" t="n">
        <v>0.730004</v>
      </c>
      <c r="AO99" t="n">
        <v>0.737008</v>
      </c>
      <c r="AP99" t="n">
        <v>0.716357</v>
      </c>
      <c r="AQ99" t="n">
        <v>0.604345</v>
      </c>
      <c r="AR99" t="n">
        <v>0.758674</v>
      </c>
      <c r="AS99" t="n">
        <v>0.795476</v>
      </c>
      <c r="AT99" t="n">
        <v>0.7498359999999999</v>
      </c>
      <c r="AU99" t="n">
        <v>0.814574</v>
      </c>
      <c r="AV99" t="n">
        <v>0.707134</v>
      </c>
      <c r="AW99" t="n">
        <v>0.824746</v>
      </c>
      <c r="AX99" t="n">
        <v>0.750447</v>
      </c>
      <c r="AY99" t="n">
        <v>1.727888</v>
      </c>
      <c r="AZ99" t="n">
        <v>1.002178</v>
      </c>
      <c r="BA99" t="n">
        <v>0.981339</v>
      </c>
      <c r="BB99" t="n">
        <v>0.88064</v>
      </c>
      <c r="BC99" t="n">
        <v>0.911985</v>
      </c>
      <c r="BD99" t="n">
        <v>0.909247</v>
      </c>
      <c r="BE99" t="n">
        <v>0.85144</v>
      </c>
      <c r="BF99" t="n">
        <v>0.840881</v>
      </c>
      <c r="BG99" t="n">
        <v>0.751712</v>
      </c>
      <c r="BH99" t="n">
        <v>0.8409450000000001</v>
      </c>
      <c r="BI99" t="n">
        <v>0.881976</v>
      </c>
      <c r="BJ99" t="n">
        <v>0.856658</v>
      </c>
      <c r="BK99" t="n">
        <v>0.871686</v>
      </c>
      <c r="BL99" t="n">
        <v>0.854256</v>
      </c>
      <c r="BM99" t="n">
        <v>0.875454</v>
      </c>
      <c r="BN99" t="n">
        <v>0.796583</v>
      </c>
    </row>
    <row r="100" spans="1:66">
      <c r="A100" t="n">
        <v>76.264167</v>
      </c>
      <c r="B100" t="n">
        <v>3.177673611111111</v>
      </c>
      <c r="C100" t="n">
        <v>0.838464</v>
      </c>
      <c r="D100" t="n">
        <v>0.76881</v>
      </c>
      <c r="E100" t="n">
        <v>0.792364</v>
      </c>
      <c r="F100" t="n">
        <v>0.846794</v>
      </c>
      <c r="G100" t="n">
        <v>0.079776</v>
      </c>
      <c r="H100" t="n">
        <v>0.08132200000000001</v>
      </c>
      <c r="I100" t="n">
        <v>0.009501000000000001</v>
      </c>
      <c r="J100" t="n">
        <v>0.124574</v>
      </c>
      <c r="K100" t="n">
        <v>1.278259</v>
      </c>
      <c r="L100" t="n">
        <v>1.128105</v>
      </c>
      <c r="M100" t="n">
        <v>1.345893</v>
      </c>
      <c r="N100" t="n">
        <v>1.305141</v>
      </c>
      <c r="O100" t="n">
        <v>0.688761</v>
      </c>
      <c r="P100" t="n">
        <v>0.635593</v>
      </c>
      <c r="Q100" t="n">
        <v>0.774379</v>
      </c>
      <c r="R100" t="n">
        <v>0.792705</v>
      </c>
      <c r="S100" t="n">
        <v>0.780073</v>
      </c>
      <c r="T100" t="n">
        <v>0.969998</v>
      </c>
      <c r="U100" t="n">
        <v>1.003194</v>
      </c>
      <c r="V100" t="n">
        <v>0.876675</v>
      </c>
      <c r="W100" t="n">
        <v>0.912448</v>
      </c>
      <c r="X100" t="n">
        <v>0.787758</v>
      </c>
      <c r="Y100" t="n">
        <v>0.746188</v>
      </c>
      <c r="Z100" t="n">
        <v>0.931647</v>
      </c>
      <c r="AA100" t="n">
        <v>-0.044568</v>
      </c>
      <c r="AB100" t="n">
        <v>0.944526</v>
      </c>
      <c r="AC100" t="n">
        <v>0.935949</v>
      </c>
      <c r="AD100" t="n">
        <v>0.842103</v>
      </c>
      <c r="AE100" t="n">
        <v>0.912405</v>
      </c>
      <c r="AF100" t="n">
        <v>0.8271309999999999</v>
      </c>
      <c r="AG100" t="n">
        <v>0.84398</v>
      </c>
      <c r="AH100" t="n">
        <v>0.820321</v>
      </c>
      <c r="AI100" t="n">
        <v>0.631813</v>
      </c>
      <c r="AJ100" t="n">
        <v>0.837877</v>
      </c>
      <c r="AK100" t="n">
        <v>0.744715</v>
      </c>
      <c r="AL100" t="n">
        <v>0.766675</v>
      </c>
      <c r="AM100" t="n">
        <v>0.733605</v>
      </c>
      <c r="AN100" t="n">
        <v>0.729914</v>
      </c>
      <c r="AO100" t="n">
        <v>0.739567</v>
      </c>
      <c r="AP100" t="n">
        <v>0.716342</v>
      </c>
      <c r="AQ100" t="n">
        <v>0.6038</v>
      </c>
      <c r="AR100" t="n">
        <v>0.762249</v>
      </c>
      <c r="AS100" t="n">
        <v>0.788502</v>
      </c>
      <c r="AT100" t="n">
        <v>0.748488</v>
      </c>
      <c r="AU100" t="n">
        <v>0.81798</v>
      </c>
      <c r="AV100" t="n">
        <v>0.712908</v>
      </c>
      <c r="AW100" t="n">
        <v>0.822224</v>
      </c>
      <c r="AX100" t="n">
        <v>0.749999</v>
      </c>
      <c r="AY100" t="n">
        <v>1.732912</v>
      </c>
      <c r="AZ100" t="n">
        <v>1.002623</v>
      </c>
      <c r="BA100" t="n">
        <v>0.991473</v>
      </c>
      <c r="BB100" t="n">
        <v>0.883311</v>
      </c>
      <c r="BC100" t="n">
        <v>0.912809</v>
      </c>
      <c r="BD100" t="n">
        <v>0.91252</v>
      </c>
      <c r="BE100" t="n">
        <v>0.858203</v>
      </c>
      <c r="BF100" t="n">
        <v>0.847757</v>
      </c>
      <c r="BG100" t="n">
        <v>0.753762</v>
      </c>
      <c r="BH100" t="n">
        <v>0.842683</v>
      </c>
      <c r="BI100" t="n">
        <v>0.883648</v>
      </c>
      <c r="BJ100" t="n">
        <v>0.860235</v>
      </c>
      <c r="BK100" t="n">
        <v>0.879014</v>
      </c>
      <c r="BL100" t="n">
        <v>0.854263</v>
      </c>
      <c r="BM100" t="n">
        <v>0.876008</v>
      </c>
      <c r="BN100" t="n">
        <v>0.79897</v>
      </c>
    </row>
    <row r="101" spans="1:66">
      <c r="A101" t="n">
        <v>77.2625</v>
      </c>
      <c r="B101" t="n">
        <v>3.219270833333333</v>
      </c>
      <c r="C101" t="n">
        <v>0.847293</v>
      </c>
      <c r="D101" t="n">
        <v>0.767132</v>
      </c>
      <c r="E101" t="n">
        <v>0.797191</v>
      </c>
      <c r="F101" t="n">
        <v>0.851321</v>
      </c>
      <c r="G101" t="n">
        <v>0.060068</v>
      </c>
      <c r="H101" t="n">
        <v>0.065485</v>
      </c>
      <c r="I101" t="n">
        <v>-0.005307</v>
      </c>
      <c r="J101" t="n">
        <v>0.110646</v>
      </c>
      <c r="K101" t="n">
        <v>1.295401</v>
      </c>
      <c r="L101" t="n">
        <v>1.147812</v>
      </c>
      <c r="M101" t="n">
        <v>1.370632</v>
      </c>
      <c r="N101" t="n">
        <v>1.322072</v>
      </c>
      <c r="O101" t="n">
        <v>0.686286</v>
      </c>
      <c r="P101" t="n">
        <v>0.636992</v>
      </c>
      <c r="Q101" t="n">
        <v>0.7755379999999999</v>
      </c>
      <c r="R101" t="n">
        <v>0.796941</v>
      </c>
      <c r="S101" t="n">
        <v>0.779904</v>
      </c>
      <c r="T101" t="n">
        <v>0.978191</v>
      </c>
      <c r="U101" t="n">
        <v>1.005046</v>
      </c>
      <c r="V101" t="n">
        <v>0.8799670000000001</v>
      </c>
      <c r="W101" t="n">
        <v>0.914931</v>
      </c>
      <c r="X101" t="n">
        <v>0.795441</v>
      </c>
      <c r="Y101" t="n">
        <v>0.751448</v>
      </c>
      <c r="Z101" t="n">
        <v>0.93418</v>
      </c>
      <c r="AA101" t="n">
        <v>-0.046793</v>
      </c>
      <c r="AB101" t="n">
        <v>0.943977</v>
      </c>
      <c r="AC101" t="n">
        <v>0.938042</v>
      </c>
      <c r="AD101" t="n">
        <v>0.842235</v>
      </c>
      <c r="AE101" t="n">
        <v>0.919028</v>
      </c>
      <c r="AF101" t="n">
        <v>0.8400300000000001</v>
      </c>
      <c r="AG101" t="n">
        <v>0.845463</v>
      </c>
      <c r="AH101" t="n">
        <v>0.829591</v>
      </c>
      <c r="AI101" t="n">
        <v>0.630572</v>
      </c>
      <c r="AJ101" t="n">
        <v>0.834649</v>
      </c>
      <c r="AK101" t="n">
        <v>0.749068</v>
      </c>
      <c r="AL101" t="n">
        <v>0.767864</v>
      </c>
      <c r="AM101" t="n">
        <v>0.727696</v>
      </c>
      <c r="AN101" t="n">
        <v>0.730206</v>
      </c>
      <c r="AO101" t="n">
        <v>0.731673</v>
      </c>
      <c r="AP101" t="n">
        <v>0.719144</v>
      </c>
      <c r="AQ101" t="n">
        <v>0.59965</v>
      </c>
      <c r="AR101" t="n">
        <v>0.766323</v>
      </c>
      <c r="AS101" t="n">
        <v>0.790398</v>
      </c>
      <c r="AT101" t="n">
        <v>0.751314</v>
      </c>
      <c r="AU101" t="n">
        <v>0.8181580000000001</v>
      </c>
      <c r="AV101" t="n">
        <v>0.711023</v>
      </c>
      <c r="AW101" t="n">
        <v>0.823383</v>
      </c>
      <c r="AX101" t="n">
        <v>0.746422</v>
      </c>
      <c r="AY101" t="n">
        <v>1.717346</v>
      </c>
      <c r="AZ101" t="n">
        <v>1.010217</v>
      </c>
      <c r="BA101" t="n">
        <v>0.990035</v>
      </c>
      <c r="BB101" t="n">
        <v>0.886377</v>
      </c>
      <c r="BC101" t="n">
        <v>0.9185680000000001</v>
      </c>
      <c r="BD101" t="n">
        <v>0.916064</v>
      </c>
      <c r="BE101" t="n">
        <v>0.8597630000000001</v>
      </c>
      <c r="BF101" t="n">
        <v>0.84733</v>
      </c>
      <c r="BG101" t="n">
        <v>0.762881</v>
      </c>
      <c r="BH101" t="n">
        <v>0.844203</v>
      </c>
      <c r="BI101" t="n">
        <v>0.891774</v>
      </c>
      <c r="BJ101" t="n">
        <v>0.858873</v>
      </c>
      <c r="BK101" t="n">
        <v>0.874869</v>
      </c>
      <c r="BL101" t="n">
        <v>0.859587</v>
      </c>
      <c r="BM101" t="n">
        <v>0.868243</v>
      </c>
      <c r="BN101" t="n">
        <v>0.798662</v>
      </c>
    </row>
    <row r="102" spans="1:66">
      <c r="A102" t="n">
        <v>78.26138899999999</v>
      </c>
      <c r="B102" t="n">
        <v>3.260891203703704</v>
      </c>
      <c r="C102" t="n">
        <v>0.841947</v>
      </c>
      <c r="D102" t="n">
        <v>0.7740089999999999</v>
      </c>
      <c r="E102" t="n">
        <v>0.80145</v>
      </c>
      <c r="F102" t="n">
        <v>0.851678</v>
      </c>
      <c r="G102" t="n">
        <v>0.044302</v>
      </c>
      <c r="H102" t="n">
        <v>0.050859</v>
      </c>
      <c r="I102" t="n">
        <v>-0.019896</v>
      </c>
      <c r="J102" t="n">
        <v>0.096526</v>
      </c>
      <c r="K102" t="n">
        <v>1.322633</v>
      </c>
      <c r="L102" t="n">
        <v>1.171818</v>
      </c>
      <c r="M102" t="n">
        <v>1.389247</v>
      </c>
      <c r="N102" t="n">
        <v>1.344597</v>
      </c>
      <c r="O102" t="n">
        <v>0.684613</v>
      </c>
      <c r="P102" t="n">
        <v>0.641579</v>
      </c>
      <c r="Q102" t="n">
        <v>0.776008</v>
      </c>
      <c r="R102" t="n">
        <v>0.795795</v>
      </c>
      <c r="S102" t="n">
        <v>0.776157</v>
      </c>
      <c r="T102" t="n">
        <v>0.973607</v>
      </c>
      <c r="U102" t="n">
        <v>1.009219</v>
      </c>
      <c r="V102" t="n">
        <v>0.882474</v>
      </c>
      <c r="W102" t="n">
        <v>0.917333</v>
      </c>
      <c r="X102" t="n">
        <v>0.796364</v>
      </c>
      <c r="Y102" t="n">
        <v>0.756236</v>
      </c>
      <c r="Z102" t="n">
        <v>0.938447</v>
      </c>
      <c r="AA102" t="n">
        <v>-0.04786</v>
      </c>
      <c r="AB102" t="n">
        <v>0.941484</v>
      </c>
      <c r="AC102" t="n">
        <v>0.939824</v>
      </c>
      <c r="AD102" t="n">
        <v>0.8466399999999999</v>
      </c>
      <c r="AE102" t="n">
        <v>0.923302</v>
      </c>
      <c r="AF102" t="n">
        <v>0.840441</v>
      </c>
      <c r="AG102" t="n">
        <v>0.851843</v>
      </c>
      <c r="AH102" t="n">
        <v>0.832335</v>
      </c>
      <c r="AI102" t="n">
        <v>0.623924</v>
      </c>
      <c r="AJ102" t="n">
        <v>0.83904</v>
      </c>
      <c r="AK102" t="n">
        <v>0.749822</v>
      </c>
      <c r="AL102" t="n">
        <v>0.771645</v>
      </c>
      <c r="AM102" t="n">
        <v>0.733303</v>
      </c>
      <c r="AN102" t="n">
        <v>0.735028</v>
      </c>
      <c r="AO102" t="n">
        <v>0.732707</v>
      </c>
      <c r="AP102" t="n">
        <v>0.720251</v>
      </c>
      <c r="AQ102" t="n">
        <v>0.598967</v>
      </c>
      <c r="AR102" t="n">
        <v>0.768836</v>
      </c>
      <c r="AS102" t="n">
        <v>0.79734</v>
      </c>
      <c r="AT102" t="n">
        <v>0.757677</v>
      </c>
      <c r="AU102" t="n">
        <v>0.81886</v>
      </c>
      <c r="AV102" t="n">
        <v>0.71593</v>
      </c>
      <c r="AW102" t="n">
        <v>0.823389</v>
      </c>
      <c r="AX102" t="n">
        <v>0.741768</v>
      </c>
      <c r="AY102" t="n">
        <v>1.697507</v>
      </c>
      <c r="AZ102" t="n">
        <v>1.01989</v>
      </c>
      <c r="BA102" t="n">
        <v>0.9885080000000001</v>
      </c>
      <c r="BB102" t="n">
        <v>0.886157</v>
      </c>
      <c r="BC102" t="n">
        <v>0.922732</v>
      </c>
      <c r="BD102" t="n">
        <v>0.920462</v>
      </c>
      <c r="BE102" t="n">
        <v>0.86186</v>
      </c>
      <c r="BF102" t="n">
        <v>0.84949</v>
      </c>
      <c r="BG102" t="n">
        <v>0.762159</v>
      </c>
      <c r="BH102" t="n">
        <v>0.849398</v>
      </c>
      <c r="BI102" t="n">
        <v>0.891155</v>
      </c>
      <c r="BJ102" t="n">
        <v>0.860936</v>
      </c>
      <c r="BK102" t="n">
        <v>0.882174</v>
      </c>
      <c r="BL102" t="n">
        <v>0.854858</v>
      </c>
      <c r="BM102" t="n">
        <v>0.865866</v>
      </c>
      <c r="BN102" t="n">
        <v>0.795022</v>
      </c>
    </row>
    <row r="103" spans="1:66">
      <c r="A103" t="n">
        <v>79.259722</v>
      </c>
      <c r="B103" t="n">
        <v>3.302488425925926</v>
      </c>
      <c r="C103" t="n">
        <v>0.846194</v>
      </c>
      <c r="D103" t="n">
        <v>0.780785</v>
      </c>
      <c r="E103" t="n">
        <v>0.800723</v>
      </c>
      <c r="F103" t="n">
        <v>0.854919</v>
      </c>
      <c r="G103" t="n">
        <v>0.029102</v>
      </c>
      <c r="H103" t="n">
        <v>0.034771</v>
      </c>
      <c r="I103" t="n">
        <v>-0.033796</v>
      </c>
      <c r="J103" t="n">
        <v>0.08244899999999999</v>
      </c>
      <c r="K103" t="n">
        <v>1.340698</v>
      </c>
      <c r="L103" t="n">
        <v>1.184459</v>
      </c>
      <c r="M103" t="n">
        <v>1.412875</v>
      </c>
      <c r="N103" t="n">
        <v>1.368564</v>
      </c>
      <c r="O103" t="n">
        <v>0.677401</v>
      </c>
      <c r="P103" t="n">
        <v>0.633752</v>
      </c>
      <c r="Q103" t="n">
        <v>0.770211</v>
      </c>
      <c r="R103" t="n">
        <v>0.800962</v>
      </c>
      <c r="S103" t="n">
        <v>0.778027</v>
      </c>
      <c r="T103" t="n">
        <v>0.97258</v>
      </c>
      <c r="U103" t="n">
        <v>1.008726</v>
      </c>
      <c r="V103" t="n">
        <v>0.8892</v>
      </c>
      <c r="W103" t="n">
        <v>0.922404</v>
      </c>
      <c r="X103" t="n">
        <v>0.7977379999999999</v>
      </c>
      <c r="Y103" t="n">
        <v>0.756989</v>
      </c>
      <c r="Z103" t="n">
        <v>0.945699</v>
      </c>
      <c r="AA103" t="n">
        <v>-0.051608</v>
      </c>
      <c r="AB103" t="n">
        <v>0.939786</v>
      </c>
      <c r="AC103" t="n">
        <v>0.94459</v>
      </c>
      <c r="AD103" t="n">
        <v>0.84656</v>
      </c>
      <c r="AE103" t="n">
        <v>0.9224059999999999</v>
      </c>
      <c r="AF103" t="n">
        <v>0.837409</v>
      </c>
      <c r="AG103" t="n">
        <v>0.853473</v>
      </c>
      <c r="AH103" t="n">
        <v>0.827837</v>
      </c>
      <c r="AI103" t="n">
        <v>0.624105</v>
      </c>
      <c r="AJ103" t="n">
        <v>0.844095</v>
      </c>
      <c r="AK103" t="n">
        <v>0.751552</v>
      </c>
      <c r="AL103" t="n">
        <v>0.771885</v>
      </c>
      <c r="AM103" t="n">
        <v>0.739713</v>
      </c>
      <c r="AN103" t="n">
        <v>0.738097</v>
      </c>
      <c r="AO103" t="n">
        <v>0.733335</v>
      </c>
      <c r="AP103" t="n">
        <v>0.719402</v>
      </c>
      <c r="AQ103" t="n">
        <v>0.600266</v>
      </c>
      <c r="AR103" t="n">
        <v>0.767963</v>
      </c>
      <c r="AS103" t="n">
        <v>0.798136</v>
      </c>
      <c r="AT103" t="n">
        <v>0.754938</v>
      </c>
      <c r="AU103" t="n">
        <v>0.82125</v>
      </c>
      <c r="AV103" t="n">
        <v>0.715544</v>
      </c>
      <c r="AW103" t="n">
        <v>0.823866</v>
      </c>
      <c r="AX103" t="n">
        <v>0.739781</v>
      </c>
      <c r="AY103" t="n">
        <v>1.667393</v>
      </c>
      <c r="AZ103" t="n">
        <v>1.027207</v>
      </c>
      <c r="BA103" t="n">
        <v>0.986768</v>
      </c>
      <c r="BB103" t="n">
        <v>0.890783</v>
      </c>
      <c r="BC103" t="n">
        <v>0.931855</v>
      </c>
      <c r="BD103" t="n">
        <v>0.922522</v>
      </c>
      <c r="BE103" t="n">
        <v>0.862807</v>
      </c>
      <c r="BF103" t="n">
        <v>0.84444</v>
      </c>
      <c r="BG103" t="n">
        <v>0.769022</v>
      </c>
      <c r="BH103" t="n">
        <v>0.853975</v>
      </c>
      <c r="BI103" t="n">
        <v>0.900272</v>
      </c>
      <c r="BJ103" t="n">
        <v>0.860517</v>
      </c>
      <c r="BK103" t="n">
        <v>0.8770289999999999</v>
      </c>
      <c r="BL103" t="n">
        <v>0.858867</v>
      </c>
      <c r="BM103" t="n">
        <v>0.867702</v>
      </c>
      <c r="BN103" t="n">
        <v>0.7963710000000001</v>
      </c>
    </row>
    <row r="104" spans="1:66">
      <c r="A104" t="n">
        <v>80.258889</v>
      </c>
      <c r="B104" t="n">
        <v>3.344120370370371</v>
      </c>
      <c r="C104" t="n">
        <v>0.849643</v>
      </c>
      <c r="D104" t="n">
        <v>0.774746</v>
      </c>
      <c r="E104" t="n">
        <v>0.810186</v>
      </c>
      <c r="F104" t="n">
        <v>0.8512420000000001</v>
      </c>
      <c r="G104" t="n">
        <v>0.011687</v>
      </c>
      <c r="H104" t="n">
        <v>0.019484</v>
      </c>
      <c r="I104" t="n">
        <v>-0.046233</v>
      </c>
      <c r="J104" t="n">
        <v>0.070898</v>
      </c>
      <c r="K104" t="n">
        <v>1.35904</v>
      </c>
      <c r="L104" t="n">
        <v>1.20013</v>
      </c>
      <c r="M104" t="n">
        <v>1.432208</v>
      </c>
      <c r="N104" t="n">
        <v>1.382351</v>
      </c>
      <c r="O104" t="n">
        <v>0.679067</v>
      </c>
      <c r="P104" t="n">
        <v>0.638011</v>
      </c>
      <c r="Q104" t="n">
        <v>0.772734</v>
      </c>
      <c r="R104" t="n">
        <v>0.802714</v>
      </c>
      <c r="S104" t="n">
        <v>0.782498</v>
      </c>
      <c r="T104" t="n">
        <v>0.972128</v>
      </c>
      <c r="U104" t="n">
        <v>1.005673</v>
      </c>
      <c r="V104" t="n">
        <v>0.886956</v>
      </c>
      <c r="W104" t="n">
        <v>0.920276</v>
      </c>
      <c r="X104" t="n">
        <v>0.799571</v>
      </c>
      <c r="Y104" t="n">
        <v>0.758062</v>
      </c>
      <c r="Z104" t="n">
        <v>0.942899</v>
      </c>
      <c r="AA104" t="n">
        <v>-0.052009</v>
      </c>
      <c r="AB104" t="n">
        <v>0.940111</v>
      </c>
      <c r="AC104" t="n">
        <v>0.939392</v>
      </c>
      <c r="AD104" t="n">
        <v>0.850113</v>
      </c>
      <c r="AE104" t="n">
        <v>0.9293670000000001</v>
      </c>
      <c r="AF104" t="n">
        <v>0.841273</v>
      </c>
      <c r="AG104" t="n">
        <v>0.856797</v>
      </c>
      <c r="AH104" t="n">
        <v>0.835229</v>
      </c>
      <c r="AI104" t="n">
        <v>0.627287</v>
      </c>
      <c r="AJ104" t="n">
        <v>0.844325</v>
      </c>
      <c r="AK104" t="n">
        <v>0.753227</v>
      </c>
      <c r="AL104" t="n">
        <v>0.768974</v>
      </c>
      <c r="AM104" t="n">
        <v>0.730088</v>
      </c>
      <c r="AN104" t="n">
        <v>0.73717</v>
      </c>
      <c r="AO104" t="n">
        <v>0.738422</v>
      </c>
      <c r="AP104" t="n">
        <v>0.719583</v>
      </c>
      <c r="AQ104" t="n">
        <v>0.596372</v>
      </c>
      <c r="AR104" t="n">
        <v>0.76258</v>
      </c>
      <c r="AS104" t="n">
        <v>0.802546</v>
      </c>
      <c r="AT104" t="n">
        <v>0.749099</v>
      </c>
      <c r="AU104" t="n">
        <v>0.828779</v>
      </c>
      <c r="AV104" t="n">
        <v>0.713493</v>
      </c>
      <c r="AW104" t="n">
        <v>0.831064</v>
      </c>
      <c r="AX104" t="n">
        <v>0.740161</v>
      </c>
      <c r="AY104" t="n">
        <v>1.628634</v>
      </c>
      <c r="AZ104" t="n">
        <v>1.034566</v>
      </c>
      <c r="BA104" t="n">
        <v>0.9916779999999999</v>
      </c>
      <c r="BB104" t="n">
        <v>0.897909</v>
      </c>
      <c r="BC104" t="n">
        <v>0.933853</v>
      </c>
      <c r="BD104" t="n">
        <v>0.927042</v>
      </c>
      <c r="BE104" t="n">
        <v>0.863836</v>
      </c>
      <c r="BF104" t="n">
        <v>0.850387</v>
      </c>
      <c r="BG104" t="n">
        <v>0.772806</v>
      </c>
      <c r="BH104" t="n">
        <v>0.8505200000000001</v>
      </c>
      <c r="BI104" t="n">
        <v>0.898767</v>
      </c>
      <c r="BJ104" t="n">
        <v>0.866629</v>
      </c>
      <c r="BK104" t="n">
        <v>0.887283</v>
      </c>
      <c r="BL104" t="n">
        <v>0.851594</v>
      </c>
      <c r="BM104" t="n">
        <v>0.874534</v>
      </c>
      <c r="BN104" t="n">
        <v>0.792007</v>
      </c>
    </row>
    <row r="105" spans="1:66">
      <c r="A105" t="n">
        <v>81.256944</v>
      </c>
      <c r="B105" t="n">
        <v>3.385706018518519</v>
      </c>
      <c r="C105" t="n">
        <v>0.846699</v>
      </c>
      <c r="D105" t="n">
        <v>0.778118</v>
      </c>
      <c r="E105" t="n">
        <v>0.808119</v>
      </c>
      <c r="F105" t="n">
        <v>0.8535740000000001</v>
      </c>
      <c r="G105" t="n">
        <v>-0.001311</v>
      </c>
      <c r="H105" t="n">
        <v>0.006826</v>
      </c>
      <c r="I105" t="n">
        <v>-0.057737</v>
      </c>
      <c r="J105" t="n">
        <v>0.05952</v>
      </c>
      <c r="K105" t="n">
        <v>1.380751</v>
      </c>
      <c r="L105" t="n">
        <v>1.215898</v>
      </c>
      <c r="M105" t="n">
        <v>1.459147</v>
      </c>
      <c r="N105" t="n">
        <v>1.416319</v>
      </c>
      <c r="O105" t="n">
        <v>0.676297</v>
      </c>
      <c r="P105" t="n">
        <v>0.63913</v>
      </c>
      <c r="Q105" t="n">
        <v>0.776848</v>
      </c>
      <c r="R105" t="n">
        <v>0.802257</v>
      </c>
      <c r="S105" t="n">
        <v>0.777155</v>
      </c>
      <c r="T105" t="n">
        <v>0.978307</v>
      </c>
      <c r="U105" t="n">
        <v>1.009147</v>
      </c>
      <c r="V105" t="n">
        <v>0.8859050000000001</v>
      </c>
      <c r="W105" t="n">
        <v>0.925323</v>
      </c>
      <c r="X105" t="n">
        <v>0.799864</v>
      </c>
      <c r="Y105" t="n">
        <v>0.755734</v>
      </c>
      <c r="Z105" t="n">
        <v>0.945259</v>
      </c>
      <c r="AA105" t="n">
        <v>-0.050422</v>
      </c>
      <c r="AB105" t="n">
        <v>0.94655</v>
      </c>
      <c r="AC105" t="n">
        <v>0.949816</v>
      </c>
      <c r="AD105" t="n">
        <v>0.8479179999999999</v>
      </c>
      <c r="AE105" t="n">
        <v>0.929646</v>
      </c>
      <c r="AF105" t="n">
        <v>0.8466089999999999</v>
      </c>
      <c r="AG105" t="n">
        <v>0.862117</v>
      </c>
      <c r="AH105" t="n">
        <v>0.834793</v>
      </c>
      <c r="AI105" t="n">
        <v>0.625861</v>
      </c>
      <c r="AJ105" t="n">
        <v>0.844338</v>
      </c>
      <c r="AK105" t="n">
        <v>0.754356</v>
      </c>
      <c r="AL105" t="n">
        <v>0.768056</v>
      </c>
      <c r="AM105" t="n">
        <v>0.731376</v>
      </c>
      <c r="AN105" t="n">
        <v>0.740151</v>
      </c>
      <c r="AO105" t="n">
        <v>0.732511</v>
      </c>
      <c r="AP105" t="n">
        <v>0.72463</v>
      </c>
      <c r="AQ105" t="n">
        <v>0.592511</v>
      </c>
      <c r="AR105" t="n">
        <v>0.7702290000000001</v>
      </c>
      <c r="AS105" t="n">
        <v>0.803294</v>
      </c>
      <c r="AT105" t="n">
        <v>0.752561</v>
      </c>
      <c r="AU105" t="n">
        <v>0.8245440000000001</v>
      </c>
      <c r="AV105" t="n">
        <v>0.712994</v>
      </c>
      <c r="AW105" t="n">
        <v>0.833139</v>
      </c>
      <c r="AX105" t="n">
        <v>0.740937</v>
      </c>
      <c r="AY105" t="n">
        <v>1.580476</v>
      </c>
      <c r="AZ105" t="n">
        <v>1.036795</v>
      </c>
      <c r="BA105" t="n">
        <v>0.993627</v>
      </c>
      <c r="BB105" t="n">
        <v>0.898983</v>
      </c>
      <c r="BC105" t="n">
        <v>0.939575</v>
      </c>
      <c r="BD105" t="n">
        <v>0.936066</v>
      </c>
      <c r="BE105" t="n">
        <v>0.86974</v>
      </c>
      <c r="BF105" t="n">
        <v>0.849806</v>
      </c>
      <c r="BG105" t="n">
        <v>0.777961</v>
      </c>
      <c r="BH105" t="n">
        <v>0.860881</v>
      </c>
      <c r="BI105" t="n">
        <v>0.906486</v>
      </c>
      <c r="BJ105" t="n">
        <v>0.86812</v>
      </c>
      <c r="BK105" t="n">
        <v>0.8856889999999999</v>
      </c>
      <c r="BL105" t="n">
        <v>0.857382</v>
      </c>
      <c r="BM105" t="n">
        <v>0.872991</v>
      </c>
      <c r="BN105" t="n">
        <v>0.795129</v>
      </c>
    </row>
    <row r="106" spans="1:66">
      <c r="A106" t="n">
        <v>82.255833</v>
      </c>
      <c r="B106" t="n">
        <v>3.427326388888889</v>
      </c>
      <c r="C106" t="n">
        <v>0.847951</v>
      </c>
      <c r="D106" t="n">
        <v>0.782934</v>
      </c>
      <c r="E106" t="n">
        <v>0.8071390000000001</v>
      </c>
      <c r="F106" t="n">
        <v>0.851627</v>
      </c>
      <c r="G106" t="n">
        <v>-0.013379</v>
      </c>
      <c r="H106" t="n">
        <v>-0.006509</v>
      </c>
      <c r="I106" t="n">
        <v>-0.067262</v>
      </c>
      <c r="J106" t="n">
        <v>0.048574</v>
      </c>
      <c r="K106" t="n">
        <v>1.404425</v>
      </c>
      <c r="L106" t="n">
        <v>1.239547</v>
      </c>
      <c r="M106" t="n">
        <v>1.476267</v>
      </c>
      <c r="N106" t="n">
        <v>1.442144</v>
      </c>
      <c r="O106" t="n">
        <v>0.675159</v>
      </c>
      <c r="P106" t="n">
        <v>0.6392600000000001</v>
      </c>
      <c r="Q106" t="n">
        <v>0.773294</v>
      </c>
      <c r="R106" t="n">
        <v>0.808597</v>
      </c>
      <c r="S106" t="n">
        <v>0.775019</v>
      </c>
      <c r="T106" t="n">
        <v>0.982119</v>
      </c>
      <c r="U106" t="n">
        <v>1.015987</v>
      </c>
      <c r="V106" t="n">
        <v>0.885843</v>
      </c>
      <c r="W106" t="n">
        <v>0.926104</v>
      </c>
      <c r="X106" t="n">
        <v>0.801053</v>
      </c>
      <c r="Y106" t="n">
        <v>0.756778</v>
      </c>
      <c r="Z106" t="n">
        <v>0.946738</v>
      </c>
      <c r="AA106" t="n">
        <v>-0.055056</v>
      </c>
      <c r="AB106" t="n">
        <v>0.953215</v>
      </c>
      <c r="AC106" t="n">
        <v>0.949462</v>
      </c>
      <c r="AD106" t="n">
        <v>0.849332</v>
      </c>
      <c r="AE106" t="n">
        <v>0.937312</v>
      </c>
      <c r="AF106" t="n">
        <v>0.850507</v>
      </c>
      <c r="AG106" t="n">
        <v>0.8688979999999999</v>
      </c>
      <c r="AH106" t="n">
        <v>0.83775</v>
      </c>
      <c r="AI106" t="n">
        <v>0.619243</v>
      </c>
      <c r="AJ106" t="n">
        <v>0.845435</v>
      </c>
      <c r="AK106" t="n">
        <v>0.753914</v>
      </c>
      <c r="AL106" t="n">
        <v>0.773196</v>
      </c>
      <c r="AM106" t="n">
        <v>0.724092</v>
      </c>
      <c r="AN106" t="n">
        <v>0.742321</v>
      </c>
      <c r="AO106" t="n">
        <v>0.733513</v>
      </c>
      <c r="AP106" t="n">
        <v>0.726146</v>
      </c>
      <c r="AQ106" t="n">
        <v>0.590897</v>
      </c>
      <c r="AR106" t="n">
        <v>0.768864</v>
      </c>
      <c r="AS106" t="n">
        <v>0.803634</v>
      </c>
      <c r="AT106" t="n">
        <v>0.750833</v>
      </c>
      <c r="AU106" t="n">
        <v>0.823332</v>
      </c>
      <c r="AV106" t="n">
        <v>0.713398</v>
      </c>
      <c r="AW106" t="n">
        <v>0.835023</v>
      </c>
      <c r="AX106" t="n">
        <v>0.740045</v>
      </c>
      <c r="AY106" t="n">
        <v>1.518643</v>
      </c>
      <c r="AZ106" t="n">
        <v>1.042682</v>
      </c>
      <c r="BA106" t="n">
        <v>1.00389</v>
      </c>
      <c r="BB106" t="n">
        <v>0.900562</v>
      </c>
      <c r="BC106" t="n">
        <v>0.93811</v>
      </c>
      <c r="BD106" t="n">
        <v>0.933837</v>
      </c>
      <c r="BE106" t="n">
        <v>0.869923</v>
      </c>
      <c r="BF106" t="n">
        <v>0.850675</v>
      </c>
      <c r="BG106" t="n">
        <v>0.778798</v>
      </c>
      <c r="BH106" t="n">
        <v>0.860616</v>
      </c>
      <c r="BI106" t="n">
        <v>0.906983</v>
      </c>
      <c r="BJ106" t="n">
        <v>0.868034</v>
      </c>
      <c r="BK106" t="n">
        <v>0.883575</v>
      </c>
      <c r="BL106" t="n">
        <v>0.85577</v>
      </c>
      <c r="BM106" t="n">
        <v>0.870302</v>
      </c>
      <c r="BN106" t="n">
        <v>0.797794</v>
      </c>
    </row>
    <row r="107" spans="1:66">
      <c r="A107" t="n">
        <v>83.254167</v>
      </c>
      <c r="B107" t="n">
        <v>3.468923611111111</v>
      </c>
      <c r="C107" t="n">
        <v>0.8500220000000001</v>
      </c>
      <c r="D107" t="n">
        <v>0.786815</v>
      </c>
      <c r="E107" t="n">
        <v>0.8124670000000001</v>
      </c>
      <c r="F107" t="n">
        <v>0.8592379999999999</v>
      </c>
      <c r="G107" t="n">
        <v>-0.024525</v>
      </c>
      <c r="H107" t="n">
        <v>-0.017719</v>
      </c>
      <c r="I107" t="n">
        <v>-0.0767</v>
      </c>
      <c r="J107" t="n">
        <v>0.038932</v>
      </c>
      <c r="K107" t="n">
        <v>1.421902</v>
      </c>
      <c r="L107" t="n">
        <v>1.248573</v>
      </c>
      <c r="M107" t="n">
        <v>1.499164</v>
      </c>
      <c r="N107" t="n">
        <v>1.454258</v>
      </c>
      <c r="O107" t="n">
        <v>0.6727030000000001</v>
      </c>
      <c r="P107" t="n">
        <v>0.632062</v>
      </c>
      <c r="Q107" t="n">
        <v>0.771747</v>
      </c>
      <c r="R107" t="n">
        <v>0.812022</v>
      </c>
      <c r="S107" t="n">
        <v>0.773911</v>
      </c>
      <c r="T107" t="n">
        <v>0.984379</v>
      </c>
      <c r="U107" t="n">
        <v>1.014366</v>
      </c>
      <c r="V107" t="n">
        <v>0.886954</v>
      </c>
      <c r="W107" t="n">
        <v>0.918732</v>
      </c>
      <c r="X107" t="n">
        <v>0.800037</v>
      </c>
      <c r="Y107" t="n">
        <v>0.7628239999999999</v>
      </c>
      <c r="Z107" t="n">
        <v>0.949263</v>
      </c>
      <c r="AA107" t="n">
        <v>-0.05702</v>
      </c>
      <c r="AB107" t="n">
        <v>0.952918</v>
      </c>
      <c r="AC107" t="n">
        <v>0.948412</v>
      </c>
      <c r="AD107" t="n">
        <v>0.851882</v>
      </c>
      <c r="AE107" t="n">
        <v>0.932331</v>
      </c>
      <c r="AF107" t="n">
        <v>0.853726</v>
      </c>
      <c r="AG107" t="n">
        <v>0.869131</v>
      </c>
      <c r="AH107" t="n">
        <v>0.8433</v>
      </c>
      <c r="AI107" t="n">
        <v>0.617405</v>
      </c>
      <c r="AJ107" t="n">
        <v>0.842011</v>
      </c>
      <c r="AK107" t="n">
        <v>0.758373</v>
      </c>
      <c r="AL107" t="n">
        <v>0.773184</v>
      </c>
      <c r="AM107" t="n">
        <v>0.723045</v>
      </c>
      <c r="AN107" t="n">
        <v>0.742417</v>
      </c>
      <c r="AO107" t="n">
        <v>0.739832</v>
      </c>
      <c r="AP107" t="n">
        <v>0.7328710000000001</v>
      </c>
      <c r="AQ107" t="n">
        <v>0.592516</v>
      </c>
      <c r="AR107" t="n">
        <v>0.769614</v>
      </c>
      <c r="AS107" t="n">
        <v>0.800637</v>
      </c>
      <c r="AT107" t="n">
        <v>0.751823</v>
      </c>
      <c r="AU107" t="n">
        <v>0.822334</v>
      </c>
      <c r="AV107" t="n">
        <v>0.712634</v>
      </c>
      <c r="AW107" t="n">
        <v>0.838449</v>
      </c>
      <c r="AX107" t="n">
        <v>0.744215</v>
      </c>
      <c r="AY107" t="n">
        <v>1.465776</v>
      </c>
      <c r="AZ107" t="n">
        <v>1.046454</v>
      </c>
      <c r="BA107" t="n">
        <v>1.003135</v>
      </c>
      <c r="BB107" t="n">
        <v>0.9067809999999999</v>
      </c>
      <c r="BC107" t="n">
        <v>0.937792</v>
      </c>
      <c r="BD107" t="n">
        <v>0.931002</v>
      </c>
      <c r="BE107" t="n">
        <v>0.867474</v>
      </c>
      <c r="BF107" t="n">
        <v>0.853499</v>
      </c>
      <c r="BG107" t="n">
        <v>0.785324</v>
      </c>
      <c r="BH107" t="n">
        <v>0.861155</v>
      </c>
      <c r="BI107" t="n">
        <v>0.91023</v>
      </c>
      <c r="BJ107" t="n">
        <v>0.868713</v>
      </c>
      <c r="BK107" t="n">
        <v>0.88944</v>
      </c>
      <c r="BL107" t="n">
        <v>0.857685</v>
      </c>
      <c r="BM107" t="n">
        <v>0.876973</v>
      </c>
      <c r="BN107" t="n">
        <v>0.79262</v>
      </c>
    </row>
    <row r="108" spans="1:66">
      <c r="A108" t="n">
        <v>84.25277800000001</v>
      </c>
      <c r="B108" t="n">
        <v>3.510532407407407</v>
      </c>
      <c r="C108" t="n">
        <v>0.846078</v>
      </c>
      <c r="D108" t="n">
        <v>0.785598</v>
      </c>
      <c r="E108" t="n">
        <v>0.818196</v>
      </c>
      <c r="F108" t="n">
        <v>0.858001</v>
      </c>
      <c r="G108" t="n">
        <v>-0.033247</v>
      </c>
      <c r="H108" t="n">
        <v>-0.028475</v>
      </c>
      <c r="I108" t="n">
        <v>-0.086516</v>
      </c>
      <c r="J108" t="n">
        <v>0.029795</v>
      </c>
      <c r="K108" t="n">
        <v>1.444123</v>
      </c>
      <c r="L108" t="n">
        <v>1.263264</v>
      </c>
      <c r="M108" t="n">
        <v>1.513464</v>
      </c>
      <c r="N108" t="n">
        <v>1.486404</v>
      </c>
      <c r="O108" t="n">
        <v>0.670034</v>
      </c>
      <c r="P108" t="n">
        <v>0.632018</v>
      </c>
      <c r="Q108" t="n">
        <v>0.763844</v>
      </c>
      <c r="R108" t="n">
        <v>0.8148339999999999</v>
      </c>
      <c r="S108" t="n">
        <v>0.771661</v>
      </c>
      <c r="T108" t="n">
        <v>0.984426</v>
      </c>
      <c r="U108" t="n">
        <v>1.015731</v>
      </c>
      <c r="V108" t="n">
        <v>0.88691</v>
      </c>
      <c r="W108" t="n">
        <v>0.9246529999999999</v>
      </c>
      <c r="X108" t="n">
        <v>0.810509</v>
      </c>
      <c r="Y108" t="n">
        <v>0.763961</v>
      </c>
      <c r="Z108" t="n">
        <v>0.948322</v>
      </c>
      <c r="AA108" t="n">
        <v>-0.057249</v>
      </c>
      <c r="AB108" t="n">
        <v>0.957665</v>
      </c>
      <c r="AC108" t="n">
        <v>0.952168</v>
      </c>
      <c r="AD108" t="n">
        <v>0.850453</v>
      </c>
      <c r="AE108" t="n">
        <v>0.9400849999999999</v>
      </c>
      <c r="AF108" t="n">
        <v>0.848853</v>
      </c>
      <c r="AG108" t="n">
        <v>0.870391</v>
      </c>
      <c r="AH108" t="n">
        <v>0.833753</v>
      </c>
      <c r="AI108" t="n">
        <v>0.61056</v>
      </c>
      <c r="AJ108" t="n">
        <v>0.843513</v>
      </c>
      <c r="AK108" t="n">
        <v>0.765401</v>
      </c>
      <c r="AL108" t="n">
        <v>0.7704530000000001</v>
      </c>
      <c r="AM108" t="n">
        <v>0.727084</v>
      </c>
      <c r="AN108" t="n">
        <v>0.746854</v>
      </c>
      <c r="AO108" t="n">
        <v>0.740303</v>
      </c>
      <c r="AP108" t="n">
        <v>0.730886</v>
      </c>
      <c r="AQ108" t="n">
        <v>0.592936</v>
      </c>
      <c r="AR108" t="n">
        <v>0.769388</v>
      </c>
      <c r="AS108" t="n">
        <v>0.801907</v>
      </c>
      <c r="AT108" t="n">
        <v>0.753423</v>
      </c>
      <c r="AU108" t="n">
        <v>0.821564</v>
      </c>
      <c r="AV108" t="n">
        <v>0.711782</v>
      </c>
      <c r="AW108" t="n">
        <v>0.842301</v>
      </c>
      <c r="AX108" t="n">
        <v>0.740376</v>
      </c>
      <c r="AY108" t="n">
        <v>1.41004</v>
      </c>
      <c r="AZ108" t="n">
        <v>1.061109</v>
      </c>
      <c r="BA108" t="n">
        <v>1.006659</v>
      </c>
      <c r="BB108" t="n">
        <v>0.90777</v>
      </c>
      <c r="BC108" t="n">
        <v>0.939136</v>
      </c>
      <c r="BD108" t="n">
        <v>0.936105</v>
      </c>
      <c r="BE108" t="n">
        <v>0.863232</v>
      </c>
      <c r="BF108" t="n">
        <v>0.848393</v>
      </c>
      <c r="BG108" t="n">
        <v>0.788624</v>
      </c>
      <c r="BH108" t="n">
        <v>0.859267</v>
      </c>
      <c r="BI108" t="n">
        <v>0.91443</v>
      </c>
      <c r="BJ108" t="n">
        <v>0.872018</v>
      </c>
      <c r="BK108" t="n">
        <v>0.890012</v>
      </c>
      <c r="BL108" t="n">
        <v>0.856824</v>
      </c>
      <c r="BM108" t="n">
        <v>0.878371</v>
      </c>
      <c r="BN108" t="n">
        <v>0.802234</v>
      </c>
    </row>
    <row r="109" spans="1:66">
      <c r="A109" t="n">
        <v>85.25111099999999</v>
      </c>
      <c r="B109" t="n">
        <v>3.55212962962963</v>
      </c>
      <c r="C109" t="n">
        <v>0.8516590000000001</v>
      </c>
      <c r="D109" t="n">
        <v>0.787508</v>
      </c>
      <c r="E109" t="n">
        <v>0.8215440000000001</v>
      </c>
      <c r="F109" t="n">
        <v>0.861972</v>
      </c>
      <c r="G109" t="n">
        <v>-0.044002</v>
      </c>
      <c r="H109" t="n">
        <v>-0.039402</v>
      </c>
      <c r="I109" t="n">
        <v>-0.094764</v>
      </c>
      <c r="J109" t="n">
        <v>0.019797</v>
      </c>
      <c r="K109" t="n">
        <v>1.464779</v>
      </c>
      <c r="L109" t="n">
        <v>1.283761</v>
      </c>
      <c r="M109" t="n">
        <v>1.542144</v>
      </c>
      <c r="N109" t="n">
        <v>1.505235</v>
      </c>
      <c r="O109" t="n">
        <v>0.670892</v>
      </c>
      <c r="P109" t="n">
        <v>0.633601</v>
      </c>
      <c r="Q109" t="n">
        <v>0.7566000000000001</v>
      </c>
      <c r="R109" t="n">
        <v>0.813584</v>
      </c>
      <c r="S109" t="n">
        <v>0.773023</v>
      </c>
      <c r="T109" t="n">
        <v>0.992441</v>
      </c>
      <c r="U109" t="n">
        <v>1.012761</v>
      </c>
      <c r="V109" t="n">
        <v>0.892038</v>
      </c>
      <c r="W109" t="n">
        <v>0.917847</v>
      </c>
      <c r="X109" t="n">
        <v>0.813652</v>
      </c>
      <c r="Y109" t="n">
        <v>0.769359</v>
      </c>
      <c r="Z109" t="n">
        <v>0.961275</v>
      </c>
      <c r="AA109" t="n">
        <v>-0.057798</v>
      </c>
      <c r="AB109" t="n">
        <v>0.950547</v>
      </c>
      <c r="AC109" t="n">
        <v>0.9650840000000001</v>
      </c>
      <c r="AD109" t="n">
        <v>0.858106</v>
      </c>
      <c r="AE109" t="n">
        <v>0.94532</v>
      </c>
      <c r="AF109" t="n">
        <v>0.850911</v>
      </c>
      <c r="AG109" t="n">
        <v>0.865649</v>
      </c>
      <c r="AH109" t="n">
        <v>0.835852</v>
      </c>
      <c r="AI109" t="n">
        <v>0.608779</v>
      </c>
      <c r="AJ109" t="n">
        <v>0.848899</v>
      </c>
      <c r="AK109" t="n">
        <v>0.7678430000000001</v>
      </c>
      <c r="AL109" t="n">
        <v>0.779905</v>
      </c>
      <c r="AM109" t="n">
        <v>0.732737</v>
      </c>
      <c r="AN109" t="n">
        <v>0.752459</v>
      </c>
      <c r="AO109" t="n">
        <v>0.741834</v>
      </c>
      <c r="AP109" t="n">
        <v>0.736177</v>
      </c>
      <c r="AQ109" t="n">
        <v>0.590116</v>
      </c>
      <c r="AR109" t="n">
        <v>0.7692560000000001</v>
      </c>
      <c r="AS109" t="n">
        <v>0.807107</v>
      </c>
      <c r="AT109" t="n">
        <v>0.755789</v>
      </c>
      <c r="AU109" t="n">
        <v>0.827472</v>
      </c>
      <c r="AV109" t="n">
        <v>0.717208</v>
      </c>
      <c r="AW109" t="n">
        <v>0.847403</v>
      </c>
      <c r="AX109" t="n">
        <v>0.7418630000000001</v>
      </c>
      <c r="AY109" t="n">
        <v>1.341922</v>
      </c>
      <c r="AZ109" t="n">
        <v>1.069709</v>
      </c>
      <c r="BA109" t="n">
        <v>1.010352</v>
      </c>
      <c r="BB109" t="n">
        <v>0.912178</v>
      </c>
      <c r="BC109" t="n">
        <v>0.942357</v>
      </c>
      <c r="BD109" t="n">
        <v>0.939432</v>
      </c>
      <c r="BE109" t="n">
        <v>0.871104</v>
      </c>
      <c r="BF109" t="n">
        <v>0.847594</v>
      </c>
      <c r="BG109" t="n">
        <v>0.791799</v>
      </c>
      <c r="BH109" t="n">
        <v>0.865168</v>
      </c>
      <c r="BI109" t="n">
        <v>0.914262</v>
      </c>
      <c r="BJ109" t="n">
        <v>0.869752</v>
      </c>
      <c r="BK109" t="n">
        <v>0.892065</v>
      </c>
      <c r="BL109" t="n">
        <v>0.864134</v>
      </c>
      <c r="BM109" t="n">
        <v>0.8816850000000001</v>
      </c>
      <c r="BN109" t="n">
        <v>0.806997</v>
      </c>
    </row>
    <row r="110" spans="1:66">
      <c r="A110" t="n">
        <v>86.248611</v>
      </c>
      <c r="B110" t="n">
        <v>3.59369212962963</v>
      </c>
      <c r="C110" t="n">
        <v>0.852674</v>
      </c>
      <c r="D110" t="n">
        <v>0.799077</v>
      </c>
      <c r="E110" t="n">
        <v>0.824496</v>
      </c>
      <c r="F110" t="n">
        <v>0.865915</v>
      </c>
      <c r="G110" t="n">
        <v>-0.053706</v>
      </c>
      <c r="H110" t="n">
        <v>-0.046613</v>
      </c>
      <c r="I110" t="n">
        <v>-0.099548</v>
      </c>
      <c r="J110" t="n">
        <v>0.01419</v>
      </c>
      <c r="K110" t="n">
        <v>1.489105</v>
      </c>
      <c r="L110" t="n">
        <v>1.308337</v>
      </c>
      <c r="M110" t="n">
        <v>1.567326</v>
      </c>
      <c r="N110" t="n">
        <v>1.527103</v>
      </c>
      <c r="O110" t="n">
        <v>0.663801</v>
      </c>
      <c r="P110" t="n">
        <v>0.631265</v>
      </c>
      <c r="Q110" t="n">
        <v>0.76186</v>
      </c>
      <c r="R110" t="n">
        <v>0.809342</v>
      </c>
      <c r="S110" t="n">
        <v>0.771995</v>
      </c>
      <c r="T110" t="n">
        <v>0.986217</v>
      </c>
      <c r="U110" t="n">
        <v>1.005926</v>
      </c>
      <c r="V110" t="n">
        <v>0.892089</v>
      </c>
      <c r="W110" t="n">
        <v>0.916517</v>
      </c>
      <c r="X110" t="n">
        <v>0.815906</v>
      </c>
      <c r="Y110" t="n">
        <v>0.767811</v>
      </c>
      <c r="Z110" t="n">
        <v>0.951072</v>
      </c>
      <c r="AA110" t="n">
        <v>-0.062943</v>
      </c>
      <c r="AB110" t="n">
        <v>0.954318</v>
      </c>
      <c r="AC110" t="n">
        <v>0.961972</v>
      </c>
      <c r="AD110" t="n">
        <v>0.862613</v>
      </c>
      <c r="AE110" t="n">
        <v>0.9370579999999999</v>
      </c>
      <c r="AF110" t="n">
        <v>0.853009</v>
      </c>
      <c r="AG110" t="n">
        <v>0.869499</v>
      </c>
      <c r="AH110" t="n">
        <v>0.8382849999999999</v>
      </c>
      <c r="AI110" t="n">
        <v>0.610136</v>
      </c>
      <c r="AJ110" t="n">
        <v>0.84921</v>
      </c>
      <c r="AK110" t="n">
        <v>0.771089</v>
      </c>
      <c r="AL110" t="n">
        <v>0.779844</v>
      </c>
      <c r="AM110" t="n">
        <v>0.736746</v>
      </c>
      <c r="AN110" t="n">
        <v>0.750897</v>
      </c>
      <c r="AO110" t="n">
        <v>0.74217</v>
      </c>
      <c r="AP110" t="n">
        <v>0.736397</v>
      </c>
      <c r="AQ110" t="n">
        <v>0.585121</v>
      </c>
      <c r="AR110" t="n">
        <v>0.759622</v>
      </c>
      <c r="AS110" t="n">
        <v>0.809817</v>
      </c>
      <c r="AT110" t="n">
        <v>0.757773</v>
      </c>
      <c r="AU110" t="n">
        <v>0.826747</v>
      </c>
      <c r="AV110" t="n">
        <v>0.714511</v>
      </c>
      <c r="AW110" t="n">
        <v>0.851095</v>
      </c>
      <c r="AX110" t="n">
        <v>0.748078</v>
      </c>
      <c r="AY110" t="n">
        <v>1.2877</v>
      </c>
      <c r="AZ110" t="n">
        <v>1.07262</v>
      </c>
      <c r="BA110" t="n">
        <v>1.019163</v>
      </c>
      <c r="BB110" t="n">
        <v>0.912964</v>
      </c>
      <c r="BC110" t="n">
        <v>0.948872</v>
      </c>
      <c r="BD110" t="n">
        <v>0.9446830000000001</v>
      </c>
      <c r="BE110" t="n">
        <v>0.86873</v>
      </c>
      <c r="BF110" t="n">
        <v>0.845374</v>
      </c>
      <c r="BG110" t="n">
        <v>0.793863</v>
      </c>
      <c r="BH110" t="n">
        <v>0.859586</v>
      </c>
      <c r="BI110" t="n">
        <v>0.918845</v>
      </c>
      <c r="BJ110" t="n">
        <v>0.869516</v>
      </c>
      <c r="BK110" t="n">
        <v>0.892091</v>
      </c>
      <c r="BL110" t="n">
        <v>0.859042</v>
      </c>
      <c r="BM110" t="n">
        <v>0.882628</v>
      </c>
      <c r="BN110" t="n">
        <v>0.80446</v>
      </c>
    </row>
    <row r="111" spans="1:66">
      <c r="A111" t="n">
        <v>87.246944</v>
      </c>
      <c r="B111" t="n">
        <v>3.635289351851851</v>
      </c>
      <c r="C111" t="n">
        <v>0.851901</v>
      </c>
      <c r="D111" t="n">
        <v>0.799586</v>
      </c>
      <c r="E111" t="n">
        <v>0.823918</v>
      </c>
      <c r="F111" t="n">
        <v>0.868965</v>
      </c>
      <c r="G111" t="n">
        <v>-0.06026</v>
      </c>
      <c r="H111" t="n">
        <v>-0.056378</v>
      </c>
      <c r="I111" t="n">
        <v>-0.106523</v>
      </c>
      <c r="J111" t="n">
        <v>0.00549</v>
      </c>
      <c r="K111" t="n">
        <v>1.507977</v>
      </c>
      <c r="L111" t="n">
        <v>1.322003</v>
      </c>
      <c r="M111" t="n">
        <v>1.593915</v>
      </c>
      <c r="N111" t="n">
        <v>1.551428</v>
      </c>
      <c r="O111" t="n">
        <v>0.670615</v>
      </c>
      <c r="P111" t="n">
        <v>0.623765</v>
      </c>
      <c r="Q111" t="n">
        <v>0.756457</v>
      </c>
      <c r="R111" t="n">
        <v>0.810184</v>
      </c>
      <c r="S111" t="n">
        <v>0.771632</v>
      </c>
      <c r="T111" t="n">
        <v>0.982299</v>
      </c>
      <c r="U111" t="n">
        <v>1.005879</v>
      </c>
      <c r="V111" t="n">
        <v>0.895518</v>
      </c>
      <c r="W111" t="n">
        <v>0.918858</v>
      </c>
      <c r="X111" t="n">
        <v>0.816176</v>
      </c>
      <c r="Y111" t="n">
        <v>0.764666</v>
      </c>
      <c r="Z111" t="n">
        <v>0.954281</v>
      </c>
      <c r="AA111" t="n">
        <v>-0.060502</v>
      </c>
      <c r="AB111" t="n">
        <v>0.955727</v>
      </c>
      <c r="AC111" t="n">
        <v>0.962662</v>
      </c>
      <c r="AD111" t="n">
        <v>0.864327</v>
      </c>
      <c r="AE111" t="n">
        <v>0.939206</v>
      </c>
      <c r="AF111" t="n">
        <v>0.856144</v>
      </c>
      <c r="AG111" t="n">
        <v>0.873927</v>
      </c>
      <c r="AH111" t="n">
        <v>0.8376209999999999</v>
      </c>
      <c r="AI111" t="n">
        <v>0.604525</v>
      </c>
      <c r="AJ111" t="n">
        <v>0.848091</v>
      </c>
      <c r="AK111" t="n">
        <v>0.768371</v>
      </c>
      <c r="AL111" t="n">
        <v>0.783121</v>
      </c>
      <c r="AM111" t="n">
        <v>0.740946</v>
      </c>
      <c r="AN111" t="n">
        <v>0.753796</v>
      </c>
      <c r="AO111" t="n">
        <v>0.754645</v>
      </c>
      <c r="AP111" t="n">
        <v>0.738478</v>
      </c>
      <c r="AQ111" t="n">
        <v>0.587991</v>
      </c>
      <c r="AR111" t="n">
        <v>0.759388</v>
      </c>
      <c r="AS111" t="n">
        <v>0.813113</v>
      </c>
      <c r="AT111" t="n">
        <v>0.753158</v>
      </c>
      <c r="AU111" t="n">
        <v>0.824921</v>
      </c>
      <c r="AV111" t="n">
        <v>0.717821</v>
      </c>
      <c r="AW111" t="n">
        <v>0.853459</v>
      </c>
      <c r="AX111" t="n">
        <v>0.742935</v>
      </c>
      <c r="AY111" t="n">
        <v>1.233134</v>
      </c>
      <c r="AZ111" t="n">
        <v>1.075565</v>
      </c>
      <c r="BA111" t="n">
        <v>1.021462</v>
      </c>
      <c r="BB111" t="n">
        <v>0.915748</v>
      </c>
      <c r="BC111" t="n">
        <v>0.9427489999999999</v>
      </c>
      <c r="BD111" t="n">
        <v>0.952213</v>
      </c>
      <c r="BE111" t="n">
        <v>0.867137</v>
      </c>
      <c r="BF111" t="n">
        <v>0.845594</v>
      </c>
      <c r="BG111" t="n">
        <v>0.800101</v>
      </c>
      <c r="BH111" t="n">
        <v>0.865511</v>
      </c>
      <c r="BI111" t="n">
        <v>0.9151629999999999</v>
      </c>
      <c r="BJ111" t="n">
        <v>0.877779</v>
      </c>
      <c r="BK111" t="n">
        <v>0.900603</v>
      </c>
      <c r="BL111" t="n">
        <v>0.858614</v>
      </c>
      <c r="BM111" t="n">
        <v>0.8833259999999999</v>
      </c>
      <c r="BN111" t="n">
        <v>0.800594</v>
      </c>
    </row>
    <row r="112" spans="1:66">
      <c r="A112" t="n">
        <v>88.244722</v>
      </c>
      <c r="B112" t="n">
        <v>3.676863425925926</v>
      </c>
      <c r="C112" t="n">
        <v>0.845337</v>
      </c>
      <c r="D112" t="n">
        <v>0.796825</v>
      </c>
      <c r="E112" t="n">
        <v>0.821199</v>
      </c>
      <c r="F112" t="n">
        <v>0.866251</v>
      </c>
      <c r="G112" t="n">
        <v>-0.066992</v>
      </c>
      <c r="H112" t="n">
        <v>-0.064695</v>
      </c>
      <c r="I112" t="n">
        <v>-0.113151</v>
      </c>
      <c r="J112" t="n">
        <v>-0.001003</v>
      </c>
      <c r="K112" t="n">
        <v>1.530802</v>
      </c>
      <c r="L112" t="n">
        <v>1.338172</v>
      </c>
      <c r="M112" t="n">
        <v>1.619727</v>
      </c>
      <c r="N112" t="n">
        <v>1.578586</v>
      </c>
      <c r="O112" t="n">
        <v>0.668481</v>
      </c>
      <c r="P112" t="n">
        <v>0.626522</v>
      </c>
      <c r="Q112" t="n">
        <v>0.7593800000000001</v>
      </c>
      <c r="R112" t="n">
        <v>0.810191</v>
      </c>
      <c r="S112" t="n">
        <v>0.772652</v>
      </c>
      <c r="T112" t="n">
        <v>0.984378</v>
      </c>
      <c r="U112" t="n">
        <v>1.01141</v>
      </c>
      <c r="V112" t="n">
        <v>0.899129</v>
      </c>
      <c r="W112" t="n">
        <v>0.914685</v>
      </c>
      <c r="X112" t="n">
        <v>0.817545</v>
      </c>
      <c r="Y112" t="n">
        <v>0.765858</v>
      </c>
      <c r="Z112" t="n">
        <v>0.9510690000000001</v>
      </c>
      <c r="AA112" t="n">
        <v>-0.061747</v>
      </c>
      <c r="AB112" t="n">
        <v>0.955159</v>
      </c>
      <c r="AC112" t="n">
        <v>0.967194</v>
      </c>
      <c r="AD112" t="n">
        <v>0.865604</v>
      </c>
      <c r="AE112" t="n">
        <v>0.93497</v>
      </c>
      <c r="AF112" t="n">
        <v>0.854254</v>
      </c>
      <c r="AG112" t="n">
        <v>0.878231</v>
      </c>
      <c r="AH112" t="n">
        <v>0.8403</v>
      </c>
      <c r="AI112" t="n">
        <v>0.606321</v>
      </c>
      <c r="AJ112" t="n">
        <v>0.846285</v>
      </c>
      <c r="AK112" t="n">
        <v>0.769409</v>
      </c>
      <c r="AL112" t="n">
        <v>0.7847150000000001</v>
      </c>
      <c r="AM112" t="n">
        <v>0.749627</v>
      </c>
      <c r="AN112" t="n">
        <v>0.756874</v>
      </c>
      <c r="AO112" t="n">
        <v>0.751259</v>
      </c>
      <c r="AP112" t="n">
        <v>0.732044</v>
      </c>
      <c r="AQ112" t="n">
        <v>0.584491</v>
      </c>
      <c r="AR112" t="n">
        <v>0.758313</v>
      </c>
      <c r="AS112" t="n">
        <v>0.813267</v>
      </c>
      <c r="AT112" t="n">
        <v>0.754763</v>
      </c>
      <c r="AU112" t="n">
        <v>0.821295</v>
      </c>
      <c r="AV112" t="n">
        <v>0.717296</v>
      </c>
      <c r="AW112" t="n">
        <v>0.854951</v>
      </c>
      <c r="AX112" t="n">
        <v>0.747617</v>
      </c>
      <c r="AY112" t="n">
        <v>1.173078</v>
      </c>
      <c r="AZ112" t="n">
        <v>1.084518</v>
      </c>
      <c r="BA112" t="n">
        <v>1.022275</v>
      </c>
      <c r="BB112" t="n">
        <v>0.920481</v>
      </c>
      <c r="BC112" t="n">
        <v>0.946362</v>
      </c>
      <c r="BD112" t="n">
        <v>0.949419</v>
      </c>
      <c r="BE112" t="n">
        <v>0.866183</v>
      </c>
      <c r="BF112" t="n">
        <v>0.841496</v>
      </c>
      <c r="BG112" t="n">
        <v>0.802077</v>
      </c>
      <c r="BH112" t="n">
        <v>0.868475</v>
      </c>
      <c r="BI112" t="n">
        <v>0.918832</v>
      </c>
      <c r="BJ112" t="n">
        <v>0.881476</v>
      </c>
      <c r="BK112" t="n">
        <v>0.89918</v>
      </c>
      <c r="BL112" t="n">
        <v>0.8635119999999999</v>
      </c>
      <c r="BM112" t="n">
        <v>0.88969</v>
      </c>
      <c r="BN112" t="n">
        <v>0.801519</v>
      </c>
    </row>
    <row r="113" spans="1:66">
      <c r="A113" t="n">
        <v>89.243056</v>
      </c>
      <c r="B113" t="n">
        <v>3.718460648148148</v>
      </c>
      <c r="C113" t="n">
        <v>0.847801</v>
      </c>
      <c r="D113" t="n">
        <v>0.797521</v>
      </c>
      <c r="E113" t="n">
        <v>0.824563</v>
      </c>
      <c r="F113" t="n">
        <v>0.869343</v>
      </c>
      <c r="G113" t="n">
        <v>-0.07432</v>
      </c>
      <c r="H113" t="n">
        <v>-0.07101300000000001</v>
      </c>
      <c r="I113" t="n">
        <v>-0.11776</v>
      </c>
      <c r="J113" t="n">
        <v>-0.006419</v>
      </c>
      <c r="K113" t="n">
        <v>1.555264</v>
      </c>
      <c r="L113" t="n">
        <v>1.354686</v>
      </c>
      <c r="M113" t="n">
        <v>1.642501</v>
      </c>
      <c r="N113" t="n">
        <v>1.593946</v>
      </c>
      <c r="O113" t="n">
        <v>0.666173</v>
      </c>
      <c r="P113" t="n">
        <v>0.628345</v>
      </c>
      <c r="Q113" t="n">
        <v>0.765791</v>
      </c>
      <c r="R113" t="n">
        <v>0.806123</v>
      </c>
      <c r="S113" t="n">
        <v>0.765405</v>
      </c>
      <c r="T113" t="n">
        <v>0.977666</v>
      </c>
      <c r="U113" t="n">
        <v>1.00976</v>
      </c>
      <c r="V113" t="n">
        <v>0.903822</v>
      </c>
      <c r="W113" t="n">
        <v>0.9160430000000001</v>
      </c>
      <c r="X113" t="n">
        <v>0.818314</v>
      </c>
      <c r="Y113" t="n">
        <v>0.7705610000000001</v>
      </c>
      <c r="Z113" t="n">
        <v>0.953772</v>
      </c>
      <c r="AA113" t="n">
        <v>-0.062503</v>
      </c>
      <c r="AB113" t="n">
        <v>0.963121</v>
      </c>
      <c r="AC113" t="n">
        <v>0.964434</v>
      </c>
      <c r="AD113" t="n">
        <v>0.859595</v>
      </c>
      <c r="AE113" t="n">
        <v>0.942089</v>
      </c>
      <c r="AF113" t="n">
        <v>0.8519640000000001</v>
      </c>
      <c r="AG113" t="n">
        <v>0.877562</v>
      </c>
      <c r="AH113" t="n">
        <v>0.834803</v>
      </c>
      <c r="AI113" t="n">
        <v>0.60226</v>
      </c>
      <c r="AJ113" t="n">
        <v>0.843294</v>
      </c>
      <c r="AK113" t="n">
        <v>0.767503</v>
      </c>
      <c r="AL113" t="n">
        <v>0.783712</v>
      </c>
      <c r="AM113" t="n">
        <v>0.750958</v>
      </c>
      <c r="AN113" t="n">
        <v>0.751247</v>
      </c>
      <c r="AO113" t="n">
        <v>0.749586</v>
      </c>
      <c r="AP113" t="n">
        <v>0.736407</v>
      </c>
      <c r="AQ113" t="n">
        <v>0.58204</v>
      </c>
      <c r="AR113" t="n">
        <v>0.758476</v>
      </c>
      <c r="AS113" t="n">
        <v>0.8184900000000001</v>
      </c>
      <c r="AT113" t="n">
        <v>0.753502</v>
      </c>
      <c r="AU113" t="n">
        <v>0.821116</v>
      </c>
      <c r="AV113" t="n">
        <v>0.719092</v>
      </c>
      <c r="AW113" t="n">
        <v>0.853221</v>
      </c>
      <c r="AX113" t="n">
        <v>0.745218</v>
      </c>
      <c r="AY113" t="n">
        <v>1.118686</v>
      </c>
      <c r="AZ113" t="n">
        <v>1.083776</v>
      </c>
      <c r="BA113" t="n">
        <v>1.023244</v>
      </c>
      <c r="BB113" t="n">
        <v>0.919887</v>
      </c>
      <c r="BC113" t="n">
        <v>0.950321</v>
      </c>
      <c r="BD113" t="n">
        <v>0.951364</v>
      </c>
      <c r="BE113" t="n">
        <v>0.8710830000000001</v>
      </c>
      <c r="BF113" t="n">
        <v>0.837112</v>
      </c>
      <c r="BG113" t="n">
        <v>0.805652</v>
      </c>
      <c r="BH113" t="n">
        <v>0.867516</v>
      </c>
      <c r="BI113" t="n">
        <v>0.91329</v>
      </c>
      <c r="BJ113" t="n">
        <v>0.8749</v>
      </c>
      <c r="BK113" t="n">
        <v>0.906408</v>
      </c>
      <c r="BL113" t="n">
        <v>0.862067</v>
      </c>
      <c r="BM113" t="n">
        <v>0.890134</v>
      </c>
      <c r="BN113" t="n">
        <v>0.796748</v>
      </c>
    </row>
    <row r="114" spans="1:66">
      <c r="A114" t="n">
        <v>90.241944</v>
      </c>
      <c r="B114" t="n">
        <v>3.760081018518518</v>
      </c>
      <c r="C114" t="n">
        <v>0.8495780000000001</v>
      </c>
      <c r="D114" t="n">
        <v>0.7921820000000001</v>
      </c>
      <c r="E114" t="n">
        <v>0.821513</v>
      </c>
      <c r="F114" t="n">
        <v>0.867474</v>
      </c>
      <c r="G114" t="n">
        <v>-0.07974100000000001</v>
      </c>
      <c r="H114" t="n">
        <v>-0.077777</v>
      </c>
      <c r="I114" t="n">
        <v>-0.122233</v>
      </c>
      <c r="J114" t="n">
        <v>-0.011535</v>
      </c>
      <c r="K114" t="n">
        <v>1.56667</v>
      </c>
      <c r="L114" t="n">
        <v>1.372104</v>
      </c>
      <c r="M114" t="n">
        <v>1.666872</v>
      </c>
      <c r="N114" t="n">
        <v>1.620589</v>
      </c>
      <c r="O114" t="n">
        <v>0.662341</v>
      </c>
      <c r="P114" t="n">
        <v>0.624404</v>
      </c>
      <c r="Q114" t="n">
        <v>0.762529</v>
      </c>
      <c r="R114" t="n">
        <v>0.808964</v>
      </c>
      <c r="S114" t="n">
        <v>0.766723</v>
      </c>
      <c r="T114" t="n">
        <v>0.980445</v>
      </c>
      <c r="U114" t="n">
        <v>1.013111</v>
      </c>
      <c r="V114" t="n">
        <v>0.900953</v>
      </c>
      <c r="W114" t="n">
        <v>0.917395</v>
      </c>
      <c r="X114" t="n">
        <v>0.816231</v>
      </c>
      <c r="Y114" t="n">
        <v>0.763831</v>
      </c>
      <c r="Z114" t="n">
        <v>0.954063</v>
      </c>
      <c r="AA114" t="n">
        <v>-0.066663</v>
      </c>
      <c r="AB114" t="n">
        <v>0.965718</v>
      </c>
      <c r="AC114" t="n">
        <v>0.967992</v>
      </c>
      <c r="AD114" t="n">
        <v>0.858028</v>
      </c>
      <c r="AE114" t="n">
        <v>0.94537</v>
      </c>
      <c r="AF114" t="n">
        <v>0.868046</v>
      </c>
      <c r="AG114" t="n">
        <v>0.883446</v>
      </c>
      <c r="AH114" t="n">
        <v>0.838349</v>
      </c>
      <c r="AI114" t="n">
        <v>0.601746</v>
      </c>
      <c r="AJ114" t="n">
        <v>0.848733</v>
      </c>
      <c r="AK114" t="n">
        <v>0.7701710000000001</v>
      </c>
      <c r="AL114" t="n">
        <v>0.783603</v>
      </c>
      <c r="AM114" t="n">
        <v>0.7524999999999999</v>
      </c>
      <c r="AN114" t="n">
        <v>0.749506</v>
      </c>
      <c r="AO114" t="n">
        <v>0.751182</v>
      </c>
      <c r="AP114" t="n">
        <v>0.734255</v>
      </c>
      <c r="AQ114" t="n">
        <v>0.575725</v>
      </c>
      <c r="AR114" t="n">
        <v>0.755419</v>
      </c>
      <c r="AS114" t="n">
        <v>0.823363</v>
      </c>
      <c r="AT114" t="n">
        <v>0.757103</v>
      </c>
      <c r="AU114" t="n">
        <v>0.8212739999999999</v>
      </c>
      <c r="AV114" t="n">
        <v>0.716614</v>
      </c>
      <c r="AW114" t="n">
        <v>0.850495</v>
      </c>
      <c r="AX114" t="n">
        <v>0.746235</v>
      </c>
      <c r="AY114" t="n">
        <v>1.070982</v>
      </c>
      <c r="AZ114" t="n">
        <v>1.082468</v>
      </c>
      <c r="BA114" t="n">
        <v>1.020328</v>
      </c>
      <c r="BB114" t="n">
        <v>0.924495</v>
      </c>
      <c r="BC114" t="n">
        <v>0.948156</v>
      </c>
      <c r="BD114" t="n">
        <v>0.954646</v>
      </c>
      <c r="BE114" t="n">
        <v>0.878652</v>
      </c>
      <c r="BF114" t="n">
        <v>0.84459</v>
      </c>
      <c r="BG114" t="n">
        <v>0.812187</v>
      </c>
      <c r="BH114" t="n">
        <v>0.864663</v>
      </c>
      <c r="BI114" t="n">
        <v>0.9140239999999999</v>
      </c>
      <c r="BJ114" t="n">
        <v>0.876651</v>
      </c>
      <c r="BK114" t="n">
        <v>0.904963</v>
      </c>
      <c r="BL114" t="n">
        <v>0.863688</v>
      </c>
      <c r="BM114" t="n">
        <v>0.892882</v>
      </c>
      <c r="BN114" t="n">
        <v>0.795024</v>
      </c>
    </row>
    <row r="115" spans="1:66">
      <c r="A115" t="n">
        <v>91.241111</v>
      </c>
      <c r="B115" t="n">
        <v>3.801712962962963</v>
      </c>
      <c r="C115" t="n">
        <v>0.852127</v>
      </c>
      <c r="D115" t="n">
        <v>0.7945410000000001</v>
      </c>
      <c r="E115" t="n">
        <v>0.826855</v>
      </c>
      <c r="F115" t="n">
        <v>0.864945</v>
      </c>
      <c r="G115" t="n">
        <v>-0.085331</v>
      </c>
      <c r="H115" t="n">
        <v>-0.08376400000000001</v>
      </c>
      <c r="I115" t="n">
        <v>-0.127792</v>
      </c>
      <c r="J115" t="n">
        <v>-0.016907</v>
      </c>
      <c r="K115" t="n">
        <v>1.588345</v>
      </c>
      <c r="L115" t="n">
        <v>1.399613</v>
      </c>
      <c r="M115" t="n">
        <v>1.67893</v>
      </c>
      <c r="N115" t="n">
        <v>1.643504</v>
      </c>
      <c r="O115" t="n">
        <v>0.661487</v>
      </c>
      <c r="P115" t="n">
        <v>0.619055</v>
      </c>
      <c r="Q115" t="n">
        <v>0.764246</v>
      </c>
      <c r="R115" t="n">
        <v>0.808956</v>
      </c>
      <c r="S115" t="n">
        <v>0.770364</v>
      </c>
      <c r="T115" t="n">
        <v>0.976924</v>
      </c>
      <c r="U115" t="n">
        <v>1.016921</v>
      </c>
      <c r="V115" t="n">
        <v>0.910382</v>
      </c>
      <c r="W115" t="n">
        <v>0.920393</v>
      </c>
      <c r="X115" t="n">
        <v>0.816492</v>
      </c>
      <c r="Y115" t="n">
        <v>0.77173</v>
      </c>
      <c r="Z115" t="n">
        <v>0.950837</v>
      </c>
      <c r="AA115" t="n">
        <v>-0.065694</v>
      </c>
      <c r="AB115" t="n">
        <v>0.961884</v>
      </c>
      <c r="AC115" t="n">
        <v>0.967093</v>
      </c>
      <c r="AD115" t="n">
        <v>0.862607</v>
      </c>
      <c r="AE115" t="n">
        <v>0.947704</v>
      </c>
      <c r="AF115" t="n">
        <v>0.872096</v>
      </c>
      <c r="AG115" t="n">
        <v>0.882342</v>
      </c>
      <c r="AH115" t="n">
        <v>0.839315</v>
      </c>
      <c r="AI115" t="n">
        <v>0.605391</v>
      </c>
      <c r="AJ115" t="n">
        <v>0.8488</v>
      </c>
      <c r="AK115" t="n">
        <v>0.773073</v>
      </c>
      <c r="AL115" t="n">
        <v>0.779447</v>
      </c>
      <c r="AM115" t="n">
        <v>0.759094</v>
      </c>
      <c r="AN115" t="n">
        <v>0.746107</v>
      </c>
      <c r="AO115" t="n">
        <v>0.752667</v>
      </c>
      <c r="AP115" t="n">
        <v>0.7334000000000001</v>
      </c>
      <c r="AQ115" t="n">
        <v>0.578759</v>
      </c>
      <c r="AR115" t="n">
        <v>0.751157</v>
      </c>
      <c r="AS115" t="n">
        <v>0.8300920000000001</v>
      </c>
      <c r="AT115" t="n">
        <v>0.753349</v>
      </c>
      <c r="AU115" t="n">
        <v>0.824869</v>
      </c>
      <c r="AV115" t="n">
        <v>0.721075</v>
      </c>
      <c r="AW115" t="n">
        <v>0.860074</v>
      </c>
      <c r="AX115" t="n">
        <v>0.7484189999999999</v>
      </c>
      <c r="AY115" t="n">
        <v>1.017097</v>
      </c>
      <c r="AZ115" t="n">
        <v>1.085842</v>
      </c>
      <c r="BA115" t="n">
        <v>1.029051</v>
      </c>
      <c r="BB115" t="n">
        <v>0.923638</v>
      </c>
      <c r="BC115" t="n">
        <v>0.946514</v>
      </c>
      <c r="BD115" t="n">
        <v>0.955817</v>
      </c>
      <c r="BE115" t="n">
        <v>0.876498</v>
      </c>
      <c r="BF115" t="n">
        <v>0.843516</v>
      </c>
      <c r="BG115" t="n">
        <v>0.818127</v>
      </c>
      <c r="BH115" t="n">
        <v>0.867546</v>
      </c>
      <c r="BI115" t="n">
        <v>0.914506</v>
      </c>
      <c r="BJ115" t="n">
        <v>0.882832</v>
      </c>
      <c r="BK115" t="n">
        <v>0.9021709999999999</v>
      </c>
      <c r="BL115" t="n">
        <v>0.864727</v>
      </c>
      <c r="BM115" t="n">
        <v>0.892994</v>
      </c>
      <c r="BN115" t="n">
        <v>0.796227</v>
      </c>
    </row>
    <row r="116" spans="1:66">
      <c r="A116" t="n">
        <v>92.230278</v>
      </c>
      <c r="B116" t="n">
        <v>3.84292824074074</v>
      </c>
      <c r="C116" t="n">
        <v>0.8546010000000001</v>
      </c>
      <c r="D116" t="n">
        <v>0.794126</v>
      </c>
      <c r="E116" t="n">
        <v>0.81777</v>
      </c>
      <c r="F116" t="n">
        <v>0.86572</v>
      </c>
      <c r="G116" t="n">
        <v>-0.089809</v>
      </c>
      <c r="H116" t="n">
        <v>-0.087767</v>
      </c>
      <c r="I116" t="n">
        <v>-0.130854</v>
      </c>
      <c r="J116" t="n">
        <v>-0.023217</v>
      </c>
      <c r="K116" t="n">
        <v>1.601502</v>
      </c>
      <c r="L116" t="n">
        <v>1.423039</v>
      </c>
      <c r="M116" t="n">
        <v>1.702562</v>
      </c>
      <c r="N116" t="n">
        <v>1.660347</v>
      </c>
      <c r="O116" t="n">
        <v>0.659438</v>
      </c>
      <c r="P116" t="n">
        <v>0.619215</v>
      </c>
      <c r="Q116" t="n">
        <v>0.761335</v>
      </c>
      <c r="R116" t="n">
        <v>0.806283</v>
      </c>
      <c r="S116" t="n">
        <v>0.773108</v>
      </c>
      <c r="T116" t="n">
        <v>0.976596</v>
      </c>
      <c r="U116" t="n">
        <v>1.016306</v>
      </c>
      <c r="V116" t="n">
        <v>0.910562</v>
      </c>
      <c r="W116" t="n">
        <v>0.918154</v>
      </c>
      <c r="X116" t="n">
        <v>0.819752</v>
      </c>
      <c r="Y116" t="n">
        <v>0.767118</v>
      </c>
      <c r="Z116" t="n">
        <v>0.947744</v>
      </c>
      <c r="AA116" t="n">
        <v>-0.067249</v>
      </c>
      <c r="AB116" t="n">
        <v>0.963726</v>
      </c>
      <c r="AC116" t="n">
        <v>0.975417</v>
      </c>
      <c r="AD116" t="n">
        <v>0.86336</v>
      </c>
      <c r="AE116" t="n">
        <v>0.953104</v>
      </c>
      <c r="AF116" t="n">
        <v>0.8731640000000001</v>
      </c>
      <c r="AG116" t="n">
        <v>0.887811</v>
      </c>
      <c r="AH116" t="n">
        <v>0.840688</v>
      </c>
      <c r="AI116" t="n">
        <v>0.598498</v>
      </c>
      <c r="AJ116" t="n">
        <v>0.8440260000000001</v>
      </c>
      <c r="AK116" t="n">
        <v>0.772648</v>
      </c>
      <c r="AL116" t="n">
        <v>0.783624</v>
      </c>
      <c r="AM116" t="n">
        <v>0.750954</v>
      </c>
      <c r="AN116" t="n">
        <v>0.756416</v>
      </c>
      <c r="AO116" t="n">
        <v>0.753072</v>
      </c>
      <c r="AP116" t="n">
        <v>0.734386</v>
      </c>
      <c r="AQ116" t="n">
        <v>0.572686</v>
      </c>
      <c r="AR116" t="n">
        <v>0.74636</v>
      </c>
      <c r="AS116" t="n">
        <v>0.826241</v>
      </c>
      <c r="AT116" t="n">
        <v>0.752605</v>
      </c>
      <c r="AU116" t="n">
        <v>0.820389</v>
      </c>
      <c r="AV116" t="n">
        <v>0.722988</v>
      </c>
      <c r="AW116" t="n">
        <v>0.861015</v>
      </c>
      <c r="AX116" t="n">
        <v>0.744032</v>
      </c>
      <c r="AY116" t="n">
        <v>0.963423</v>
      </c>
      <c r="AZ116" t="n">
        <v>1.093317</v>
      </c>
      <c r="BA116" t="n">
        <v>1.03325</v>
      </c>
      <c r="BB116" t="n">
        <v>0.925301</v>
      </c>
      <c r="BC116" t="n">
        <v>0.943813</v>
      </c>
      <c r="BD116" t="n">
        <v>0.95119</v>
      </c>
      <c r="BE116" t="n">
        <v>0.881508</v>
      </c>
      <c r="BF116" t="n">
        <v>0.842868</v>
      </c>
      <c r="BG116" t="n">
        <v>0.82812</v>
      </c>
      <c r="BH116" t="n">
        <v>0.867372</v>
      </c>
      <c r="BI116" t="n">
        <v>0.913065</v>
      </c>
      <c r="BJ116" t="n">
        <v>0.889029</v>
      </c>
      <c r="BK116" t="n">
        <v>0.8995570000000001</v>
      </c>
      <c r="BL116" t="n">
        <v>0.866036</v>
      </c>
      <c r="BM116" t="n">
        <v>0.895174</v>
      </c>
      <c r="BN116" t="n">
        <v>0.788753</v>
      </c>
    </row>
    <row r="117" spans="1:66">
      <c r="A117" t="n">
        <v>93.219444</v>
      </c>
      <c r="B117" t="n">
        <v>3.884143518518519</v>
      </c>
      <c r="C117" t="n">
        <v>0.854194</v>
      </c>
      <c r="D117" t="n">
        <v>0.798234</v>
      </c>
      <c r="E117" t="n">
        <v>0.81958</v>
      </c>
      <c r="F117" t="n">
        <v>0.869773</v>
      </c>
      <c r="G117" t="n">
        <v>-0.094331</v>
      </c>
      <c r="H117" t="n">
        <v>-0.092349</v>
      </c>
      <c r="I117" t="n">
        <v>-0.13398</v>
      </c>
      <c r="J117" t="n">
        <v>-0.027368</v>
      </c>
      <c r="K117" t="n">
        <v>1.6247</v>
      </c>
      <c r="L117" t="n">
        <v>1.437037</v>
      </c>
      <c r="M117" t="n">
        <v>1.719384</v>
      </c>
      <c r="N117" t="n">
        <v>1.675243</v>
      </c>
      <c r="O117" t="n">
        <v>0.664959</v>
      </c>
      <c r="P117" t="n">
        <v>0.62029</v>
      </c>
      <c r="Q117" t="n">
        <v>0.76391</v>
      </c>
      <c r="R117" t="n">
        <v>0.804243</v>
      </c>
      <c r="S117" t="n">
        <v>0.76796</v>
      </c>
      <c r="T117" t="n">
        <v>0.978289</v>
      </c>
      <c r="U117" t="n">
        <v>1.022701</v>
      </c>
      <c r="V117" t="n">
        <v>0.918842</v>
      </c>
      <c r="W117" t="n">
        <v>0.917131</v>
      </c>
      <c r="X117" t="n">
        <v>0.821206</v>
      </c>
      <c r="Y117" t="n">
        <v>0.770198</v>
      </c>
      <c r="Z117" t="n">
        <v>0.94526</v>
      </c>
      <c r="AA117" t="n">
        <v>-0.065107</v>
      </c>
      <c r="AB117" t="n">
        <v>0.960697</v>
      </c>
      <c r="AC117" t="n">
        <v>0.980148</v>
      </c>
      <c r="AD117" t="n">
        <v>0.866544</v>
      </c>
      <c r="AE117" t="n">
        <v>0.952951</v>
      </c>
      <c r="AF117" t="n">
        <v>0.880588</v>
      </c>
      <c r="AG117" t="n">
        <v>0.889639</v>
      </c>
      <c r="AH117" t="n">
        <v>0.84414</v>
      </c>
      <c r="AI117" t="n">
        <v>0.596983</v>
      </c>
      <c r="AJ117" t="n">
        <v>0.848531</v>
      </c>
      <c r="AK117" t="n">
        <v>0.765288</v>
      </c>
      <c r="AL117" t="n">
        <v>0.775339</v>
      </c>
      <c r="AM117" t="n">
        <v>0.7544459999999999</v>
      </c>
      <c r="AN117" t="n">
        <v>0.75547</v>
      </c>
      <c r="AO117" t="n">
        <v>0.748351</v>
      </c>
      <c r="AP117" t="n">
        <v>0.73369</v>
      </c>
      <c r="AQ117" t="n">
        <v>0.574608</v>
      </c>
      <c r="AR117" t="n">
        <v>0.748227</v>
      </c>
      <c r="AS117" t="n">
        <v>0.825375</v>
      </c>
      <c r="AT117" t="n">
        <v>0.751675</v>
      </c>
      <c r="AU117" t="n">
        <v>0.816528</v>
      </c>
      <c r="AV117" t="n">
        <v>0.721202</v>
      </c>
      <c r="AW117" t="n">
        <v>0.858079</v>
      </c>
      <c r="AX117" t="n">
        <v>0.747003</v>
      </c>
      <c r="AY117" t="n">
        <v>0.908524</v>
      </c>
      <c r="AZ117" t="n">
        <v>1.106314</v>
      </c>
      <c r="BA117" t="n">
        <v>1.040796</v>
      </c>
      <c r="BB117" t="n">
        <v>0.926519</v>
      </c>
      <c r="BC117" t="n">
        <v>0.94472</v>
      </c>
      <c r="BD117" t="n">
        <v>0.954003</v>
      </c>
      <c r="BE117" t="n">
        <v>0.886064</v>
      </c>
      <c r="BF117" t="n">
        <v>0.8403659999999999</v>
      </c>
      <c r="BG117" t="n">
        <v>0.835394</v>
      </c>
      <c r="BH117" t="n">
        <v>0.871696</v>
      </c>
      <c r="BI117" t="n">
        <v>0.918543</v>
      </c>
      <c r="BJ117" t="n">
        <v>0.888052</v>
      </c>
      <c r="BK117" t="n">
        <v>0.900451</v>
      </c>
      <c r="BL117" t="n">
        <v>0.866196</v>
      </c>
      <c r="BM117" t="n">
        <v>0.8925999999999999</v>
      </c>
      <c r="BN117" t="n">
        <v>0.799629</v>
      </c>
    </row>
    <row r="118" spans="1:66">
      <c r="A118" t="n">
        <v>94.208056</v>
      </c>
      <c r="B118" t="n">
        <v>3.925335648148149</v>
      </c>
      <c r="C118" t="n">
        <v>0.859555</v>
      </c>
      <c r="D118" t="n">
        <v>0.803583</v>
      </c>
      <c r="E118" t="n">
        <v>0.819655</v>
      </c>
      <c r="F118" t="n">
        <v>0.877549</v>
      </c>
      <c r="G118" t="n">
        <v>-0.09877900000000001</v>
      </c>
      <c r="H118" t="n">
        <v>-0.0977</v>
      </c>
      <c r="I118" t="n">
        <v>-0.13868</v>
      </c>
      <c r="J118" t="n">
        <v>-0.030261</v>
      </c>
      <c r="K118" t="n">
        <v>1.652121</v>
      </c>
      <c r="L118" t="n">
        <v>1.45548</v>
      </c>
      <c r="M118" t="n">
        <v>1.740976</v>
      </c>
      <c r="N118" t="n">
        <v>1.701455</v>
      </c>
      <c r="O118" t="n">
        <v>0.664144</v>
      </c>
      <c r="P118" t="n">
        <v>0.61953</v>
      </c>
      <c r="Q118" t="n">
        <v>0.763308</v>
      </c>
      <c r="R118" t="n">
        <v>0.807397</v>
      </c>
      <c r="S118" t="n">
        <v>0.766245</v>
      </c>
      <c r="T118" t="n">
        <v>0.976065</v>
      </c>
      <c r="U118" t="n">
        <v>1.032419</v>
      </c>
      <c r="V118" t="n">
        <v>0.918337</v>
      </c>
      <c r="W118" t="n">
        <v>0.919452</v>
      </c>
      <c r="X118" t="n">
        <v>0.818074</v>
      </c>
      <c r="Y118" t="n">
        <v>0.769006</v>
      </c>
      <c r="Z118" t="n">
        <v>0.946957</v>
      </c>
      <c r="AA118" t="n">
        <v>-0.06805</v>
      </c>
      <c r="AB118" t="n">
        <v>0.962797</v>
      </c>
      <c r="AC118" t="n">
        <v>0.974707</v>
      </c>
      <c r="AD118" t="n">
        <v>0.867367</v>
      </c>
      <c r="AE118" t="n">
        <v>0.956395</v>
      </c>
      <c r="AF118" t="n">
        <v>0.880759</v>
      </c>
      <c r="AG118" t="n">
        <v>0.8920979999999999</v>
      </c>
      <c r="AH118" t="n">
        <v>0.844062</v>
      </c>
      <c r="AI118" t="n">
        <v>0.601005</v>
      </c>
      <c r="AJ118" t="n">
        <v>0.845781</v>
      </c>
      <c r="AK118" t="n">
        <v>0.764074</v>
      </c>
      <c r="AL118" t="n">
        <v>0.781735</v>
      </c>
      <c r="AM118" t="n">
        <v>0.747104</v>
      </c>
      <c r="AN118" t="n">
        <v>0.76232</v>
      </c>
      <c r="AO118" t="n">
        <v>0.749138</v>
      </c>
      <c r="AP118" t="n">
        <v>0.732196</v>
      </c>
      <c r="AQ118" t="n">
        <v>0.57363</v>
      </c>
      <c r="AR118" t="n">
        <v>0.739437</v>
      </c>
      <c r="AS118" t="n">
        <v>0.820697</v>
      </c>
      <c r="AT118" t="n">
        <v>0.747309</v>
      </c>
      <c r="AU118" t="n">
        <v>0.821054</v>
      </c>
      <c r="AV118" t="n">
        <v>0.718432</v>
      </c>
      <c r="AW118" t="n">
        <v>0.850758</v>
      </c>
      <c r="AX118" t="n">
        <v>0.7420330000000001</v>
      </c>
      <c r="AY118" t="n">
        <v>0.86238</v>
      </c>
      <c r="AZ118" t="n">
        <v>1.10712</v>
      </c>
      <c r="BA118" t="n">
        <v>1.048</v>
      </c>
      <c r="BB118" t="n">
        <v>0.931762</v>
      </c>
      <c r="BC118" t="n">
        <v>0.948151</v>
      </c>
      <c r="BD118" t="n">
        <v>0.950173</v>
      </c>
      <c r="BE118" t="n">
        <v>0.88918</v>
      </c>
      <c r="BF118" t="n">
        <v>0.841574</v>
      </c>
      <c r="BG118" t="n">
        <v>0.841404</v>
      </c>
      <c r="BH118" t="n">
        <v>0.871283</v>
      </c>
      <c r="BI118" t="n">
        <v>0.920106</v>
      </c>
      <c r="BJ118" t="n">
        <v>0.886603</v>
      </c>
      <c r="BK118" t="n">
        <v>0.90511</v>
      </c>
      <c r="BL118" t="n">
        <v>0.862949</v>
      </c>
      <c r="BM118" t="n">
        <v>0.892307</v>
      </c>
      <c r="BN118" t="n">
        <v>0.802687</v>
      </c>
    </row>
    <row r="119" spans="1:66">
      <c r="A119" t="n">
        <v>95.200278</v>
      </c>
      <c r="B119" t="n">
        <v>3.966678240740741</v>
      </c>
      <c r="C119" t="n">
        <v>0.86014</v>
      </c>
      <c r="D119" t="n">
        <v>0.79464</v>
      </c>
      <c r="E119" t="n">
        <v>0.820597</v>
      </c>
      <c r="F119" t="n">
        <v>0.876791</v>
      </c>
      <c r="G119" t="n">
        <v>-0.101249</v>
      </c>
      <c r="H119" t="n">
        <v>-0.100478</v>
      </c>
      <c r="I119" t="n">
        <v>-0.142014</v>
      </c>
      <c r="J119" t="n">
        <v>-0.034107</v>
      </c>
      <c r="K119" t="n">
        <v>1.682982</v>
      </c>
      <c r="L119" t="n">
        <v>1.471315</v>
      </c>
      <c r="M119" t="n">
        <v>1.758576</v>
      </c>
      <c r="N119" t="n">
        <v>1.717571</v>
      </c>
      <c r="O119" t="n">
        <v>0.65835</v>
      </c>
      <c r="P119" t="n">
        <v>0.613662</v>
      </c>
      <c r="Q119" t="n">
        <v>0.761186</v>
      </c>
      <c r="R119" t="n">
        <v>0.8041</v>
      </c>
      <c r="S119" t="n">
        <v>0.761029</v>
      </c>
      <c r="T119" t="n">
        <v>0.972959</v>
      </c>
      <c r="U119" t="n">
        <v>1.026658</v>
      </c>
      <c r="V119" t="n">
        <v>0.916232</v>
      </c>
      <c r="W119" t="n">
        <v>0.918493</v>
      </c>
      <c r="X119" t="n">
        <v>0.815486</v>
      </c>
      <c r="Y119" t="n">
        <v>0.766641</v>
      </c>
      <c r="Z119" t="n">
        <v>0.9416369999999999</v>
      </c>
      <c r="AA119" t="n">
        <v>-0.06988800000000001</v>
      </c>
      <c r="AB119" t="n">
        <v>0.956999</v>
      </c>
      <c r="AC119" t="n">
        <v>0.97695</v>
      </c>
      <c r="AD119" t="n">
        <v>0.867039</v>
      </c>
      <c r="AE119" t="n">
        <v>0.960531</v>
      </c>
      <c r="AF119" t="n">
        <v>0.873799</v>
      </c>
      <c r="AG119" t="n">
        <v>0.89384</v>
      </c>
      <c r="AH119" t="n">
        <v>0.844602</v>
      </c>
      <c r="AI119" t="n">
        <v>0.597183</v>
      </c>
      <c r="AJ119" t="n">
        <v>0.845118</v>
      </c>
      <c r="AK119" t="n">
        <v>0.765913</v>
      </c>
      <c r="AL119" t="n">
        <v>0.784567</v>
      </c>
      <c r="AM119" t="n">
        <v>0.742763</v>
      </c>
      <c r="AN119" t="n">
        <v>0.758964</v>
      </c>
      <c r="AO119" t="n">
        <v>0.749823</v>
      </c>
      <c r="AP119" t="n">
        <v>0.732438</v>
      </c>
      <c r="AQ119" t="n">
        <v>0.573794</v>
      </c>
      <c r="AR119" t="n">
        <v>0.740078</v>
      </c>
      <c r="AS119" t="n">
        <v>0.815418</v>
      </c>
      <c r="AT119" t="n">
        <v>0.7488320000000001</v>
      </c>
      <c r="AU119" t="n">
        <v>0.81908</v>
      </c>
      <c r="AV119" t="n">
        <v>0.718817</v>
      </c>
      <c r="AW119" t="n">
        <v>0.849502</v>
      </c>
      <c r="AX119" t="n">
        <v>0.7458900000000001</v>
      </c>
      <c r="AY119" t="n">
        <v>0.818963</v>
      </c>
      <c r="AZ119" t="n">
        <v>1.10991</v>
      </c>
      <c r="BA119" t="n">
        <v>1.046483</v>
      </c>
      <c r="BB119" t="n">
        <v>0.9345020000000001</v>
      </c>
      <c r="BC119" t="n">
        <v>0.95436</v>
      </c>
      <c r="BD119" t="n">
        <v>0.951139</v>
      </c>
      <c r="BE119" t="n">
        <v>0.888813</v>
      </c>
      <c r="BF119" t="n">
        <v>0.841776</v>
      </c>
      <c r="BG119" t="n">
        <v>0.837751</v>
      </c>
      <c r="BH119" t="n">
        <v>0.874332</v>
      </c>
      <c r="BI119" t="n">
        <v>0.920092</v>
      </c>
      <c r="BJ119" t="n">
        <v>0.88761</v>
      </c>
      <c r="BK119" t="n">
        <v>0.908045</v>
      </c>
      <c r="BL119" t="n">
        <v>0.862615</v>
      </c>
      <c r="BM119" t="n">
        <v>0.894933</v>
      </c>
      <c r="BN119" t="n">
        <v>0.806327</v>
      </c>
    </row>
    <row r="120" spans="1:66">
      <c r="A120" t="n">
        <v>96.18944399999999</v>
      </c>
      <c r="B120" t="n">
        <v>4.007893518518519</v>
      </c>
      <c r="C120" t="n">
        <v>0.856526</v>
      </c>
      <c r="D120" t="n">
        <v>0.797868</v>
      </c>
      <c r="E120" t="n">
        <v>0.827165</v>
      </c>
      <c r="F120" t="n">
        <v>0.875333</v>
      </c>
      <c r="G120" t="n">
        <v>-0.105319</v>
      </c>
      <c r="H120" t="n">
        <v>-0.106251</v>
      </c>
      <c r="I120" t="n">
        <v>-0.144911</v>
      </c>
      <c r="J120" t="n">
        <v>-0.036621</v>
      </c>
      <c r="K120" t="n">
        <v>1.701566</v>
      </c>
      <c r="L120" t="n">
        <v>1.48667</v>
      </c>
      <c r="M120" t="n">
        <v>1.780831</v>
      </c>
      <c r="N120" t="n">
        <v>1.747266</v>
      </c>
      <c r="O120" t="n">
        <v>0.6550049999999999</v>
      </c>
      <c r="P120" t="n">
        <v>0.612129</v>
      </c>
      <c r="Q120" t="n">
        <v>0.758486</v>
      </c>
      <c r="R120" t="n">
        <v>0.803793</v>
      </c>
      <c r="S120" t="n">
        <v>0.756358</v>
      </c>
      <c r="T120" t="n">
        <v>0.973244</v>
      </c>
      <c r="U120" t="n">
        <v>1.026077</v>
      </c>
      <c r="V120" t="n">
        <v>0.907608</v>
      </c>
      <c r="W120" t="n">
        <v>0.916382</v>
      </c>
      <c r="X120" t="n">
        <v>0.816312</v>
      </c>
      <c r="Y120" t="n">
        <v>0.768451</v>
      </c>
      <c r="Z120" t="n">
        <v>0.938079</v>
      </c>
      <c r="AA120" t="n">
        <v>-0.06970999999999999</v>
      </c>
      <c r="AB120" t="n">
        <v>0.946733</v>
      </c>
      <c r="AC120" t="n">
        <v>0.9739679999999999</v>
      </c>
      <c r="AD120" t="n">
        <v>0.86738</v>
      </c>
      <c r="AE120" t="n">
        <v>0.963021</v>
      </c>
      <c r="AF120" t="n">
        <v>0.87552</v>
      </c>
      <c r="AG120" t="n">
        <v>0.899536</v>
      </c>
      <c r="AH120" t="n">
        <v>0.8407750000000001</v>
      </c>
      <c r="AI120" t="n">
        <v>0.598676</v>
      </c>
      <c r="AJ120" t="n">
        <v>0.841271</v>
      </c>
      <c r="AK120" t="n">
        <v>0.7668779999999999</v>
      </c>
      <c r="AL120" t="n">
        <v>0.782374</v>
      </c>
      <c r="AM120" t="n">
        <v>0.739602</v>
      </c>
      <c r="AN120" t="n">
        <v>0.756511</v>
      </c>
      <c r="AO120" t="n">
        <v>0.757762</v>
      </c>
      <c r="AP120" t="n">
        <v>0.733448</v>
      </c>
      <c r="AQ120" t="n">
        <v>0.573198</v>
      </c>
      <c r="AR120" t="n">
        <v>0.738878</v>
      </c>
      <c r="AS120" t="n">
        <v>0.816693</v>
      </c>
      <c r="AT120" t="n">
        <v>0.756342</v>
      </c>
      <c r="AU120" t="n">
        <v>0.817562</v>
      </c>
      <c r="AV120" t="n">
        <v>0.721874</v>
      </c>
      <c r="AW120" t="n">
        <v>0.846762</v>
      </c>
      <c r="AX120" t="n">
        <v>0.749661</v>
      </c>
      <c r="AY120" t="n">
        <v>0.775416</v>
      </c>
      <c r="AZ120" t="n">
        <v>1.118466</v>
      </c>
      <c r="BA120" t="n">
        <v>1.049464</v>
      </c>
      <c r="BB120" t="n">
        <v>0.929431</v>
      </c>
      <c r="BC120" t="n">
        <v>0.94877</v>
      </c>
      <c r="BD120" t="n">
        <v>0.953633</v>
      </c>
      <c r="BE120" t="n">
        <v>0.88109</v>
      </c>
      <c r="BF120" t="n">
        <v>0.841461</v>
      </c>
      <c r="BG120" t="n">
        <v>0.847882</v>
      </c>
      <c r="BH120" t="n">
        <v>0.872769</v>
      </c>
      <c r="BI120" t="n">
        <v>0.920231</v>
      </c>
      <c r="BJ120" t="n">
        <v>0.885493</v>
      </c>
      <c r="BK120" t="n">
        <v>0.902907</v>
      </c>
      <c r="BL120" t="n">
        <v>0.86315</v>
      </c>
      <c r="BM120" t="n">
        <v>0.9002329999999999</v>
      </c>
      <c r="BN120" t="n">
        <v>0.811113</v>
      </c>
    </row>
    <row r="121" spans="1:66">
      <c r="A121" t="n">
        <v>97.181944</v>
      </c>
      <c r="B121" t="n">
        <v>4.049247685185185</v>
      </c>
      <c r="C121" t="n">
        <v>0.854998</v>
      </c>
      <c r="D121" t="n">
        <v>0.795357</v>
      </c>
      <c r="E121" t="n">
        <v>0.828182</v>
      </c>
      <c r="F121" t="n">
        <v>0.8760250000000001</v>
      </c>
      <c r="G121" t="n">
        <v>-0.107933</v>
      </c>
      <c r="H121" t="n">
        <v>-0.109684</v>
      </c>
      <c r="I121" t="n">
        <v>-0.145725</v>
      </c>
      <c r="J121" t="n">
        <v>-0.039724</v>
      </c>
      <c r="K121" t="n">
        <v>1.715961</v>
      </c>
      <c r="L121" t="n">
        <v>1.515422</v>
      </c>
      <c r="M121" t="n">
        <v>1.808271</v>
      </c>
      <c r="N121" t="n">
        <v>1.764493</v>
      </c>
      <c r="O121" t="n">
        <v>0.657366</v>
      </c>
      <c r="P121" t="n">
        <v>0.616792</v>
      </c>
      <c r="Q121" t="n">
        <v>0.763895</v>
      </c>
      <c r="R121" t="n">
        <v>0.8037300000000001</v>
      </c>
      <c r="S121" t="n">
        <v>0.758034</v>
      </c>
      <c r="T121" t="n">
        <v>0.976339</v>
      </c>
      <c r="U121" t="n">
        <v>1.023308</v>
      </c>
      <c r="V121" t="n">
        <v>0.906528</v>
      </c>
      <c r="W121" t="n">
        <v>0.91431</v>
      </c>
      <c r="X121" t="n">
        <v>0.815508</v>
      </c>
      <c r="Y121" t="n">
        <v>0.767533</v>
      </c>
      <c r="Z121" t="n">
        <v>0.934974</v>
      </c>
      <c r="AA121" t="n">
        <v>-0.071211</v>
      </c>
      <c r="AB121" t="n">
        <v>0.952274</v>
      </c>
      <c r="AC121" t="n">
        <v>0.981412</v>
      </c>
      <c r="AD121" t="n">
        <v>0.870005</v>
      </c>
      <c r="AE121" t="n">
        <v>0.960915</v>
      </c>
      <c r="AF121" t="n">
        <v>0.874547</v>
      </c>
      <c r="AG121" t="n">
        <v>0.896802</v>
      </c>
      <c r="AH121" t="n">
        <v>0.844091</v>
      </c>
      <c r="AI121" t="n">
        <v>0.597108</v>
      </c>
      <c r="AJ121" t="n">
        <v>0.841289</v>
      </c>
      <c r="AK121" t="n">
        <v>0.763114</v>
      </c>
      <c r="AL121" t="n">
        <v>0.777909</v>
      </c>
      <c r="AM121" t="n">
        <v>0.743956</v>
      </c>
      <c r="AN121" t="n">
        <v>0.756929</v>
      </c>
      <c r="AO121" t="n">
        <v>0.759893</v>
      </c>
      <c r="AP121" t="n">
        <v>0.738614</v>
      </c>
      <c r="AQ121" t="n">
        <v>0.572917</v>
      </c>
      <c r="AR121" t="n">
        <v>0.739829</v>
      </c>
      <c r="AS121" t="n">
        <v>0.808708</v>
      </c>
      <c r="AT121" t="n">
        <v>0.753231</v>
      </c>
      <c r="AU121" t="n">
        <v>0.817281</v>
      </c>
      <c r="AV121" t="n">
        <v>0.7238289999999999</v>
      </c>
      <c r="AW121" t="n">
        <v>0.837765</v>
      </c>
      <c r="AX121" t="n">
        <v>0.75268</v>
      </c>
      <c r="AY121" t="n">
        <v>0.737119</v>
      </c>
      <c r="AZ121" t="n">
        <v>1.126373</v>
      </c>
      <c r="BA121" t="n">
        <v>1.054216</v>
      </c>
      <c r="BB121" t="n">
        <v>0.924612</v>
      </c>
      <c r="BC121" t="n">
        <v>0.955847</v>
      </c>
      <c r="BD121" t="n">
        <v>0.952923</v>
      </c>
      <c r="BE121" t="n">
        <v>0.884918</v>
      </c>
      <c r="BF121" t="n">
        <v>0.836951</v>
      </c>
      <c r="BG121" t="n">
        <v>0.855349</v>
      </c>
      <c r="BH121" t="n">
        <v>0.871673</v>
      </c>
      <c r="BI121" t="n">
        <v>0.92005</v>
      </c>
      <c r="BJ121" t="n">
        <v>0.886635</v>
      </c>
      <c r="BK121" t="n">
        <v>0.901383</v>
      </c>
      <c r="BL121" t="n">
        <v>0.866263</v>
      </c>
      <c r="BM121" t="n">
        <v>0.899339</v>
      </c>
      <c r="BN121" t="n">
        <v>0.812052</v>
      </c>
    </row>
    <row r="122" spans="1:66">
      <c r="A122" t="n">
        <v>98.174722</v>
      </c>
      <c r="B122" t="n">
        <v>4.090613425925926</v>
      </c>
      <c r="C122" t="n">
        <v>0.8551800000000001</v>
      </c>
      <c r="D122" t="n">
        <v>0.793176</v>
      </c>
      <c r="E122" t="n">
        <v>0.8289840000000001</v>
      </c>
      <c r="F122" t="n">
        <v>0.875297</v>
      </c>
      <c r="G122" t="n">
        <v>-0.110901</v>
      </c>
      <c r="H122" t="n">
        <v>-0.110618</v>
      </c>
      <c r="I122" t="n">
        <v>-0.149067</v>
      </c>
      <c r="J122" t="n">
        <v>-0.04351</v>
      </c>
      <c r="K122" t="n">
        <v>1.733536</v>
      </c>
      <c r="L122" t="n">
        <v>1.531954</v>
      </c>
      <c r="M122" t="n">
        <v>1.823191</v>
      </c>
      <c r="N122" t="n">
        <v>1.781552</v>
      </c>
      <c r="O122" t="n">
        <v>0.654829</v>
      </c>
      <c r="P122" t="n">
        <v>0.613465</v>
      </c>
      <c r="Q122" t="n">
        <v>0.75686</v>
      </c>
      <c r="R122" t="n">
        <v>0.806239</v>
      </c>
      <c r="S122" t="n">
        <v>0.753839</v>
      </c>
      <c r="T122" t="n">
        <v>0.9761339999999999</v>
      </c>
      <c r="U122" t="n">
        <v>1.021217</v>
      </c>
      <c r="V122" t="n">
        <v>0.907677</v>
      </c>
      <c r="W122" t="n">
        <v>0.917205</v>
      </c>
      <c r="X122" t="n">
        <v>0.818565</v>
      </c>
      <c r="Y122" t="n">
        <v>0.767587</v>
      </c>
      <c r="Z122" t="n">
        <v>0.933841</v>
      </c>
      <c r="AA122" t="n">
        <v>-0.071253</v>
      </c>
      <c r="AB122" t="n">
        <v>0.955388</v>
      </c>
      <c r="AC122" t="n">
        <v>0.984922</v>
      </c>
      <c r="AD122" t="n">
        <v>0.867908</v>
      </c>
      <c r="AE122" t="n">
        <v>0.96011</v>
      </c>
      <c r="AF122" t="n">
        <v>0.873121</v>
      </c>
      <c r="AG122" t="n">
        <v>0.888523</v>
      </c>
      <c r="AH122" t="n">
        <v>0.848279</v>
      </c>
      <c r="AI122" t="n">
        <v>0.599413</v>
      </c>
      <c r="AJ122" t="n">
        <v>0.836141</v>
      </c>
      <c r="AK122" t="n">
        <v>0.766724</v>
      </c>
      <c r="AL122" t="n">
        <v>0.78023</v>
      </c>
      <c r="AM122" t="n">
        <v>0.742296</v>
      </c>
      <c r="AN122" t="n">
        <v>0.756136</v>
      </c>
      <c r="AO122" t="n">
        <v>0.76095</v>
      </c>
      <c r="AP122" t="n">
        <v>0.740527</v>
      </c>
      <c r="AQ122" t="n">
        <v>0.57079</v>
      </c>
      <c r="AR122" t="n">
        <v>0.74125</v>
      </c>
      <c r="AS122" t="n">
        <v>0.808145</v>
      </c>
      <c r="AT122" t="n">
        <v>0.749692</v>
      </c>
      <c r="AU122" t="n">
        <v>0.816449</v>
      </c>
      <c r="AV122" t="n">
        <v>0.725434</v>
      </c>
      <c r="AW122" t="n">
        <v>0.840068</v>
      </c>
      <c r="AX122" t="n">
        <v>0.758029</v>
      </c>
      <c r="AY122" t="n">
        <v>0.695818</v>
      </c>
      <c r="AZ122" t="n">
        <v>1.130174</v>
      </c>
      <c r="BA122" t="n">
        <v>1.057352</v>
      </c>
      <c r="BB122" t="n">
        <v>0.93042</v>
      </c>
      <c r="BC122" t="n">
        <v>0.955622</v>
      </c>
      <c r="BD122" t="n">
        <v>0.954189</v>
      </c>
      <c r="BE122" t="n">
        <v>0.886088</v>
      </c>
      <c r="BF122" t="n">
        <v>0.834866</v>
      </c>
      <c r="BG122" t="n">
        <v>0.857502</v>
      </c>
      <c r="BH122" t="n">
        <v>0.873902</v>
      </c>
      <c r="BI122" t="n">
        <v>0.923262</v>
      </c>
      <c r="BJ122" t="n">
        <v>0.884827</v>
      </c>
      <c r="BK122" t="n">
        <v>0.901868</v>
      </c>
      <c r="BL122" t="n">
        <v>0.862301</v>
      </c>
      <c r="BM122" t="n">
        <v>0.89838</v>
      </c>
      <c r="BN122" t="n">
        <v>0.812491</v>
      </c>
    </row>
    <row r="123" spans="1:66">
      <c r="A123" t="n">
        <v>99.171111</v>
      </c>
      <c r="B123" t="n">
        <v>4.13212962962963</v>
      </c>
      <c r="C123" t="n">
        <v>0.852241</v>
      </c>
      <c r="D123" t="n">
        <v>0.793447</v>
      </c>
      <c r="E123" t="n">
        <v>0.828095</v>
      </c>
      <c r="F123" t="n">
        <v>0.876547</v>
      </c>
      <c r="G123" t="n">
        <v>-0.11322</v>
      </c>
      <c r="H123" t="n">
        <v>-0.11459</v>
      </c>
      <c r="I123" t="n">
        <v>-0.150679</v>
      </c>
      <c r="J123" t="n">
        <v>-0.044408</v>
      </c>
      <c r="K123" t="n">
        <v>1.756973</v>
      </c>
      <c r="L123" t="n">
        <v>1.549171</v>
      </c>
      <c r="M123" t="n">
        <v>1.857932</v>
      </c>
      <c r="N123" t="n">
        <v>1.809188</v>
      </c>
      <c r="O123" t="n">
        <v>0.649484</v>
      </c>
      <c r="P123" t="n">
        <v>0.609226</v>
      </c>
      <c r="Q123" t="n">
        <v>0.751108</v>
      </c>
      <c r="R123" t="n">
        <v>0.8081930000000001</v>
      </c>
      <c r="S123" t="n">
        <v>0.75666</v>
      </c>
      <c r="T123" t="n">
        <v>0.969659</v>
      </c>
      <c r="U123" t="n">
        <v>1.02373</v>
      </c>
      <c r="V123" t="n">
        <v>0.905436</v>
      </c>
      <c r="W123" t="n">
        <v>0.914373</v>
      </c>
      <c r="X123" t="n">
        <v>0.8206329999999999</v>
      </c>
      <c r="Y123" t="n">
        <v>0.772111</v>
      </c>
      <c r="Z123" t="n">
        <v>0.931906</v>
      </c>
      <c r="AA123" t="n">
        <v>-0.072079</v>
      </c>
      <c r="AB123" t="n">
        <v>0.951003</v>
      </c>
      <c r="AC123" t="n">
        <v>0.984683</v>
      </c>
      <c r="AD123" t="n">
        <v>0.862024</v>
      </c>
      <c r="AE123" t="n">
        <v>0.9611730000000001</v>
      </c>
      <c r="AF123" t="n">
        <v>0.8688</v>
      </c>
      <c r="AG123" t="n">
        <v>0.8941789999999999</v>
      </c>
      <c r="AH123" t="n">
        <v>0.848227</v>
      </c>
      <c r="AI123" t="n">
        <v>0.597159</v>
      </c>
      <c r="AJ123" t="n">
        <v>0.837622</v>
      </c>
      <c r="AK123" t="n">
        <v>0.764014</v>
      </c>
      <c r="AL123" t="n">
        <v>0.777169</v>
      </c>
      <c r="AM123" t="n">
        <v>0.748646</v>
      </c>
      <c r="AN123" t="n">
        <v>0.756335</v>
      </c>
      <c r="AO123" t="n">
        <v>0.763084</v>
      </c>
      <c r="AP123" t="n">
        <v>0.742581</v>
      </c>
      <c r="AQ123" t="n">
        <v>0.570828</v>
      </c>
      <c r="AR123" t="n">
        <v>0.741046</v>
      </c>
      <c r="AS123" t="n">
        <v>0.812079</v>
      </c>
      <c r="AT123" t="n">
        <v>0.753722</v>
      </c>
      <c r="AU123" t="n">
        <v>0.815416</v>
      </c>
      <c r="AV123" t="n">
        <v>0.728002</v>
      </c>
      <c r="AW123" t="n">
        <v>0.84112</v>
      </c>
      <c r="AX123" t="n">
        <v>0.757717</v>
      </c>
      <c r="AY123" t="n">
        <v>0.655589</v>
      </c>
      <c r="AZ123" t="n">
        <v>1.137626</v>
      </c>
      <c r="BA123" t="n">
        <v>1.057714</v>
      </c>
      <c r="BB123" t="n">
        <v>0.930141</v>
      </c>
      <c r="BC123" t="n">
        <v>0.9562850000000001</v>
      </c>
      <c r="BD123" t="n">
        <v>0.949393</v>
      </c>
      <c r="BE123" t="n">
        <v>0.889021</v>
      </c>
      <c r="BF123" t="n">
        <v>0.834642</v>
      </c>
      <c r="BG123" t="n">
        <v>0.858343</v>
      </c>
      <c r="BH123" t="n">
        <v>0.869068</v>
      </c>
      <c r="BI123" t="n">
        <v>0.920902</v>
      </c>
      <c r="BJ123" t="n">
        <v>0.8838240000000001</v>
      </c>
      <c r="BK123" t="n">
        <v>0.89995</v>
      </c>
      <c r="BL123" t="n">
        <v>0.869383</v>
      </c>
      <c r="BM123" t="n">
        <v>0.898097</v>
      </c>
      <c r="BN123" t="n">
        <v>0.809642</v>
      </c>
    </row>
    <row r="124" spans="1:66">
      <c r="A124" t="n">
        <v>100.166111</v>
      </c>
      <c r="B124" t="n">
        <v>4.173587962962963</v>
      </c>
      <c r="C124" t="n">
        <v>0.8545700000000001</v>
      </c>
      <c r="D124" t="n">
        <v>0.795343</v>
      </c>
      <c r="E124" t="n">
        <v>0.828805</v>
      </c>
      <c r="F124" t="n">
        <v>0.880987</v>
      </c>
      <c r="G124" t="n">
        <v>-0.116748</v>
      </c>
      <c r="H124" t="n">
        <v>-0.118716</v>
      </c>
      <c r="I124" t="n">
        <v>-0.154123</v>
      </c>
      <c r="J124" t="n">
        <v>-0.048093</v>
      </c>
      <c r="K124" t="n">
        <v>1.789641</v>
      </c>
      <c r="L124" t="n">
        <v>1.565506</v>
      </c>
      <c r="M124" t="n">
        <v>1.874139</v>
      </c>
      <c r="N124" t="n">
        <v>1.830115</v>
      </c>
      <c r="O124" t="n">
        <v>0.641242</v>
      </c>
      <c r="P124" t="n">
        <v>0.613266</v>
      </c>
      <c r="Q124" t="n">
        <v>0.755292</v>
      </c>
      <c r="R124" t="n">
        <v>0.80793</v>
      </c>
      <c r="S124" t="n">
        <v>0.751495</v>
      </c>
      <c r="T124" t="n">
        <v>0.967232</v>
      </c>
      <c r="U124" t="n">
        <v>1.026615</v>
      </c>
      <c r="V124" t="n">
        <v>0.9062249999999999</v>
      </c>
      <c r="W124" t="n">
        <v>0.917397</v>
      </c>
      <c r="X124" t="n">
        <v>0.8252890000000001</v>
      </c>
      <c r="Y124" t="n">
        <v>0.770923</v>
      </c>
      <c r="Z124" t="n">
        <v>0.936284</v>
      </c>
      <c r="AA124" t="n">
        <v>-0.07387199999999999</v>
      </c>
      <c r="AB124" t="n">
        <v>0.944777</v>
      </c>
      <c r="AC124" t="n">
        <v>0.984577</v>
      </c>
      <c r="AD124" t="n">
        <v>0.869299</v>
      </c>
      <c r="AE124" t="n">
        <v>0.961591</v>
      </c>
      <c r="AF124" t="n">
        <v>0.875086</v>
      </c>
      <c r="AG124" t="n">
        <v>0.898234</v>
      </c>
      <c r="AH124" t="n">
        <v>0.842363</v>
      </c>
      <c r="AI124" t="n">
        <v>0.590568</v>
      </c>
      <c r="AJ124" t="n">
        <v>0.833971</v>
      </c>
      <c r="AK124" t="n">
        <v>0.762213</v>
      </c>
      <c r="AL124" t="n">
        <v>0.778323</v>
      </c>
      <c r="AM124" t="n">
        <v>0.7439249999999999</v>
      </c>
      <c r="AN124" t="n">
        <v>0.757541</v>
      </c>
      <c r="AO124" t="n">
        <v>0.75785</v>
      </c>
      <c r="AP124" t="n">
        <v>0.739561</v>
      </c>
      <c r="AQ124" t="n">
        <v>0.567925</v>
      </c>
      <c r="AR124" t="n">
        <v>0.7343730000000001</v>
      </c>
      <c r="AS124" t="n">
        <v>0.810164</v>
      </c>
      <c r="AT124" t="n">
        <v>0.754159</v>
      </c>
      <c r="AU124" t="n">
        <v>0.822222</v>
      </c>
      <c r="AV124" t="n">
        <v>0.729749</v>
      </c>
      <c r="AW124" t="n">
        <v>0.843504</v>
      </c>
      <c r="AX124" t="n">
        <v>0.760941</v>
      </c>
      <c r="AY124" t="n">
        <v>0.6192800000000001</v>
      </c>
      <c r="AZ124" t="n">
        <v>1.147399</v>
      </c>
      <c r="BA124" t="n">
        <v>1.059928</v>
      </c>
      <c r="BB124" t="n">
        <v>0.9303630000000001</v>
      </c>
      <c r="BC124" t="n">
        <v>0.952797</v>
      </c>
      <c r="BD124" t="n">
        <v>0.950994</v>
      </c>
      <c r="BE124" t="n">
        <v>0.878009</v>
      </c>
      <c r="BF124" t="n">
        <v>0.827725</v>
      </c>
      <c r="BG124" t="n">
        <v>0.85836</v>
      </c>
      <c r="BH124" t="n">
        <v>0.867206</v>
      </c>
      <c r="BI124" t="n">
        <v>0.917405</v>
      </c>
      <c r="BJ124" t="n">
        <v>0.885248</v>
      </c>
      <c r="BK124" t="n">
        <v>0.904456</v>
      </c>
      <c r="BL124" t="n">
        <v>0.868613</v>
      </c>
      <c r="BM124" t="n">
        <v>0.897193</v>
      </c>
      <c r="BN124" t="n">
        <v>0.802521</v>
      </c>
    </row>
    <row r="125" spans="1:66">
      <c r="A125" t="n">
        <v>101.1625</v>
      </c>
      <c r="B125" t="n">
        <v>4.215104166666666</v>
      </c>
      <c r="C125" t="n">
        <v>0.847323</v>
      </c>
      <c r="D125" t="n">
        <v>0.787422</v>
      </c>
      <c r="E125" t="n">
        <v>0.82794</v>
      </c>
      <c r="F125" t="n">
        <v>0.8824650000000001</v>
      </c>
      <c r="G125" t="n">
        <v>-0.119109</v>
      </c>
      <c r="H125" t="n">
        <v>-0.120914</v>
      </c>
      <c r="I125" t="n">
        <v>-0.155341</v>
      </c>
      <c r="J125" t="n">
        <v>-0.049328</v>
      </c>
      <c r="K125" t="n">
        <v>1.819713</v>
      </c>
      <c r="L125" t="n">
        <v>1.583521</v>
      </c>
      <c r="M125" t="n">
        <v>1.898069</v>
      </c>
      <c r="N125" t="n">
        <v>1.859563</v>
      </c>
      <c r="O125" t="n">
        <v>0.648505</v>
      </c>
      <c r="P125" t="n">
        <v>0.607946</v>
      </c>
      <c r="Q125" t="n">
        <v>0.755537</v>
      </c>
      <c r="R125" t="n">
        <v>0.798481</v>
      </c>
      <c r="S125" t="n">
        <v>0.750454</v>
      </c>
      <c r="T125" t="n">
        <v>0.968681</v>
      </c>
      <c r="U125" t="n">
        <v>1.027788</v>
      </c>
      <c r="V125" t="n">
        <v>0.9033099999999999</v>
      </c>
      <c r="W125" t="n">
        <v>0.912073</v>
      </c>
      <c r="X125" t="n">
        <v>0.824898</v>
      </c>
      <c r="Y125" t="n">
        <v>0.7692059999999999</v>
      </c>
      <c r="Z125" t="n">
        <v>0.934679</v>
      </c>
      <c r="AA125" t="n">
        <v>-0.076074</v>
      </c>
      <c r="AB125" t="n">
        <v>0.945199</v>
      </c>
      <c r="AC125" t="n">
        <v>0.986001</v>
      </c>
      <c r="AD125" t="n">
        <v>0.871264</v>
      </c>
      <c r="AE125" t="n">
        <v>0.9569029999999999</v>
      </c>
      <c r="AF125" t="n">
        <v>0.870012</v>
      </c>
      <c r="AG125" t="n">
        <v>0.89077</v>
      </c>
      <c r="AH125" t="n">
        <v>0.845062</v>
      </c>
      <c r="AI125" t="n">
        <v>0.593645</v>
      </c>
      <c r="AJ125" t="n">
        <v>0.837128</v>
      </c>
      <c r="AK125" t="n">
        <v>0.765031</v>
      </c>
      <c r="AL125" t="n">
        <v>0.774639</v>
      </c>
      <c r="AM125" t="n">
        <v>0.74659</v>
      </c>
      <c r="AN125" t="n">
        <v>0.757361</v>
      </c>
      <c r="AO125" t="n">
        <v>0.756834</v>
      </c>
      <c r="AP125" t="n">
        <v>0.734395</v>
      </c>
      <c r="AQ125" t="n">
        <v>0.570072</v>
      </c>
      <c r="AR125" t="n">
        <v>0.733562</v>
      </c>
      <c r="AS125" t="n">
        <v>0.812296</v>
      </c>
      <c r="AT125" t="n">
        <v>0.751839</v>
      </c>
      <c r="AU125" t="n">
        <v>0.823913</v>
      </c>
      <c r="AV125" t="n">
        <v>0.726186</v>
      </c>
      <c r="AW125" t="n">
        <v>0.838124</v>
      </c>
      <c r="AX125" t="n">
        <v>0.760282</v>
      </c>
      <c r="AY125" t="n">
        <v>0.585809</v>
      </c>
      <c r="AZ125" t="n">
        <v>1.142759</v>
      </c>
      <c r="BA125" t="n">
        <v>1.06517</v>
      </c>
      <c r="BB125" t="n">
        <v>0.930992</v>
      </c>
      <c r="BC125" t="n">
        <v>0.958294</v>
      </c>
      <c r="BD125" t="n">
        <v>0.956313</v>
      </c>
      <c r="BE125" t="n">
        <v>0.880749</v>
      </c>
      <c r="BF125" t="n">
        <v>0.8234669999999999</v>
      </c>
      <c r="BG125" t="n">
        <v>0.862073</v>
      </c>
      <c r="BH125" t="n">
        <v>0.862612</v>
      </c>
      <c r="BI125" t="n">
        <v>0.9227340000000001</v>
      </c>
      <c r="BJ125" t="n">
        <v>0.891512</v>
      </c>
      <c r="BK125" t="n">
        <v>0.904948</v>
      </c>
      <c r="BL125" t="n">
        <v>0.8714190000000001</v>
      </c>
      <c r="BM125" t="n">
        <v>0.895192</v>
      </c>
      <c r="BN125" t="n">
        <v>0.801464</v>
      </c>
    </row>
    <row r="126" spans="1:66">
      <c r="A126" t="n">
        <v>102.156944</v>
      </c>
      <c r="B126" t="n">
        <v>4.256539351851852</v>
      </c>
      <c r="C126" t="n">
        <v>0.8381960000000001</v>
      </c>
      <c r="D126" t="n">
        <v>0.790245</v>
      </c>
      <c r="E126" t="n">
        <v>0.829826</v>
      </c>
      <c r="F126" t="n">
        <v>0.877954</v>
      </c>
      <c r="G126" t="n">
        <v>-0.120911</v>
      </c>
      <c r="H126" t="n">
        <v>-0.124896</v>
      </c>
      <c r="I126" t="n">
        <v>-0.155775</v>
      </c>
      <c r="J126" t="n">
        <v>-0.051862</v>
      </c>
      <c r="K126" t="n">
        <v>1.832851</v>
      </c>
      <c r="L126" t="n">
        <v>1.623427</v>
      </c>
      <c r="M126" t="n">
        <v>1.931934</v>
      </c>
      <c r="N126" t="n">
        <v>1.886624</v>
      </c>
      <c r="O126" t="n">
        <v>0.649554</v>
      </c>
      <c r="P126" t="n">
        <v>0.606555</v>
      </c>
      <c r="Q126" t="n">
        <v>0.750755</v>
      </c>
      <c r="R126" t="n">
        <v>0.801979</v>
      </c>
      <c r="S126" t="n">
        <v>0.75206</v>
      </c>
      <c r="T126" t="n">
        <v>0.964794</v>
      </c>
      <c r="U126" t="n">
        <v>1.028871</v>
      </c>
      <c r="V126" t="n">
        <v>0.901185</v>
      </c>
      <c r="W126" t="n">
        <v>0.915121</v>
      </c>
      <c r="X126" t="n">
        <v>0.8247409999999999</v>
      </c>
      <c r="Y126" t="n">
        <v>0.7680439999999999</v>
      </c>
      <c r="Z126" t="n">
        <v>0.938315</v>
      </c>
      <c r="AA126" t="n">
        <v>-0.07312200000000001</v>
      </c>
      <c r="AB126" t="n">
        <v>0.945053</v>
      </c>
      <c r="AC126" t="n">
        <v>0.9845159999999999</v>
      </c>
      <c r="AD126" t="n">
        <v>0.8733030000000001</v>
      </c>
      <c r="AE126" t="n">
        <v>0.954909</v>
      </c>
      <c r="AF126" t="n">
        <v>0.871759</v>
      </c>
      <c r="AG126" t="n">
        <v>0.894508</v>
      </c>
      <c r="AH126" t="n">
        <v>0.847644</v>
      </c>
      <c r="AI126" t="n">
        <v>0.593383</v>
      </c>
      <c r="AJ126" t="n">
        <v>0.832294</v>
      </c>
      <c r="AK126" t="n">
        <v>0.772859</v>
      </c>
      <c r="AL126" t="n">
        <v>0.768672</v>
      </c>
      <c r="AM126" t="n">
        <v>0.74273</v>
      </c>
      <c r="AN126" t="n">
        <v>0.753698</v>
      </c>
      <c r="AO126" t="n">
        <v>0.758489</v>
      </c>
      <c r="AP126" t="n">
        <v>0.729058</v>
      </c>
      <c r="AQ126" t="n">
        <v>0.567275</v>
      </c>
      <c r="AR126" t="n">
        <v>0.730901</v>
      </c>
      <c r="AS126" t="n">
        <v>0.808729</v>
      </c>
      <c r="AT126" t="n">
        <v>0.750227</v>
      </c>
      <c r="AU126" t="n">
        <v>0.816016</v>
      </c>
      <c r="AV126" t="n">
        <v>0.723678</v>
      </c>
      <c r="AW126" t="n">
        <v>0.846162</v>
      </c>
      <c r="AX126" t="n">
        <v>0.755171</v>
      </c>
      <c r="AY126" t="n">
        <v>0.554582</v>
      </c>
      <c r="AZ126" t="n">
        <v>1.153526</v>
      </c>
      <c r="BA126" t="n">
        <v>1.065345</v>
      </c>
      <c r="BB126" t="n">
        <v>0.93769</v>
      </c>
      <c r="BC126" t="n">
        <v>0.958474</v>
      </c>
      <c r="BD126" t="n">
        <v>0.9570380000000001</v>
      </c>
      <c r="BE126" t="n">
        <v>0.883406</v>
      </c>
      <c r="BF126" t="n">
        <v>0.825593</v>
      </c>
      <c r="BG126" t="n">
        <v>0.868413</v>
      </c>
      <c r="BH126" t="n">
        <v>0.864242</v>
      </c>
      <c r="BI126" t="n">
        <v>0.92318</v>
      </c>
      <c r="BJ126" t="n">
        <v>0.888773</v>
      </c>
      <c r="BK126" t="n">
        <v>0.9053</v>
      </c>
      <c r="BL126" t="n">
        <v>0.877727</v>
      </c>
      <c r="BM126" t="n">
        <v>0.897862</v>
      </c>
      <c r="BN126" t="n">
        <v>0.804976</v>
      </c>
    </row>
    <row r="127" spans="1:66">
      <c r="A127" t="n">
        <v>103.152222</v>
      </c>
      <c r="B127" t="n">
        <v>4.298009259259259</v>
      </c>
      <c r="C127" t="n">
        <v>0.838815</v>
      </c>
      <c r="D127" t="n">
        <v>0.793669</v>
      </c>
      <c r="E127" t="n">
        <v>0.835573</v>
      </c>
      <c r="F127" t="n">
        <v>0.885985</v>
      </c>
      <c r="G127" t="n">
        <v>-0.122166</v>
      </c>
      <c r="H127" t="n">
        <v>-0.12524</v>
      </c>
      <c r="I127" t="n">
        <v>-0.158869</v>
      </c>
      <c r="J127" t="n">
        <v>-0.053908</v>
      </c>
      <c r="K127" t="n">
        <v>1.853218</v>
      </c>
      <c r="L127" t="n">
        <v>1.644913</v>
      </c>
      <c r="M127" t="n">
        <v>1.94976</v>
      </c>
      <c r="N127" t="n">
        <v>1.882491</v>
      </c>
      <c r="O127" t="n">
        <v>0.640723</v>
      </c>
      <c r="P127" t="n">
        <v>0.602527</v>
      </c>
      <c r="Q127" t="n">
        <v>0.749252</v>
      </c>
      <c r="R127" t="n">
        <v>0.7993479999999999</v>
      </c>
      <c r="S127" t="n">
        <v>0.752999</v>
      </c>
      <c r="T127" t="n">
        <v>0.963996</v>
      </c>
      <c r="U127" t="n">
        <v>1.029097</v>
      </c>
      <c r="V127" t="n">
        <v>0.905938</v>
      </c>
      <c r="W127" t="n">
        <v>0.916428</v>
      </c>
      <c r="X127" t="n">
        <v>0.825009</v>
      </c>
      <c r="Y127" t="n">
        <v>0.771098</v>
      </c>
      <c r="Z127" t="n">
        <v>0.940358</v>
      </c>
      <c r="AA127" t="n">
        <v>-0.074032</v>
      </c>
      <c r="AB127" t="n">
        <v>0.944829</v>
      </c>
      <c r="AC127" t="n">
        <v>0.980228</v>
      </c>
      <c r="AD127" t="n">
        <v>0.86816</v>
      </c>
      <c r="AE127" t="n">
        <v>0.953871</v>
      </c>
      <c r="AF127" t="n">
        <v>0.880031</v>
      </c>
      <c r="AG127" t="n">
        <v>0.892058</v>
      </c>
      <c r="AH127" t="n">
        <v>0.852548</v>
      </c>
      <c r="AI127" t="n">
        <v>0.59227</v>
      </c>
      <c r="AJ127" t="n">
        <v>0.833891</v>
      </c>
      <c r="AK127" t="n">
        <v>0.769765</v>
      </c>
      <c r="AL127" t="n">
        <v>0.776408</v>
      </c>
      <c r="AM127" t="n">
        <v>0.743074</v>
      </c>
      <c r="AN127" t="n">
        <v>0.748325</v>
      </c>
      <c r="AO127" t="n">
        <v>0.758615</v>
      </c>
      <c r="AP127" t="n">
        <v>0.73278</v>
      </c>
      <c r="AQ127" t="n">
        <v>0.566426</v>
      </c>
      <c r="AR127" t="n">
        <v>0.7263230000000001</v>
      </c>
      <c r="AS127" t="n">
        <v>0.811503</v>
      </c>
      <c r="AT127" t="n">
        <v>0.7506699999999999</v>
      </c>
      <c r="AU127" t="n">
        <v>0.81105</v>
      </c>
      <c r="AV127" t="n">
        <v>0.721139</v>
      </c>
      <c r="AW127" t="n">
        <v>0.844645</v>
      </c>
      <c r="AX127" t="n">
        <v>0.760558</v>
      </c>
      <c r="AY127" t="n">
        <v>0.518755</v>
      </c>
      <c r="AZ127" t="n">
        <v>1.156662</v>
      </c>
      <c r="BA127" t="n">
        <v>1.05904</v>
      </c>
      <c r="BB127" t="n">
        <v>0.946058</v>
      </c>
      <c r="BC127" t="n">
        <v>0.951249</v>
      </c>
      <c r="BD127" t="n">
        <v>0.956023</v>
      </c>
      <c r="BE127" t="n">
        <v>0.8784459999999999</v>
      </c>
      <c r="BF127" t="n">
        <v>0.826137</v>
      </c>
      <c r="BG127" t="n">
        <v>0.866245</v>
      </c>
      <c r="BH127" t="n">
        <v>0.863289</v>
      </c>
      <c r="BI127" t="n">
        <v>0.927224</v>
      </c>
      <c r="BJ127" t="n">
        <v>0.890775</v>
      </c>
      <c r="BK127" t="n">
        <v>0.908645</v>
      </c>
      <c r="BL127" t="n">
        <v>0.876205</v>
      </c>
      <c r="BM127" t="n">
        <v>0.892381</v>
      </c>
      <c r="BN127" t="n">
        <v>0.80757</v>
      </c>
    </row>
    <row r="128" spans="1:66">
      <c r="A128" t="n">
        <v>104.146111</v>
      </c>
      <c r="B128" t="n">
        <v>4.339421296296297</v>
      </c>
      <c r="C128" t="n">
        <v>0.838054</v>
      </c>
      <c r="D128" t="n">
        <v>0.791612</v>
      </c>
      <c r="E128" t="n">
        <v>0.836552</v>
      </c>
      <c r="F128" t="n">
        <v>0.885639</v>
      </c>
      <c r="G128" t="n">
        <v>-0.126308</v>
      </c>
      <c r="H128" t="n">
        <v>-0.126764</v>
      </c>
      <c r="I128" t="n">
        <v>-0.159866</v>
      </c>
      <c r="J128" t="n">
        <v>-0.055862</v>
      </c>
      <c r="K128" t="n">
        <v>1.866119</v>
      </c>
      <c r="L128" t="n">
        <v>1.662804</v>
      </c>
      <c r="M128" t="n">
        <v>1.973961</v>
      </c>
      <c r="N128" t="n">
        <v>1.904741</v>
      </c>
      <c r="O128" t="n">
        <v>0.635572</v>
      </c>
      <c r="P128" t="n">
        <v>0.606325</v>
      </c>
      <c r="Q128" t="n">
        <v>0.7482259999999999</v>
      </c>
      <c r="R128" t="n">
        <v>0.799719</v>
      </c>
      <c r="S128" t="n">
        <v>0.752269</v>
      </c>
      <c r="T128" t="n">
        <v>0.962361</v>
      </c>
      <c r="U128" t="n">
        <v>1.027671</v>
      </c>
      <c r="V128" t="n">
        <v>0.901106</v>
      </c>
      <c r="W128" t="n">
        <v>0.919902</v>
      </c>
      <c r="X128" t="n">
        <v>0.823607</v>
      </c>
      <c r="Y128" t="n">
        <v>0.770118</v>
      </c>
      <c r="Z128" t="n">
        <v>0.937168</v>
      </c>
      <c r="AA128" t="n">
        <v>-0.075931</v>
      </c>
      <c r="AB128" t="n">
        <v>0.94755</v>
      </c>
      <c r="AC128" t="n">
        <v>0.980596</v>
      </c>
      <c r="AD128" t="n">
        <v>0.869105</v>
      </c>
      <c r="AE128" t="n">
        <v>0.951555</v>
      </c>
      <c r="AF128" t="n">
        <v>0.881596</v>
      </c>
      <c r="AG128" t="n">
        <v>0.893358</v>
      </c>
      <c r="AH128" t="n">
        <v>0.851189</v>
      </c>
      <c r="AI128" t="n">
        <v>0.594665</v>
      </c>
      <c r="AJ128" t="n">
        <v>0.832827</v>
      </c>
      <c r="AK128" t="n">
        <v>0.77169</v>
      </c>
      <c r="AL128" t="n">
        <v>0.773905</v>
      </c>
      <c r="AM128" t="n">
        <v>0.741597</v>
      </c>
      <c r="AN128" t="n">
        <v>0.751401</v>
      </c>
      <c r="AO128" t="n">
        <v>0.755174</v>
      </c>
      <c r="AP128" t="n">
        <v>0.732088</v>
      </c>
      <c r="AQ128" t="n">
        <v>0.5655559999999999</v>
      </c>
      <c r="AR128" t="n">
        <v>0.726272</v>
      </c>
      <c r="AS128" t="n">
        <v>0.8118880000000001</v>
      </c>
      <c r="AT128" t="n">
        <v>0.751573</v>
      </c>
      <c r="AU128" t="n">
        <v>0.8084</v>
      </c>
      <c r="AV128" t="n">
        <v>0.728461</v>
      </c>
      <c r="AW128" t="n">
        <v>0.846475</v>
      </c>
      <c r="AX128" t="n">
        <v>0.756122</v>
      </c>
      <c r="AY128" t="n">
        <v>0.490333</v>
      </c>
      <c r="AZ128" t="n">
        <v>1.167215</v>
      </c>
      <c r="BA128" t="n">
        <v>1.06215</v>
      </c>
      <c r="BB128" t="n">
        <v>0.9453549999999999</v>
      </c>
      <c r="BC128" t="n">
        <v>0.954761</v>
      </c>
      <c r="BD128" t="n">
        <v>0.9527</v>
      </c>
      <c r="BE128" t="n">
        <v>0.877676</v>
      </c>
      <c r="BF128" t="n">
        <v>0.820976</v>
      </c>
      <c r="BG128" t="n">
        <v>0.868695</v>
      </c>
      <c r="BH128" t="n">
        <v>0.871027</v>
      </c>
      <c r="BI128" t="n">
        <v>0.926641</v>
      </c>
      <c r="BJ128" t="n">
        <v>0.8892370000000001</v>
      </c>
      <c r="BK128" t="n">
        <v>0.912021</v>
      </c>
      <c r="BL128" t="n">
        <v>0.879676</v>
      </c>
      <c r="BM128" t="n">
        <v>0.895218</v>
      </c>
      <c r="BN128" t="n">
        <v>0.8083900000000001</v>
      </c>
    </row>
    <row r="129" spans="1:66">
      <c r="A129" t="n">
        <v>105.135278</v>
      </c>
      <c r="B129" t="n">
        <v>4.380636574074074</v>
      </c>
      <c r="C129" t="n">
        <v>0.835494</v>
      </c>
      <c r="D129" t="n">
        <v>0.792915</v>
      </c>
      <c r="E129" t="n">
        <v>0.834789</v>
      </c>
      <c r="F129" t="n">
        <v>0.881039</v>
      </c>
      <c r="G129" t="n">
        <v>-0.126606</v>
      </c>
      <c r="H129" t="n">
        <v>-0.129919</v>
      </c>
      <c r="I129" t="n">
        <v>-0.161755</v>
      </c>
      <c r="J129" t="n">
        <v>-0.05714</v>
      </c>
      <c r="K129" t="n">
        <v>1.887099</v>
      </c>
      <c r="L129" t="n">
        <v>1.680781</v>
      </c>
      <c r="M129" t="n">
        <v>1.985195</v>
      </c>
      <c r="N129" t="n">
        <v>1.931329</v>
      </c>
      <c r="O129" t="n">
        <v>0.635101</v>
      </c>
      <c r="P129" t="n">
        <v>0.608886</v>
      </c>
      <c r="Q129" t="n">
        <v>0.747775</v>
      </c>
      <c r="R129" t="n">
        <v>0.80333</v>
      </c>
      <c r="S129" t="n">
        <v>0.757815</v>
      </c>
      <c r="T129" t="n">
        <v>0.961365</v>
      </c>
      <c r="U129" t="n">
        <v>1.026211</v>
      </c>
      <c r="V129" t="n">
        <v>0.9015919999999999</v>
      </c>
      <c r="W129" t="n">
        <v>0.917836</v>
      </c>
      <c r="X129" t="n">
        <v>0.823285</v>
      </c>
      <c r="Y129" t="n">
        <v>0.767373</v>
      </c>
      <c r="Z129" t="n">
        <v>0.930728</v>
      </c>
      <c r="AA129" t="n">
        <v>-0.078759</v>
      </c>
      <c r="AB129" t="n">
        <v>0.946886</v>
      </c>
      <c r="AC129" t="n">
        <v>0.982887</v>
      </c>
      <c r="AD129" t="n">
        <v>0.869707</v>
      </c>
      <c r="AE129" t="n">
        <v>0.954717</v>
      </c>
      <c r="AF129" t="n">
        <v>0.882787</v>
      </c>
      <c r="AG129" t="n">
        <v>0.901541</v>
      </c>
      <c r="AH129" t="n">
        <v>0.8500529999999999</v>
      </c>
      <c r="AI129" t="n">
        <v>0.588781</v>
      </c>
      <c r="AJ129" t="n">
        <v>0.837188</v>
      </c>
      <c r="AK129" t="n">
        <v>0.776899</v>
      </c>
      <c r="AL129" t="n">
        <v>0.777961</v>
      </c>
      <c r="AM129" t="n">
        <v>0.738486</v>
      </c>
      <c r="AN129" t="n">
        <v>0.748825</v>
      </c>
      <c r="AO129" t="n">
        <v>0.746733</v>
      </c>
      <c r="AP129" t="n">
        <v>0.730206</v>
      </c>
      <c r="AQ129" t="n">
        <v>0.569012</v>
      </c>
      <c r="AR129" t="n">
        <v>0.7224080000000001</v>
      </c>
      <c r="AS129" t="n">
        <v>0.814581</v>
      </c>
      <c r="AT129" t="n">
        <v>0.744053</v>
      </c>
      <c r="AU129" t="n">
        <v>0.811206</v>
      </c>
      <c r="AV129" t="n">
        <v>0.727943</v>
      </c>
      <c r="AW129" t="n">
        <v>0.849294</v>
      </c>
      <c r="AX129" t="n">
        <v>0.756857</v>
      </c>
      <c r="AY129" t="n">
        <v>0.461679</v>
      </c>
      <c r="AZ129" t="n">
        <v>1.17248</v>
      </c>
      <c r="BA129" t="n">
        <v>1.068432</v>
      </c>
      <c r="BB129" t="n">
        <v>0.947829</v>
      </c>
      <c r="BC129" t="n">
        <v>0.946363</v>
      </c>
      <c r="BD129" t="n">
        <v>0.952413</v>
      </c>
      <c r="BE129" t="n">
        <v>0.878576</v>
      </c>
      <c r="BF129" t="n">
        <v>0.818361</v>
      </c>
      <c r="BG129" t="n">
        <v>0.87288</v>
      </c>
      <c r="BH129" t="n">
        <v>0.8685389999999999</v>
      </c>
      <c r="BI129" t="n">
        <v>0.92708</v>
      </c>
      <c r="BJ129" t="n">
        <v>0.887505</v>
      </c>
      <c r="BK129" t="n">
        <v>0.908052</v>
      </c>
      <c r="BL129" t="n">
        <v>0.877589</v>
      </c>
      <c r="BM129" t="n">
        <v>0.897793</v>
      </c>
      <c r="BN129" t="n">
        <v>0.8114400000000001</v>
      </c>
    </row>
    <row r="130" spans="1:66">
      <c r="A130" t="n">
        <v>106.131667</v>
      </c>
      <c r="B130" t="n">
        <v>4.422152777777778</v>
      </c>
      <c r="C130" t="n">
        <v>0.831943</v>
      </c>
      <c r="D130" t="n">
        <v>0.794114</v>
      </c>
      <c r="E130" t="n">
        <v>0.834503</v>
      </c>
      <c r="F130" t="n">
        <v>0.878216</v>
      </c>
      <c r="G130" t="n">
        <v>-0.129586</v>
      </c>
      <c r="H130" t="n">
        <v>-0.129407</v>
      </c>
      <c r="I130" t="n">
        <v>-0.163466</v>
      </c>
      <c r="J130" t="n">
        <v>-0.059277</v>
      </c>
      <c r="K130" t="n">
        <v>1.899587</v>
      </c>
      <c r="L130" t="n">
        <v>1.708304</v>
      </c>
      <c r="M130" t="n">
        <v>2.009951</v>
      </c>
      <c r="N130" t="n">
        <v>1.940905</v>
      </c>
      <c r="O130" t="n">
        <v>0.638463</v>
      </c>
      <c r="P130" t="n">
        <v>0.6082070000000001</v>
      </c>
      <c r="Q130" t="n">
        <v>0.74799</v>
      </c>
      <c r="R130" t="n">
        <v>0.792339</v>
      </c>
      <c r="S130" t="n">
        <v>0.756408</v>
      </c>
      <c r="T130" t="n">
        <v>0.960412</v>
      </c>
      <c r="U130" t="n">
        <v>1.02141</v>
      </c>
      <c r="V130" t="n">
        <v>0.906659</v>
      </c>
      <c r="W130" t="n">
        <v>0.918678</v>
      </c>
      <c r="X130" t="n">
        <v>0.828255</v>
      </c>
      <c r="Y130" t="n">
        <v>0.764123</v>
      </c>
      <c r="Z130" t="n">
        <v>0.927356</v>
      </c>
      <c r="AA130" t="n">
        <v>-0.076927</v>
      </c>
      <c r="AB130" t="n">
        <v>0.94191</v>
      </c>
      <c r="AC130" t="n">
        <v>0.984905</v>
      </c>
      <c r="AD130" t="n">
        <v>0.865188</v>
      </c>
      <c r="AE130" t="n">
        <v>0.954709</v>
      </c>
      <c r="AF130" t="n">
        <v>0.885858</v>
      </c>
      <c r="AG130" t="n">
        <v>0.898132</v>
      </c>
      <c r="AH130" t="n">
        <v>0.856195</v>
      </c>
      <c r="AI130" t="n">
        <v>0.588157</v>
      </c>
      <c r="AJ130" t="n">
        <v>0.838284</v>
      </c>
      <c r="AK130" t="n">
        <v>0.773076</v>
      </c>
      <c r="AL130" t="n">
        <v>0.778332</v>
      </c>
      <c r="AM130" t="n">
        <v>0.73478</v>
      </c>
      <c r="AN130" t="n">
        <v>0.74639</v>
      </c>
      <c r="AO130" t="n">
        <v>0.743884</v>
      </c>
      <c r="AP130" t="n">
        <v>0.7336780000000001</v>
      </c>
      <c r="AQ130" t="n">
        <v>0.568794</v>
      </c>
      <c r="AR130" t="n">
        <v>0.720561</v>
      </c>
      <c r="AS130" t="n">
        <v>0.813656</v>
      </c>
      <c r="AT130" t="n">
        <v>0.739792</v>
      </c>
      <c r="AU130" t="n">
        <v>0.804742</v>
      </c>
      <c r="AV130" t="n">
        <v>0.721139</v>
      </c>
      <c r="AW130" t="n">
        <v>0.841628</v>
      </c>
      <c r="AX130" t="n">
        <v>0.747651</v>
      </c>
      <c r="AY130" t="n">
        <v>0.435384</v>
      </c>
      <c r="AZ130" t="n">
        <v>1.182798</v>
      </c>
      <c r="BA130" t="n">
        <v>1.071493</v>
      </c>
      <c r="BB130" t="n">
        <v>0.946797</v>
      </c>
      <c r="BC130" t="n">
        <v>0.947774</v>
      </c>
      <c r="BD130" t="n">
        <v>0.945285</v>
      </c>
      <c r="BE130" t="n">
        <v>0.881974</v>
      </c>
      <c r="BF130" t="n">
        <v>0.810644</v>
      </c>
      <c r="BG130" t="n">
        <v>0.875613</v>
      </c>
      <c r="BH130" t="n">
        <v>0.862776</v>
      </c>
      <c r="BI130" t="n">
        <v>0.919122</v>
      </c>
      <c r="BJ130" t="n">
        <v>0.885179</v>
      </c>
      <c r="BK130" t="n">
        <v>0.909929</v>
      </c>
      <c r="BL130" t="n">
        <v>0.875266</v>
      </c>
      <c r="BM130" t="n">
        <v>0.896137</v>
      </c>
      <c r="BN130" t="n">
        <v>0.809056</v>
      </c>
    </row>
    <row r="131" spans="1:66">
      <c r="A131" t="n">
        <v>107.122778</v>
      </c>
      <c r="B131" t="n">
        <v>4.463449074074075</v>
      </c>
      <c r="C131" t="n">
        <v>0.838265</v>
      </c>
      <c r="D131" t="n">
        <v>0.790214</v>
      </c>
      <c r="E131" t="n">
        <v>0.828853</v>
      </c>
      <c r="F131" t="n">
        <v>0.8831599999999999</v>
      </c>
      <c r="G131" t="n">
        <v>-0.130288</v>
      </c>
      <c r="H131" t="n">
        <v>-0.131991</v>
      </c>
      <c r="I131" t="n">
        <v>-0.165578</v>
      </c>
      <c r="J131" t="n">
        <v>-0.060088</v>
      </c>
      <c r="K131" t="n">
        <v>1.919</v>
      </c>
      <c r="L131" t="n">
        <v>1.717148</v>
      </c>
      <c r="M131" t="n">
        <v>2.031811</v>
      </c>
      <c r="N131" t="n">
        <v>1.963682</v>
      </c>
      <c r="O131" t="n">
        <v>0.6399820000000001</v>
      </c>
      <c r="P131" t="n">
        <v>0.605052</v>
      </c>
      <c r="Q131" t="n">
        <v>0.744503</v>
      </c>
      <c r="R131" t="n">
        <v>0.788891</v>
      </c>
      <c r="S131" t="n">
        <v>0.755915</v>
      </c>
      <c r="T131" t="n">
        <v>0.959073</v>
      </c>
      <c r="U131" t="n">
        <v>1.025438</v>
      </c>
      <c r="V131" t="n">
        <v>0.902597</v>
      </c>
      <c r="W131" t="n">
        <v>0.9164639999999999</v>
      </c>
      <c r="X131" t="n">
        <v>0.823922</v>
      </c>
      <c r="Y131" t="n">
        <v>0.763219</v>
      </c>
      <c r="Z131" t="n">
        <v>0.926711</v>
      </c>
      <c r="AA131" t="n">
        <v>-0.078932</v>
      </c>
      <c r="AB131" t="n">
        <v>0.946078</v>
      </c>
      <c r="AC131" t="n">
        <v>0.992884</v>
      </c>
      <c r="AD131" t="n">
        <v>0.859609</v>
      </c>
      <c r="AE131" t="n">
        <v>0.956095</v>
      </c>
      <c r="AF131" t="n">
        <v>0.885537</v>
      </c>
      <c r="AG131" t="n">
        <v>0.901345</v>
      </c>
      <c r="AH131" t="n">
        <v>0.852714</v>
      </c>
      <c r="AI131" t="n">
        <v>0.587812</v>
      </c>
      <c r="AJ131" t="n">
        <v>0.8396169999999999</v>
      </c>
      <c r="AK131" t="n">
        <v>0.77728</v>
      </c>
      <c r="AL131" t="n">
        <v>0.783741</v>
      </c>
      <c r="AM131" t="n">
        <v>0.732908</v>
      </c>
      <c r="AN131" t="n">
        <v>0.745008</v>
      </c>
      <c r="AO131" t="n">
        <v>0.741364</v>
      </c>
      <c r="AP131" t="n">
        <v>0.73143</v>
      </c>
      <c r="AQ131" t="n">
        <v>0.564046</v>
      </c>
      <c r="AR131" t="n">
        <v>0.720426</v>
      </c>
      <c r="AS131" t="n">
        <v>0.8083320000000001</v>
      </c>
      <c r="AT131" t="n">
        <v>0.736569</v>
      </c>
      <c r="AU131" t="n">
        <v>0.80313</v>
      </c>
      <c r="AV131" t="n">
        <v>0.723333</v>
      </c>
      <c r="AW131" t="n">
        <v>0.841247</v>
      </c>
      <c r="AX131" t="n">
        <v>0.74602</v>
      </c>
      <c r="AY131" t="n">
        <v>0.413171</v>
      </c>
      <c r="AZ131" t="n">
        <v>1.187408</v>
      </c>
      <c r="BA131" t="n">
        <v>1.072906</v>
      </c>
      <c r="BB131" t="n">
        <v>0.950538</v>
      </c>
      <c r="BC131" t="n">
        <v>0.947176</v>
      </c>
      <c r="BD131" t="n">
        <v>0.948195</v>
      </c>
      <c r="BE131" t="n">
        <v>0.8757470000000001</v>
      </c>
      <c r="BF131" t="n">
        <v>0.807766</v>
      </c>
      <c r="BG131" t="n">
        <v>0.876398</v>
      </c>
      <c r="BH131" t="n">
        <v>0.865357</v>
      </c>
      <c r="BI131" t="n">
        <v>0.928543</v>
      </c>
      <c r="BJ131" t="n">
        <v>0.881547</v>
      </c>
      <c r="BK131" t="n">
        <v>0.90537</v>
      </c>
      <c r="BL131" t="n">
        <v>0.88337</v>
      </c>
      <c r="BM131" t="n">
        <v>0.891756</v>
      </c>
      <c r="BN131" t="n">
        <v>0.807108</v>
      </c>
    </row>
    <row r="132" spans="1:66">
      <c r="A132" t="n">
        <v>108.114167</v>
      </c>
      <c r="B132" t="n">
        <v>4.504756944444444</v>
      </c>
      <c r="C132" t="n">
        <v>0.830704</v>
      </c>
      <c r="D132" t="n">
        <v>0.791914</v>
      </c>
      <c r="E132" t="n">
        <v>0.832263</v>
      </c>
      <c r="F132" t="n">
        <v>0.883105</v>
      </c>
      <c r="G132" t="n">
        <v>-0.130881</v>
      </c>
      <c r="H132" t="n">
        <v>-0.133784</v>
      </c>
      <c r="I132" t="n">
        <v>-0.166607</v>
      </c>
      <c r="J132" t="n">
        <v>-0.060054</v>
      </c>
      <c r="K132" t="n">
        <v>1.927652</v>
      </c>
      <c r="L132" t="n">
        <v>1.72532</v>
      </c>
      <c r="M132" t="n">
        <v>2.045025</v>
      </c>
      <c r="N132" t="n">
        <v>1.990673</v>
      </c>
      <c r="O132" t="n">
        <v>0.635993</v>
      </c>
      <c r="P132" t="n">
        <v>0.601086</v>
      </c>
      <c r="Q132" t="n">
        <v>0.740796</v>
      </c>
      <c r="R132" t="n">
        <v>0.791525</v>
      </c>
      <c r="S132" t="n">
        <v>0.755064</v>
      </c>
      <c r="T132" t="n">
        <v>0.965226</v>
      </c>
      <c r="U132" t="n">
        <v>1.031399</v>
      </c>
      <c r="V132" t="n">
        <v>0.904994</v>
      </c>
      <c r="W132" t="n">
        <v>0.922037</v>
      </c>
      <c r="X132" t="n">
        <v>0.82035</v>
      </c>
      <c r="Y132" t="n">
        <v>0.764361</v>
      </c>
      <c r="Z132" t="n">
        <v>0.920582</v>
      </c>
      <c r="AA132" t="n">
        <v>-0.080426</v>
      </c>
      <c r="AB132" t="n">
        <v>0.949435</v>
      </c>
      <c r="AC132" t="n">
        <v>0.9915929999999999</v>
      </c>
      <c r="AD132" t="n">
        <v>0.85747</v>
      </c>
      <c r="AE132" t="n">
        <v>0.964194</v>
      </c>
      <c r="AF132" t="n">
        <v>0.882309</v>
      </c>
      <c r="AG132" t="n">
        <v>0.904915</v>
      </c>
      <c r="AH132" t="n">
        <v>0.846333</v>
      </c>
      <c r="AI132" t="n">
        <v>0.590147</v>
      </c>
      <c r="AJ132" t="n">
        <v>0.836272</v>
      </c>
      <c r="AK132" t="n">
        <v>0.779775</v>
      </c>
      <c r="AL132" t="n">
        <v>0.784651</v>
      </c>
      <c r="AM132" t="n">
        <v>0.73798</v>
      </c>
      <c r="AN132" t="n">
        <v>0.742354</v>
      </c>
      <c r="AO132" t="n">
        <v>0.7468399999999999</v>
      </c>
      <c r="AP132" t="n">
        <v>0.739297</v>
      </c>
      <c r="AQ132" t="n">
        <v>0.56807</v>
      </c>
      <c r="AR132" t="n">
        <v>0.723545</v>
      </c>
      <c r="AS132" t="n">
        <v>0.805065</v>
      </c>
      <c r="AT132" t="n">
        <v>0.731253</v>
      </c>
      <c r="AU132" t="n">
        <v>0.801437</v>
      </c>
      <c r="AV132" t="n">
        <v>0.721066</v>
      </c>
      <c r="AW132" t="n">
        <v>0.845865</v>
      </c>
      <c r="AX132" t="n">
        <v>0.747727</v>
      </c>
      <c r="AY132" t="n">
        <v>0.391071</v>
      </c>
      <c r="AZ132" t="n">
        <v>1.202491</v>
      </c>
      <c r="BA132" t="n">
        <v>1.076245</v>
      </c>
      <c r="BB132" t="n">
        <v>0.946428</v>
      </c>
      <c r="BC132" t="n">
        <v>0.952885</v>
      </c>
      <c r="BD132" t="n">
        <v>0.948913</v>
      </c>
      <c r="BE132" t="n">
        <v>0.876898</v>
      </c>
      <c r="BF132" t="n">
        <v>0.807424</v>
      </c>
      <c r="BG132" t="n">
        <v>0.880975</v>
      </c>
      <c r="BH132" t="n">
        <v>0.863436</v>
      </c>
      <c r="BI132" t="n">
        <v>0.927235</v>
      </c>
      <c r="BJ132" t="n">
        <v>0.87751</v>
      </c>
      <c r="BK132" t="n">
        <v>0.907428</v>
      </c>
      <c r="BL132" t="n">
        <v>0.883931</v>
      </c>
      <c r="BM132" t="n">
        <v>0.89637</v>
      </c>
      <c r="BN132" t="n">
        <v>0.804813</v>
      </c>
    </row>
    <row r="133" spans="1:66">
      <c r="A133" t="n">
        <v>109.108333</v>
      </c>
      <c r="B133" t="n">
        <v>4.546180555555556</v>
      </c>
      <c r="C133" t="n">
        <v>0.834365</v>
      </c>
      <c r="D133" t="n">
        <v>0.7928190000000001</v>
      </c>
      <c r="E133" t="n">
        <v>0.8357019999999999</v>
      </c>
      <c r="F133" t="n">
        <v>0.8804419999999999</v>
      </c>
      <c r="G133" t="n">
        <v>-0.133279</v>
      </c>
      <c r="H133" t="n">
        <v>-0.136763</v>
      </c>
      <c r="I133" t="n">
        <v>-0.166044</v>
      </c>
      <c r="J133" t="n">
        <v>-0.062174</v>
      </c>
      <c r="K133" t="n">
        <v>1.942453</v>
      </c>
      <c r="L133" t="n">
        <v>1.742632</v>
      </c>
      <c r="M133" t="n">
        <v>2.053404</v>
      </c>
      <c r="N133" t="n">
        <v>2.016827</v>
      </c>
      <c r="O133" t="n">
        <v>0.635054</v>
      </c>
      <c r="P133" t="n">
        <v>0.601539</v>
      </c>
      <c r="Q133" t="n">
        <v>0.739229</v>
      </c>
      <c r="R133" t="n">
        <v>0.796261</v>
      </c>
      <c r="S133" t="n">
        <v>0.755657</v>
      </c>
      <c r="T133" t="n">
        <v>0.964947</v>
      </c>
      <c r="U133" t="n">
        <v>1.02703</v>
      </c>
      <c r="V133" t="n">
        <v>0.896701</v>
      </c>
      <c r="W133" t="n">
        <v>0.919584</v>
      </c>
      <c r="X133" t="n">
        <v>0.8188800000000001</v>
      </c>
      <c r="Y133" t="n">
        <v>0.765394</v>
      </c>
      <c r="Z133" t="n">
        <v>0.924961</v>
      </c>
      <c r="AA133" t="n">
        <v>-0.080495</v>
      </c>
      <c r="AB133" t="n">
        <v>0.953759</v>
      </c>
      <c r="AC133" t="n">
        <v>0.98306</v>
      </c>
      <c r="AD133" t="n">
        <v>0.861229</v>
      </c>
      <c r="AE133" t="n">
        <v>0.966889</v>
      </c>
      <c r="AF133" t="n">
        <v>0.883648</v>
      </c>
      <c r="AG133" t="n">
        <v>0.905913</v>
      </c>
      <c r="AH133" t="n">
        <v>0.847171</v>
      </c>
      <c r="AI133" t="n">
        <v>0.586869</v>
      </c>
      <c r="AJ133" t="n">
        <v>0.837555</v>
      </c>
      <c r="AK133" t="n">
        <v>0.781318</v>
      </c>
      <c r="AL133" t="n">
        <v>0.788233</v>
      </c>
      <c r="AM133" t="n">
        <v>0.738065</v>
      </c>
      <c r="AN133" t="n">
        <v>0.739775</v>
      </c>
      <c r="AO133" t="n">
        <v>0.7493109999999999</v>
      </c>
      <c r="AP133" t="n">
        <v>0.743098</v>
      </c>
      <c r="AQ133" t="n">
        <v>0.564504</v>
      </c>
      <c r="AR133" t="n">
        <v>0.725637</v>
      </c>
      <c r="AS133" t="n">
        <v>0.801853</v>
      </c>
      <c r="AT133" t="n">
        <v>0.727677</v>
      </c>
      <c r="AU133" t="n">
        <v>0.798418</v>
      </c>
      <c r="AV133" t="n">
        <v>0.72411</v>
      </c>
      <c r="AW133" t="n">
        <v>0.844441</v>
      </c>
      <c r="AX133" t="n">
        <v>0.746389</v>
      </c>
      <c r="AY133" t="n">
        <v>0.365312</v>
      </c>
      <c r="AZ133" t="n">
        <v>1.208798</v>
      </c>
      <c r="BA133" t="n">
        <v>1.080509</v>
      </c>
      <c r="BB133" t="n">
        <v>0.94435</v>
      </c>
      <c r="BC133" t="n">
        <v>0.950998</v>
      </c>
      <c r="BD133" t="n">
        <v>0.950769</v>
      </c>
      <c r="BE133" t="n">
        <v>0.878968</v>
      </c>
      <c r="BF133" t="n">
        <v>0.80686</v>
      </c>
      <c r="BG133" t="n">
        <v>0.884387</v>
      </c>
      <c r="BH133" t="n">
        <v>0.864995</v>
      </c>
      <c r="BI133" t="n">
        <v>0.924157</v>
      </c>
      <c r="BJ133" t="n">
        <v>0.879379</v>
      </c>
      <c r="BK133" t="n">
        <v>0.906075</v>
      </c>
      <c r="BL133" t="n">
        <v>0.882009</v>
      </c>
      <c r="BM133" t="n">
        <v>0.903338</v>
      </c>
      <c r="BN133" t="n">
        <v>0.807719</v>
      </c>
    </row>
    <row r="134" spans="1:66">
      <c r="A134" t="n">
        <v>110.105556</v>
      </c>
      <c r="B134" t="n">
        <v>4.587731481481481</v>
      </c>
      <c r="C134" t="n">
        <v>0.835264</v>
      </c>
      <c r="D134" t="n">
        <v>0.78491</v>
      </c>
      <c r="E134" t="n">
        <v>0.835419</v>
      </c>
      <c r="F134" t="n">
        <v>0.884064</v>
      </c>
      <c r="G134" t="n">
        <v>-0.13429</v>
      </c>
      <c r="H134" t="n">
        <v>-0.137138</v>
      </c>
      <c r="I134" t="n">
        <v>-0.169542</v>
      </c>
      <c r="J134" t="n">
        <v>-0.06371599999999999</v>
      </c>
      <c r="K134" t="n">
        <v>1.964306</v>
      </c>
      <c r="L134" t="n">
        <v>1.761737</v>
      </c>
      <c r="M134" t="n">
        <v>2.070667</v>
      </c>
      <c r="N134" t="n">
        <v>2.043974</v>
      </c>
      <c r="O134" t="n">
        <v>0.633235</v>
      </c>
      <c r="P134" t="n">
        <v>0.600367</v>
      </c>
      <c r="Q134" t="n">
        <v>0.738162</v>
      </c>
      <c r="R134" t="n">
        <v>0.790351</v>
      </c>
      <c r="S134" t="n">
        <v>0.75121</v>
      </c>
      <c r="T134" t="n">
        <v>0.968537</v>
      </c>
      <c r="U134" t="n">
        <v>1.029794</v>
      </c>
      <c r="V134" t="n">
        <v>0.900359</v>
      </c>
      <c r="W134" t="n">
        <v>0.918273</v>
      </c>
      <c r="X134" t="n">
        <v>0.820455</v>
      </c>
      <c r="Y134" t="n">
        <v>0.76507</v>
      </c>
      <c r="Z134" t="n">
        <v>0.919867</v>
      </c>
      <c r="AA134" t="n">
        <v>-0.08166</v>
      </c>
      <c r="AB134" t="n">
        <v>0.949779</v>
      </c>
      <c r="AC134" t="n">
        <v>0.985372</v>
      </c>
      <c r="AD134" t="n">
        <v>0.867148</v>
      </c>
      <c r="AE134" t="n">
        <v>0.970054</v>
      </c>
      <c r="AF134" t="n">
        <v>0.883683</v>
      </c>
      <c r="AG134" t="n">
        <v>0.904301</v>
      </c>
      <c r="AH134" t="n">
        <v>0.847645</v>
      </c>
      <c r="AI134" t="n">
        <v>0.58578</v>
      </c>
      <c r="AJ134" t="n">
        <v>0.8353429999999999</v>
      </c>
      <c r="AK134" t="n">
        <v>0.776983</v>
      </c>
      <c r="AL134" t="n">
        <v>0.778936</v>
      </c>
      <c r="AM134" t="n">
        <v>0.74181</v>
      </c>
      <c r="AN134" t="n">
        <v>0.7389019999999999</v>
      </c>
      <c r="AO134" t="n">
        <v>0.750922</v>
      </c>
      <c r="AP134" t="n">
        <v>0.740986</v>
      </c>
      <c r="AQ134" t="n">
        <v>0.567085</v>
      </c>
      <c r="AR134" t="n">
        <v>0.723617</v>
      </c>
      <c r="AS134" t="n">
        <v>0.804817</v>
      </c>
      <c r="AT134" t="n">
        <v>0.731927</v>
      </c>
      <c r="AU134" t="n">
        <v>0.7908269999999999</v>
      </c>
      <c r="AV134" t="n">
        <v>0.717516</v>
      </c>
      <c r="AW134" t="n">
        <v>0.843499</v>
      </c>
      <c r="AX134" t="n">
        <v>0.740696</v>
      </c>
      <c r="AY134" t="n">
        <v>0.344212</v>
      </c>
      <c r="AZ134" t="n">
        <v>1.220327</v>
      </c>
      <c r="BA134" t="n">
        <v>1.083885</v>
      </c>
      <c r="BB134" t="n">
        <v>0.9365</v>
      </c>
      <c r="BC134" t="n">
        <v>0.953929</v>
      </c>
      <c r="BD134" t="n">
        <v>0.949247</v>
      </c>
      <c r="BE134" t="n">
        <v>0.878176</v>
      </c>
      <c r="BF134" t="n">
        <v>0.808096</v>
      </c>
      <c r="BG134" t="n">
        <v>0.890103</v>
      </c>
      <c r="BH134" t="n">
        <v>0.8671759999999999</v>
      </c>
      <c r="BI134" t="n">
        <v>0.925916</v>
      </c>
      <c r="BJ134" t="n">
        <v>0.881325</v>
      </c>
      <c r="BK134" t="n">
        <v>0.907411</v>
      </c>
      <c r="BL134" t="n">
        <v>0.8806580000000001</v>
      </c>
      <c r="BM134" t="n">
        <v>0.895102</v>
      </c>
      <c r="BN134" t="n">
        <v>0.799661</v>
      </c>
    </row>
    <row r="135" spans="1:66">
      <c r="A135" t="n">
        <v>111.099167</v>
      </c>
      <c r="B135" t="n">
        <v>4.629131944444445</v>
      </c>
      <c r="C135" t="n">
        <v>0.832421</v>
      </c>
      <c r="D135" t="n">
        <v>0.782871</v>
      </c>
      <c r="E135" t="n">
        <v>0.839349</v>
      </c>
      <c r="F135" t="n">
        <v>0.883263</v>
      </c>
      <c r="G135" t="n">
        <v>-0.136243</v>
      </c>
      <c r="H135" t="n">
        <v>-0.138096</v>
      </c>
      <c r="I135" t="n">
        <v>-0.170256</v>
      </c>
      <c r="J135" t="n">
        <v>-0.062901</v>
      </c>
      <c r="K135" t="n">
        <v>1.989004</v>
      </c>
      <c r="L135" t="n">
        <v>1.776292</v>
      </c>
      <c r="M135" t="n">
        <v>2.0801</v>
      </c>
      <c r="N135" t="n">
        <v>2.076564</v>
      </c>
      <c r="O135" t="n">
        <v>0.633451</v>
      </c>
      <c r="P135" t="n">
        <v>0.596006</v>
      </c>
      <c r="Q135" t="n">
        <v>0.73929</v>
      </c>
      <c r="R135" t="n">
        <v>0.79498</v>
      </c>
      <c r="S135" t="n">
        <v>0.755848</v>
      </c>
      <c r="T135" t="n">
        <v>0.9661960000000001</v>
      </c>
      <c r="U135" t="n">
        <v>1.034369</v>
      </c>
      <c r="V135" t="n">
        <v>0.898292</v>
      </c>
      <c r="W135" t="n">
        <v>0.9188229999999999</v>
      </c>
      <c r="X135" t="n">
        <v>0.823807</v>
      </c>
      <c r="Y135" t="n">
        <v>0.762224</v>
      </c>
      <c r="Z135" t="n">
        <v>0.919141</v>
      </c>
      <c r="AA135" t="n">
        <v>-0.078873</v>
      </c>
      <c r="AB135" t="n">
        <v>0.94755</v>
      </c>
      <c r="AC135" t="n">
        <v>0.996493</v>
      </c>
      <c r="AD135" t="n">
        <v>0.868805</v>
      </c>
      <c r="AE135" t="n">
        <v>0.9747169999999999</v>
      </c>
      <c r="AF135" t="n">
        <v>0.886774</v>
      </c>
      <c r="AG135" t="n">
        <v>0.90028</v>
      </c>
      <c r="AH135" t="n">
        <v>0.842877</v>
      </c>
      <c r="AI135" t="n">
        <v>0.587304</v>
      </c>
      <c r="AJ135" t="n">
        <v>0.827628</v>
      </c>
      <c r="AK135" t="n">
        <v>0.7743679999999999</v>
      </c>
      <c r="AL135" t="n">
        <v>0.775076</v>
      </c>
      <c r="AM135" t="n">
        <v>0.739031</v>
      </c>
      <c r="AN135" t="n">
        <v>0.732532</v>
      </c>
      <c r="AO135" t="n">
        <v>0.752898</v>
      </c>
      <c r="AP135" t="n">
        <v>0.744414</v>
      </c>
      <c r="AQ135" t="n">
        <v>0.565344</v>
      </c>
      <c r="AR135" t="n">
        <v>0.72374</v>
      </c>
      <c r="AS135" t="n">
        <v>0.798664</v>
      </c>
      <c r="AT135" t="n">
        <v>0.736273</v>
      </c>
      <c r="AU135" t="n">
        <v>0.791676</v>
      </c>
      <c r="AV135" t="n">
        <v>0.716984</v>
      </c>
      <c r="AW135" t="n">
        <v>0.842653</v>
      </c>
      <c r="AX135" t="n">
        <v>0.741271</v>
      </c>
      <c r="AY135" t="n">
        <v>0.324507</v>
      </c>
      <c r="AZ135" t="n">
        <v>1.234412</v>
      </c>
      <c r="BA135" t="n">
        <v>1.089798</v>
      </c>
      <c r="BB135" t="n">
        <v>0.931233</v>
      </c>
      <c r="BC135" t="n">
        <v>0.96023</v>
      </c>
      <c r="BD135" t="n">
        <v>0.951761</v>
      </c>
      <c r="BE135" t="n">
        <v>0.8723649999999999</v>
      </c>
      <c r="BF135" t="n">
        <v>0.807673</v>
      </c>
      <c r="BG135" t="n">
        <v>0.892652</v>
      </c>
      <c r="BH135" t="n">
        <v>0.865637</v>
      </c>
      <c r="BI135" t="n">
        <v>0.924172</v>
      </c>
      <c r="BJ135" t="n">
        <v>0.880884</v>
      </c>
      <c r="BK135" t="n">
        <v>0.902369</v>
      </c>
      <c r="BL135" t="n">
        <v>0.884874</v>
      </c>
      <c r="BM135" t="n">
        <v>0.898872</v>
      </c>
      <c r="BN135" t="n">
        <v>0.79832</v>
      </c>
    </row>
    <row r="136" spans="1:66">
      <c r="A136" t="n">
        <v>112.093611</v>
      </c>
      <c r="B136" t="n">
        <v>4.67056712962963</v>
      </c>
      <c r="C136" t="n">
        <v>0.836364</v>
      </c>
      <c r="D136" t="n">
        <v>0.785668</v>
      </c>
      <c r="E136" t="n">
        <v>0.838869</v>
      </c>
      <c r="F136" t="n">
        <v>0.886391</v>
      </c>
      <c r="G136" t="n">
        <v>-0.137046</v>
      </c>
      <c r="H136" t="n">
        <v>-0.140059</v>
      </c>
      <c r="I136" t="n">
        <v>-0.170665</v>
      </c>
      <c r="J136" t="n">
        <v>-0.06478299999999999</v>
      </c>
      <c r="K136" t="n">
        <v>2.019752</v>
      </c>
      <c r="L136" t="n">
        <v>1.780445</v>
      </c>
      <c r="M136" t="n">
        <v>2.110284</v>
      </c>
      <c r="N136" t="n">
        <v>2.094047</v>
      </c>
      <c r="O136" t="n">
        <v>0.628177</v>
      </c>
      <c r="P136" t="n">
        <v>0.592944</v>
      </c>
      <c r="Q136" t="n">
        <v>0.738463</v>
      </c>
      <c r="R136" t="n">
        <v>0.794782</v>
      </c>
      <c r="S136" t="n">
        <v>0.756151</v>
      </c>
      <c r="T136" t="n">
        <v>0.967268</v>
      </c>
      <c r="U136" t="n">
        <v>1.039555</v>
      </c>
      <c r="V136" t="n">
        <v>0.906288</v>
      </c>
      <c r="W136" t="n">
        <v>0.922562</v>
      </c>
      <c r="X136" t="n">
        <v>0.817516</v>
      </c>
      <c r="Y136" t="n">
        <v>0.762412</v>
      </c>
      <c r="Z136" t="n">
        <v>0.916916</v>
      </c>
      <c r="AA136" t="n">
        <v>-0.081248</v>
      </c>
      <c r="AB136" t="n">
        <v>0.944976</v>
      </c>
      <c r="AC136" t="n">
        <v>0.997974</v>
      </c>
      <c r="AD136" t="n">
        <v>0.863098</v>
      </c>
      <c r="AE136" t="n">
        <v>0.970516</v>
      </c>
      <c r="AF136" t="n">
        <v>0.888506</v>
      </c>
      <c r="AG136" t="n">
        <v>0.896519</v>
      </c>
      <c r="AH136" t="n">
        <v>0.84598</v>
      </c>
      <c r="AI136" t="n">
        <v>0.586622</v>
      </c>
      <c r="AJ136" t="n">
        <v>0.829006</v>
      </c>
      <c r="AK136" t="n">
        <v>0.7732560000000001</v>
      </c>
      <c r="AL136" t="n">
        <v>0.778637</v>
      </c>
      <c r="AM136" t="n">
        <v>0.737807</v>
      </c>
      <c r="AN136" t="n">
        <v>0.735433</v>
      </c>
      <c r="AO136" t="n">
        <v>0.752499</v>
      </c>
      <c r="AP136" t="n">
        <v>0.741578</v>
      </c>
      <c r="AQ136" t="n">
        <v>0.559055</v>
      </c>
      <c r="AR136" t="n">
        <v>0.723039</v>
      </c>
      <c r="AS136" t="n">
        <v>0.802898</v>
      </c>
      <c r="AT136" t="n">
        <v>0.7367669999999999</v>
      </c>
      <c r="AU136" t="n">
        <v>0.788556</v>
      </c>
      <c r="AV136" t="n">
        <v>0.720757</v>
      </c>
      <c r="AW136" t="n">
        <v>0.841584</v>
      </c>
      <c r="AX136" t="n">
        <v>0.741789</v>
      </c>
      <c r="AY136" t="n">
        <v>0.304133</v>
      </c>
      <c r="AZ136" t="n">
        <v>1.242259</v>
      </c>
      <c r="BA136" t="n">
        <v>1.09473</v>
      </c>
      <c r="BB136" t="n">
        <v>0.930368</v>
      </c>
      <c r="BC136" t="n">
        <v>0.962605</v>
      </c>
      <c r="BD136" t="n">
        <v>0.952191</v>
      </c>
      <c r="BE136" t="n">
        <v>0.873254</v>
      </c>
      <c r="BF136" t="n">
        <v>0.809492</v>
      </c>
      <c r="BG136" t="n">
        <v>0.895481</v>
      </c>
      <c r="BH136" t="n">
        <v>0.8657629999999999</v>
      </c>
      <c r="BI136" t="n">
        <v>0.923621</v>
      </c>
      <c r="BJ136" t="n">
        <v>0.886204</v>
      </c>
      <c r="BK136" t="n">
        <v>0.902049</v>
      </c>
      <c r="BL136" t="n">
        <v>0.885674</v>
      </c>
      <c r="BM136" t="n">
        <v>0.894241</v>
      </c>
      <c r="BN136" t="n">
        <v>0.793826</v>
      </c>
    </row>
    <row r="137" spans="1:66">
      <c r="A137" t="n">
        <v>113.089444</v>
      </c>
      <c r="B137" t="n">
        <v>4.712060185185185</v>
      </c>
      <c r="C137" t="n">
        <v>0.84558</v>
      </c>
      <c r="D137" t="n">
        <v>0.782561</v>
      </c>
      <c r="E137" t="n">
        <v>0.839322</v>
      </c>
      <c r="F137" t="n">
        <v>0.882294</v>
      </c>
      <c r="G137" t="n">
        <v>-0.137208</v>
      </c>
      <c r="H137" t="n">
        <v>-0.140497</v>
      </c>
      <c r="I137" t="n">
        <v>-0.171245</v>
      </c>
      <c r="J137" t="n">
        <v>-0.064931</v>
      </c>
      <c r="K137" t="n">
        <v>2.047139</v>
      </c>
      <c r="L137" t="n">
        <v>1.796736</v>
      </c>
      <c r="M137" t="n">
        <v>2.158236</v>
      </c>
      <c r="N137" t="n">
        <v>2.114874</v>
      </c>
      <c r="O137" t="n">
        <v>0.623362</v>
      </c>
      <c r="P137" t="n">
        <v>0.595541</v>
      </c>
      <c r="Q137" t="n">
        <v>0.734502</v>
      </c>
      <c r="R137" t="n">
        <v>0.7990699999999999</v>
      </c>
      <c r="S137" t="n">
        <v>0.751413</v>
      </c>
      <c r="T137" t="n">
        <v>0.967452</v>
      </c>
      <c r="U137" t="n">
        <v>1.035442</v>
      </c>
      <c r="V137" t="n">
        <v>0.904433</v>
      </c>
      <c r="W137" t="n">
        <v>0.913539</v>
      </c>
      <c r="X137" t="n">
        <v>0.809985</v>
      </c>
      <c r="Y137" t="n">
        <v>0.757219</v>
      </c>
      <c r="Z137" t="n">
        <v>0.920373</v>
      </c>
      <c r="AA137" t="n">
        <v>-0.080844</v>
      </c>
      <c r="AB137" t="n">
        <v>0.951248</v>
      </c>
      <c r="AC137" t="n">
        <v>1.002507</v>
      </c>
      <c r="AD137" t="n">
        <v>0.863887</v>
      </c>
      <c r="AE137" t="n">
        <v>0.974148</v>
      </c>
      <c r="AF137" t="n">
        <v>0.888131</v>
      </c>
      <c r="AG137" t="n">
        <v>0.894431</v>
      </c>
      <c r="AH137" t="n">
        <v>0.844648</v>
      </c>
      <c r="AI137" t="n">
        <v>0.584556</v>
      </c>
      <c r="AJ137" t="n">
        <v>0.828416</v>
      </c>
      <c r="AK137" t="n">
        <v>0.772564</v>
      </c>
      <c r="AL137" t="n">
        <v>0.780637</v>
      </c>
      <c r="AM137" t="n">
        <v>0.735077</v>
      </c>
      <c r="AN137" t="n">
        <v>0.735003</v>
      </c>
      <c r="AO137" t="n">
        <v>0.7512990000000001</v>
      </c>
      <c r="AP137" t="n">
        <v>0.742024</v>
      </c>
      <c r="AQ137" t="n">
        <v>0.559314</v>
      </c>
      <c r="AR137" t="n">
        <v>0.718942</v>
      </c>
      <c r="AS137" t="n">
        <v>0.80246</v>
      </c>
      <c r="AT137" t="n">
        <v>0.738084</v>
      </c>
      <c r="AU137" t="n">
        <v>0.7882400000000001</v>
      </c>
      <c r="AV137" t="n">
        <v>0.7145629999999999</v>
      </c>
      <c r="AW137" t="n">
        <v>0.837541</v>
      </c>
      <c r="AX137" t="n">
        <v>0.74202</v>
      </c>
      <c r="AY137" t="n">
        <v>0.282671</v>
      </c>
      <c r="AZ137" t="n">
        <v>1.249998</v>
      </c>
      <c r="BA137" t="n">
        <v>1.095669</v>
      </c>
      <c r="BB137" t="n">
        <v>0.930381</v>
      </c>
      <c r="BC137" t="n">
        <v>0.967232</v>
      </c>
      <c r="BD137" t="n">
        <v>0.94425</v>
      </c>
      <c r="BE137" t="n">
        <v>0.869887</v>
      </c>
      <c r="BF137" t="n">
        <v>0.805562</v>
      </c>
      <c r="BG137" t="n">
        <v>0.899218</v>
      </c>
      <c r="BH137" t="n">
        <v>0.865404</v>
      </c>
      <c r="BI137" t="n">
        <v>0.9225100000000001</v>
      </c>
      <c r="BJ137" t="n">
        <v>0.8803260000000001</v>
      </c>
      <c r="BK137" t="n">
        <v>0.905914</v>
      </c>
      <c r="BL137" t="n">
        <v>0.879336</v>
      </c>
      <c r="BM137" t="n">
        <v>0.899343</v>
      </c>
      <c r="BN137" t="n">
        <v>0.795583</v>
      </c>
    </row>
    <row r="138" spans="1:66">
      <c r="A138" t="n">
        <v>114.085278</v>
      </c>
      <c r="B138" t="n">
        <v>4.75355324074074</v>
      </c>
      <c r="C138" t="n">
        <v>0.842218</v>
      </c>
      <c r="D138" t="n">
        <v>0.78054</v>
      </c>
      <c r="E138" t="n">
        <v>0.842599</v>
      </c>
      <c r="F138" t="n">
        <v>0.879764</v>
      </c>
      <c r="G138" t="n">
        <v>-0.138934</v>
      </c>
      <c r="H138" t="n">
        <v>-0.140611</v>
      </c>
      <c r="I138" t="n">
        <v>-0.172399</v>
      </c>
      <c r="J138" t="n">
        <v>-0.066194</v>
      </c>
      <c r="K138" t="n">
        <v>2.076384</v>
      </c>
      <c r="L138" t="n">
        <v>1.812356</v>
      </c>
      <c r="M138" t="n">
        <v>2.164013</v>
      </c>
      <c r="N138" t="n">
        <v>2.124497</v>
      </c>
      <c r="O138" t="n">
        <v>0.619713</v>
      </c>
      <c r="P138" t="n">
        <v>0.595199</v>
      </c>
      <c r="Q138" t="n">
        <v>0.738109</v>
      </c>
      <c r="R138" t="n">
        <v>0.801135</v>
      </c>
      <c r="S138" t="n">
        <v>0.756286</v>
      </c>
      <c r="T138" t="n">
        <v>0.969588</v>
      </c>
      <c r="U138" t="n">
        <v>1.039215</v>
      </c>
      <c r="V138" t="n">
        <v>0.902128</v>
      </c>
      <c r="W138" t="n">
        <v>0.913883</v>
      </c>
      <c r="X138" t="n">
        <v>0.814276</v>
      </c>
      <c r="Y138" t="n">
        <v>0.760717</v>
      </c>
      <c r="Z138" t="n">
        <v>0.927823</v>
      </c>
      <c r="AA138" t="n">
        <v>-0.083375</v>
      </c>
      <c r="AB138" t="n">
        <v>0.9505</v>
      </c>
      <c r="AC138" t="n">
        <v>1.002952</v>
      </c>
      <c r="AD138" t="n">
        <v>0.867626</v>
      </c>
      <c r="AE138" t="n">
        <v>0.9749100000000001</v>
      </c>
      <c r="AF138" t="n">
        <v>0.883313</v>
      </c>
      <c r="AG138" t="n">
        <v>0.894798</v>
      </c>
      <c r="AH138" t="n">
        <v>0.844365</v>
      </c>
      <c r="AI138" t="n">
        <v>0.582888</v>
      </c>
      <c r="AJ138" t="n">
        <v>0.829463</v>
      </c>
      <c r="AK138" t="n">
        <v>0.775986</v>
      </c>
      <c r="AL138" t="n">
        <v>0.77335</v>
      </c>
      <c r="AM138" t="n">
        <v>0.737889</v>
      </c>
      <c r="AN138" t="n">
        <v>0.739185</v>
      </c>
      <c r="AO138" t="n">
        <v>0.75048</v>
      </c>
      <c r="AP138" t="n">
        <v>0.735616</v>
      </c>
      <c r="AQ138" t="n">
        <v>0.5610579999999999</v>
      </c>
      <c r="AR138" t="n">
        <v>0.715557</v>
      </c>
      <c r="AS138" t="n">
        <v>0.804466</v>
      </c>
      <c r="AT138" t="n">
        <v>0.739059</v>
      </c>
      <c r="AU138" t="n">
        <v>0.791076</v>
      </c>
      <c r="AV138" t="n">
        <v>0.717902</v>
      </c>
      <c r="AW138" t="n">
        <v>0.842403</v>
      </c>
      <c r="AX138" t="n">
        <v>0.737499</v>
      </c>
      <c r="AY138" t="n">
        <v>0.266062</v>
      </c>
      <c r="AZ138" t="n">
        <v>1.257231</v>
      </c>
      <c r="BA138" t="n">
        <v>1.095805</v>
      </c>
      <c r="BB138" t="n">
        <v>0.938249</v>
      </c>
      <c r="BC138" t="n">
        <v>0.960878</v>
      </c>
      <c r="BD138" t="n">
        <v>0.9468490000000001</v>
      </c>
      <c r="BE138" t="n">
        <v>0.869825</v>
      </c>
      <c r="BF138" t="n">
        <v>0.810517</v>
      </c>
      <c r="BG138" t="n">
        <v>0.902921</v>
      </c>
      <c r="BH138" t="n">
        <v>0.863962</v>
      </c>
      <c r="BI138" t="n">
        <v>0.927088</v>
      </c>
      <c r="BJ138" t="n">
        <v>0.875645</v>
      </c>
      <c r="BK138" t="n">
        <v>0.900271</v>
      </c>
      <c r="BL138" t="n">
        <v>0.879591</v>
      </c>
      <c r="BM138" t="n">
        <v>0.904029</v>
      </c>
      <c r="BN138" t="n">
        <v>0.7953480000000001</v>
      </c>
    </row>
    <row r="139" spans="1:66">
      <c r="A139" t="n">
        <v>115.080833</v>
      </c>
      <c r="B139" t="n">
        <v>4.795034722222222</v>
      </c>
      <c r="C139" t="n">
        <v>0.840871</v>
      </c>
      <c r="D139" t="n">
        <v>0.783085</v>
      </c>
      <c r="E139" t="n">
        <v>0.839828</v>
      </c>
      <c r="F139" t="n">
        <v>0.882565</v>
      </c>
      <c r="G139" t="n">
        <v>-0.139621</v>
      </c>
      <c r="H139" t="n">
        <v>-0.142569</v>
      </c>
      <c r="I139" t="n">
        <v>-0.172896</v>
      </c>
      <c r="J139" t="n">
        <v>-0.06813</v>
      </c>
      <c r="K139" t="n">
        <v>2.093385</v>
      </c>
      <c r="L139" t="n">
        <v>1.834988</v>
      </c>
      <c r="M139" t="n">
        <v>2.17796</v>
      </c>
      <c r="N139" t="n">
        <v>2.159012</v>
      </c>
      <c r="O139" t="n">
        <v>0.61674</v>
      </c>
      <c r="P139" t="n">
        <v>0.598307</v>
      </c>
      <c r="Q139" t="n">
        <v>0.730988</v>
      </c>
      <c r="R139" t="n">
        <v>0.801748</v>
      </c>
      <c r="S139" t="n">
        <v>0.758883</v>
      </c>
      <c r="T139" t="n">
        <v>0.967651</v>
      </c>
      <c r="U139" t="n">
        <v>1.044365</v>
      </c>
      <c r="V139" t="n">
        <v>0.897807</v>
      </c>
      <c r="W139" t="n">
        <v>0.9119119999999999</v>
      </c>
      <c r="X139" t="n">
        <v>0.815895</v>
      </c>
      <c r="Y139" t="n">
        <v>0.7610209999999999</v>
      </c>
      <c r="Z139" t="n">
        <v>0.921187</v>
      </c>
      <c r="AA139" t="n">
        <v>-0.08144</v>
      </c>
      <c r="AB139" t="n">
        <v>0.950397</v>
      </c>
      <c r="AC139" t="n">
        <v>0.994269</v>
      </c>
      <c r="AD139" t="n">
        <v>0.864267</v>
      </c>
      <c r="AE139" t="n">
        <v>0.983179</v>
      </c>
      <c r="AF139" t="n">
        <v>0.891551</v>
      </c>
      <c r="AG139" t="n">
        <v>0.8934260000000001</v>
      </c>
      <c r="AH139" t="n">
        <v>0.835804</v>
      </c>
      <c r="AI139" t="n">
        <v>0.581386</v>
      </c>
      <c r="AJ139" t="n">
        <v>0.834924</v>
      </c>
      <c r="AK139" t="n">
        <v>0.771841</v>
      </c>
      <c r="AL139" t="n">
        <v>0.77476</v>
      </c>
      <c r="AM139" t="n">
        <v>0.7363960000000001</v>
      </c>
      <c r="AN139" t="n">
        <v>0.7358130000000001</v>
      </c>
      <c r="AO139" t="n">
        <v>0.746143</v>
      </c>
      <c r="AP139" t="n">
        <v>0.7324270000000001</v>
      </c>
      <c r="AQ139" t="n">
        <v>0.5596719999999999</v>
      </c>
      <c r="AR139" t="n">
        <v>0.71717</v>
      </c>
      <c r="AS139" t="n">
        <v>0.803813</v>
      </c>
      <c r="AT139" t="n">
        <v>0.733653</v>
      </c>
      <c r="AU139" t="n">
        <v>0.7882</v>
      </c>
      <c r="AV139" t="n">
        <v>0.7233000000000001</v>
      </c>
      <c r="AW139" t="n">
        <v>0.836561</v>
      </c>
      <c r="AX139" t="n">
        <v>0.744503</v>
      </c>
      <c r="AY139" t="n">
        <v>0.252978</v>
      </c>
      <c r="AZ139" t="n">
        <v>1.273183</v>
      </c>
      <c r="BA139" t="n">
        <v>1.098544</v>
      </c>
      <c r="BB139" t="n">
        <v>0.93316</v>
      </c>
      <c r="BC139" t="n">
        <v>0.958062</v>
      </c>
      <c r="BD139" t="n">
        <v>0.94768</v>
      </c>
      <c r="BE139" t="n">
        <v>0.876474</v>
      </c>
      <c r="BF139" t="n">
        <v>0.811049</v>
      </c>
      <c r="BG139" t="n">
        <v>0.902751</v>
      </c>
      <c r="BH139" t="n">
        <v>0.870016</v>
      </c>
      <c r="BI139" t="n">
        <v>0.92241</v>
      </c>
      <c r="BJ139" t="n">
        <v>0.875927</v>
      </c>
      <c r="BK139" t="n">
        <v>0.901221</v>
      </c>
      <c r="BL139" t="n">
        <v>0.878278</v>
      </c>
      <c r="BM139" t="n">
        <v>0.903483</v>
      </c>
      <c r="BN139" t="n">
        <v>0.786942</v>
      </c>
    </row>
    <row r="140" spans="1:66">
      <c r="A140" t="n">
        <v>116.071389</v>
      </c>
      <c r="B140" t="n">
        <v>4.83630787037037</v>
      </c>
      <c r="C140" t="n">
        <v>0.8269</v>
      </c>
      <c r="D140" t="n">
        <v>0.779324</v>
      </c>
      <c r="E140" t="n">
        <v>0.843047</v>
      </c>
      <c r="F140" t="n">
        <v>0.882634</v>
      </c>
      <c r="G140" t="n">
        <v>-0.14017</v>
      </c>
      <c r="H140" t="n">
        <v>-0.144059</v>
      </c>
      <c r="I140" t="n">
        <v>-0.173494</v>
      </c>
      <c r="J140" t="n">
        <v>-0.06672599999999999</v>
      </c>
      <c r="K140" t="n">
        <v>2.094949</v>
      </c>
      <c r="L140" t="n">
        <v>1.848304</v>
      </c>
      <c r="M140" t="n">
        <v>2.182889</v>
      </c>
      <c r="N140" t="n">
        <v>2.178864</v>
      </c>
      <c r="O140" t="n">
        <v>0.615749</v>
      </c>
      <c r="P140" t="n">
        <v>0.598085</v>
      </c>
      <c r="Q140" t="n">
        <v>0.735849</v>
      </c>
      <c r="R140" t="n">
        <v>0.798683</v>
      </c>
      <c r="S140" t="n">
        <v>0.756538</v>
      </c>
      <c r="T140" t="n">
        <v>0.976038</v>
      </c>
      <c r="U140" t="n">
        <v>1.040333</v>
      </c>
      <c r="V140" t="n">
        <v>0.897572</v>
      </c>
      <c r="W140" t="n">
        <v>0.922651</v>
      </c>
      <c r="X140" t="n">
        <v>0.815708</v>
      </c>
      <c r="Y140" t="n">
        <v>0.760571</v>
      </c>
      <c r="Z140" t="n">
        <v>0.924497</v>
      </c>
      <c r="AA140" t="n">
        <v>-0.083553</v>
      </c>
      <c r="AB140" t="n">
        <v>0.951288</v>
      </c>
      <c r="AC140" t="n">
        <v>0.989228</v>
      </c>
      <c r="AD140" t="n">
        <v>0.864028</v>
      </c>
      <c r="AE140" t="n">
        <v>0.982695</v>
      </c>
      <c r="AF140" t="n">
        <v>0.889942</v>
      </c>
      <c r="AG140" t="n">
        <v>0.894902</v>
      </c>
      <c r="AH140" t="n">
        <v>0.8410570000000001</v>
      </c>
      <c r="AI140" t="n">
        <v>0.58101</v>
      </c>
      <c r="AJ140" t="n">
        <v>0.831576</v>
      </c>
      <c r="AK140" t="n">
        <v>0.77503</v>
      </c>
      <c r="AL140" t="n">
        <v>0.7677890000000001</v>
      </c>
      <c r="AM140" t="n">
        <v>0.740706</v>
      </c>
      <c r="AN140" t="n">
        <v>0.736959</v>
      </c>
      <c r="AO140" t="n">
        <v>0.747403</v>
      </c>
      <c r="AP140" t="n">
        <v>0.732179</v>
      </c>
      <c r="AQ140" t="n">
        <v>0.562926</v>
      </c>
      <c r="AR140" t="n">
        <v>0.713993</v>
      </c>
      <c r="AS140" t="n">
        <v>0.8022089999999999</v>
      </c>
      <c r="AT140" t="n">
        <v>0.732552</v>
      </c>
      <c r="AU140" t="n">
        <v>0.78798</v>
      </c>
      <c r="AV140" t="n">
        <v>0.722403</v>
      </c>
      <c r="AW140" t="n">
        <v>0.836622</v>
      </c>
      <c r="AX140" t="n">
        <v>0.737365</v>
      </c>
      <c r="AY140" t="n">
        <v>0.235884</v>
      </c>
      <c r="AZ140" t="n">
        <v>1.273653</v>
      </c>
      <c r="BA140" t="n">
        <v>1.098703</v>
      </c>
      <c r="BB140" t="n">
        <v>0.9345020000000001</v>
      </c>
      <c r="BC140" t="n">
        <v>0.955975</v>
      </c>
      <c r="BD140" t="n">
        <v>0.944893</v>
      </c>
      <c r="BE140" t="n">
        <v>0.877422</v>
      </c>
      <c r="BF140" t="n">
        <v>0.811988</v>
      </c>
      <c r="BG140" t="n">
        <v>0.91121</v>
      </c>
      <c r="BH140" t="n">
        <v>0.866924</v>
      </c>
      <c r="BI140" t="n">
        <v>0.9221</v>
      </c>
      <c r="BJ140" t="n">
        <v>0.876759</v>
      </c>
      <c r="BK140" t="n">
        <v>0.891528</v>
      </c>
      <c r="BL140" t="n">
        <v>0.874931</v>
      </c>
      <c r="BM140" t="n">
        <v>0.904397</v>
      </c>
      <c r="BN140" t="n">
        <v>0.791343</v>
      </c>
    </row>
    <row r="141" spans="1:66">
      <c r="A141" t="n">
        <v>117.065</v>
      </c>
      <c r="B141" t="n">
        <v>4.877708333333334</v>
      </c>
      <c r="C141" t="n">
        <v>0.832035</v>
      </c>
      <c r="D141" t="n">
        <v>0.781471</v>
      </c>
      <c r="E141" t="n">
        <v>0.8404509999999999</v>
      </c>
      <c r="F141" t="n">
        <v>0.878609</v>
      </c>
      <c r="G141" t="n">
        <v>-0.139903</v>
      </c>
      <c r="H141" t="n">
        <v>-0.142907</v>
      </c>
      <c r="I141" t="n">
        <v>-0.172335</v>
      </c>
      <c r="J141" t="n">
        <v>-0.06944599999999999</v>
      </c>
      <c r="K141" t="n">
        <v>2.119169</v>
      </c>
      <c r="L141" t="n">
        <v>1.856699</v>
      </c>
      <c r="M141" t="n">
        <v>2.19793</v>
      </c>
      <c r="N141" t="n">
        <v>2.197681</v>
      </c>
      <c r="O141" t="n">
        <v>0.612296</v>
      </c>
      <c r="P141" t="n">
        <v>0.598153</v>
      </c>
      <c r="Q141" t="n">
        <v>0.7335429999999999</v>
      </c>
      <c r="R141" t="n">
        <v>0.795086</v>
      </c>
      <c r="S141" t="n">
        <v>0.756028</v>
      </c>
      <c r="T141" t="n">
        <v>0.973656</v>
      </c>
      <c r="U141" t="n">
        <v>1.036744</v>
      </c>
      <c r="V141" t="n">
        <v>0.892738</v>
      </c>
      <c r="W141" t="n">
        <v>0.9179890000000001</v>
      </c>
      <c r="X141" t="n">
        <v>0.806635</v>
      </c>
      <c r="Y141" t="n">
        <v>0.761123</v>
      </c>
      <c r="Z141" t="n">
        <v>0.924065</v>
      </c>
      <c r="AA141" t="n">
        <v>-0.082464</v>
      </c>
      <c r="AB141" t="n">
        <v>0.952921</v>
      </c>
      <c r="AC141" t="n">
        <v>0.989527</v>
      </c>
      <c r="AD141" t="n">
        <v>0.861963</v>
      </c>
      <c r="AE141" t="n">
        <v>0.97667</v>
      </c>
      <c r="AF141" t="n">
        <v>0.886244</v>
      </c>
      <c r="AG141" t="n">
        <v>0.894003</v>
      </c>
      <c r="AH141" t="n">
        <v>0.837801</v>
      </c>
      <c r="AI141" t="n">
        <v>0.586138</v>
      </c>
      <c r="AJ141" t="n">
        <v>0.831342</v>
      </c>
      <c r="AK141" t="n">
        <v>0.770335</v>
      </c>
      <c r="AL141" t="n">
        <v>0.761943</v>
      </c>
      <c r="AM141" t="n">
        <v>0.734097</v>
      </c>
      <c r="AN141" t="n">
        <v>0.734357</v>
      </c>
      <c r="AO141" t="n">
        <v>0.746192</v>
      </c>
      <c r="AP141" t="n">
        <v>0.729306</v>
      </c>
      <c r="AQ141" t="n">
        <v>0.561785</v>
      </c>
      <c r="AR141" t="n">
        <v>0.713465</v>
      </c>
      <c r="AS141" t="n">
        <v>0.803465</v>
      </c>
      <c r="AT141" t="n">
        <v>0.734674</v>
      </c>
      <c r="AU141" t="n">
        <v>0.789664</v>
      </c>
      <c r="AV141" t="n">
        <v>0.716141</v>
      </c>
      <c r="AW141" t="n">
        <v>0.836959</v>
      </c>
      <c r="AX141" t="n">
        <v>0.735658</v>
      </c>
      <c r="AY141" t="n">
        <v>0.222566</v>
      </c>
      <c r="AZ141" t="n">
        <v>1.282237</v>
      </c>
      <c r="BA141" t="n">
        <v>1.101021</v>
      </c>
      <c r="BB141" t="n">
        <v>0.933217</v>
      </c>
      <c r="BC141" t="n">
        <v>0.956932</v>
      </c>
      <c r="BD141" t="n">
        <v>0.940154</v>
      </c>
      <c r="BE141" t="n">
        <v>0.874955</v>
      </c>
      <c r="BF141" t="n">
        <v>0.8092510000000001</v>
      </c>
      <c r="BG141" t="n">
        <v>0.911361</v>
      </c>
      <c r="BH141" t="n">
        <v>0.869774</v>
      </c>
      <c r="BI141" t="n">
        <v>0.923045</v>
      </c>
      <c r="BJ141" t="n">
        <v>0.868012</v>
      </c>
      <c r="BK141" t="n">
        <v>0.887583</v>
      </c>
      <c r="BL141" t="n">
        <v>0.878574</v>
      </c>
      <c r="BM141" t="n">
        <v>0.900953</v>
      </c>
      <c r="BN141" t="n">
        <v>0.790039</v>
      </c>
    </row>
    <row r="142" spans="1:66">
      <c r="A142" t="n">
        <v>118.054167</v>
      </c>
      <c r="B142" t="n">
        <v>4.918923611111111</v>
      </c>
      <c r="C142" t="n">
        <v>0.829672</v>
      </c>
      <c r="D142" t="n">
        <v>0.784534</v>
      </c>
      <c r="E142" t="n">
        <v>0.832515</v>
      </c>
      <c r="F142" t="n">
        <v>0.879425</v>
      </c>
      <c r="G142" t="n">
        <v>-0.141829</v>
      </c>
      <c r="H142" t="n">
        <v>-0.14388</v>
      </c>
      <c r="I142" t="n">
        <v>-0.174359</v>
      </c>
      <c r="J142" t="n">
        <v>-0.06892</v>
      </c>
      <c r="K142" t="n">
        <v>2.143989</v>
      </c>
      <c r="L142" t="n">
        <v>1.874908</v>
      </c>
      <c r="M142" t="n">
        <v>2.212774</v>
      </c>
      <c r="N142" t="n">
        <v>2.236135</v>
      </c>
      <c r="O142" t="n">
        <v>0.607901</v>
      </c>
      <c r="P142" t="n">
        <v>0.590778</v>
      </c>
      <c r="Q142" t="n">
        <v>0.729214</v>
      </c>
      <c r="R142" t="n">
        <v>0.792035</v>
      </c>
      <c r="S142" t="n">
        <v>0.756477</v>
      </c>
      <c r="T142" t="n">
        <v>0.977616</v>
      </c>
      <c r="U142" t="n">
        <v>1.041862</v>
      </c>
      <c r="V142" t="n">
        <v>0.897248</v>
      </c>
      <c r="W142" t="n">
        <v>0.918519</v>
      </c>
      <c r="X142" t="n">
        <v>0.8055020000000001</v>
      </c>
      <c r="Y142" t="n">
        <v>0.759013</v>
      </c>
      <c r="Z142" t="n">
        <v>0.922762</v>
      </c>
      <c r="AA142" t="n">
        <v>-0.084367</v>
      </c>
      <c r="AB142" t="n">
        <v>0.953017</v>
      </c>
      <c r="AC142" t="n">
        <v>0.996799</v>
      </c>
      <c r="AD142" t="n">
        <v>0.859749</v>
      </c>
      <c r="AE142" t="n">
        <v>0.977133</v>
      </c>
      <c r="AF142" t="n">
        <v>0.882542</v>
      </c>
      <c r="AG142" t="n">
        <v>0.896145</v>
      </c>
      <c r="AH142" t="n">
        <v>0.839079</v>
      </c>
      <c r="AI142" t="n">
        <v>0.583198</v>
      </c>
      <c r="AJ142" t="n">
        <v>0.831977</v>
      </c>
      <c r="AK142" t="n">
        <v>0.765427</v>
      </c>
      <c r="AL142" t="n">
        <v>0.764993</v>
      </c>
      <c r="AM142" t="n">
        <v>0.725072</v>
      </c>
      <c r="AN142" t="n">
        <v>0.733939</v>
      </c>
      <c r="AO142" t="n">
        <v>0.745066</v>
      </c>
      <c r="AP142" t="n">
        <v>0.731117</v>
      </c>
      <c r="AQ142" t="n">
        <v>0.553481</v>
      </c>
      <c r="AR142" t="n">
        <v>0.711902</v>
      </c>
      <c r="AS142" t="n">
        <v>0.797782</v>
      </c>
      <c r="AT142" t="n">
        <v>0.728542</v>
      </c>
      <c r="AU142" t="n">
        <v>0.787355</v>
      </c>
      <c r="AV142" t="n">
        <v>0.717156</v>
      </c>
      <c r="AW142" t="n">
        <v>0.841904</v>
      </c>
      <c r="AX142" t="n">
        <v>0.726259</v>
      </c>
      <c r="AY142" t="n">
        <v>0.211231</v>
      </c>
      <c r="AZ142" t="n">
        <v>1.288143</v>
      </c>
      <c r="BA142" t="n">
        <v>1.106982</v>
      </c>
      <c r="BB142" t="n">
        <v>0.9328109999999999</v>
      </c>
      <c r="BC142" t="n">
        <v>0.9484590000000001</v>
      </c>
      <c r="BD142" t="n">
        <v>0.947031</v>
      </c>
      <c r="BE142" t="n">
        <v>0.8734150000000001</v>
      </c>
      <c r="BF142" t="n">
        <v>0.805022</v>
      </c>
      <c r="BG142" t="n">
        <v>0.907208</v>
      </c>
      <c r="BH142" t="n">
        <v>0.864702</v>
      </c>
      <c r="BI142" t="n">
        <v>0.924022</v>
      </c>
      <c r="BJ142" t="n">
        <v>0.864792</v>
      </c>
      <c r="BK142" t="n">
        <v>0.887162</v>
      </c>
      <c r="BL142" t="n">
        <v>0.875964</v>
      </c>
      <c r="BM142" t="n">
        <v>0.895132</v>
      </c>
      <c r="BN142" t="n">
        <v>0.782263</v>
      </c>
    </row>
    <row r="143" spans="1:66">
      <c r="A143" t="n">
        <v>119.046389</v>
      </c>
      <c r="B143" t="n">
        <v>4.960266203703704</v>
      </c>
      <c r="C143" t="n">
        <v>0.823081</v>
      </c>
      <c r="D143" t="n">
        <v>0.784941</v>
      </c>
      <c r="E143" t="n">
        <v>0.8355629999999999</v>
      </c>
      <c r="F143" t="n">
        <v>0.882511</v>
      </c>
      <c r="G143" t="n">
        <v>-0.14194</v>
      </c>
      <c r="H143" t="n">
        <v>-0.145</v>
      </c>
      <c r="I143" t="n">
        <v>-0.175557</v>
      </c>
      <c r="J143" t="n">
        <v>-0.07055699999999999</v>
      </c>
      <c r="K143" t="n">
        <v>2.168876</v>
      </c>
      <c r="L143" t="n">
        <v>1.880074</v>
      </c>
      <c r="M143" t="n">
        <v>2.245971</v>
      </c>
      <c r="N143" t="n">
        <v>2.27904</v>
      </c>
      <c r="O143" t="n">
        <v>0.6064310000000001</v>
      </c>
      <c r="P143" t="n">
        <v>0.585351</v>
      </c>
      <c r="Q143" t="n">
        <v>0.731561</v>
      </c>
      <c r="R143" t="n">
        <v>0.791423</v>
      </c>
      <c r="S143" t="n">
        <v>0.759292</v>
      </c>
      <c r="T143" t="n">
        <v>0.973526</v>
      </c>
      <c r="U143" t="n">
        <v>1.033013</v>
      </c>
      <c r="V143" t="n">
        <v>0.892904</v>
      </c>
      <c r="W143" t="n">
        <v>0.919228</v>
      </c>
      <c r="X143" t="n">
        <v>0.80298</v>
      </c>
      <c r="Y143" t="n">
        <v>0.763449</v>
      </c>
      <c r="Z143" t="n">
        <v>0.925696</v>
      </c>
      <c r="AA143" t="n">
        <v>-0.084314</v>
      </c>
      <c r="AB143" t="n">
        <v>0.9505670000000001</v>
      </c>
      <c r="AC143" t="n">
        <v>0.998043</v>
      </c>
      <c r="AD143" t="n">
        <v>0.857898</v>
      </c>
      <c r="AE143" t="n">
        <v>0.980222</v>
      </c>
      <c r="AF143" t="n">
        <v>0.879807</v>
      </c>
      <c r="AG143" t="n">
        <v>0.89213</v>
      </c>
      <c r="AH143" t="n">
        <v>0.839282</v>
      </c>
      <c r="AI143" t="n">
        <v>0.584049</v>
      </c>
      <c r="AJ143" t="n">
        <v>0.838754</v>
      </c>
      <c r="AK143" t="n">
        <v>0.76561</v>
      </c>
      <c r="AL143" t="n">
        <v>0.760435</v>
      </c>
      <c r="AM143" t="n">
        <v>0.723819</v>
      </c>
      <c r="AN143" t="n">
        <v>0.742298</v>
      </c>
      <c r="AO143" t="n">
        <v>0.7506350000000001</v>
      </c>
      <c r="AP143" t="n">
        <v>0.729976</v>
      </c>
      <c r="AQ143" t="n">
        <v>0.551903</v>
      </c>
      <c r="AR143" t="n">
        <v>0.706634</v>
      </c>
      <c r="AS143" t="n">
        <v>0.7970469999999999</v>
      </c>
      <c r="AT143" t="n">
        <v>0.728624</v>
      </c>
      <c r="AU143" t="n">
        <v>0.784886</v>
      </c>
      <c r="AV143" t="n">
        <v>0.7113429999999999</v>
      </c>
      <c r="AW143" t="n">
        <v>0.83796</v>
      </c>
      <c r="AX143" t="n">
        <v>0.730683</v>
      </c>
      <c r="AY143" t="n">
        <v>0.201118</v>
      </c>
      <c r="AZ143" t="n">
        <v>1.300085</v>
      </c>
      <c r="BA143" t="n">
        <v>1.104007</v>
      </c>
      <c r="BB143" t="n">
        <v>0.927055</v>
      </c>
      <c r="BC143" t="n">
        <v>0.957006</v>
      </c>
      <c r="BD143" t="n">
        <v>0.940342</v>
      </c>
      <c r="BE143" t="n">
        <v>0.877993</v>
      </c>
      <c r="BF143" t="n">
        <v>0.804345</v>
      </c>
      <c r="BG143" t="n">
        <v>0.907906</v>
      </c>
      <c r="BH143" t="n">
        <v>0.865893</v>
      </c>
      <c r="BI143" t="n">
        <v>0.920334</v>
      </c>
      <c r="BJ143" t="n">
        <v>0.863637</v>
      </c>
      <c r="BK143" t="n">
        <v>0.883093</v>
      </c>
      <c r="BL143" t="n">
        <v>0.878674</v>
      </c>
      <c r="BM143" t="n">
        <v>0.895327</v>
      </c>
      <c r="BN143" t="n">
        <v>0.776515</v>
      </c>
    </row>
    <row r="144" spans="1:66">
      <c r="A144" t="n">
        <v>120.039444</v>
      </c>
      <c r="B144" t="n">
        <v>5.001643518518518</v>
      </c>
      <c r="C144" t="n">
        <v>0.8243780000000001</v>
      </c>
      <c r="D144" t="n">
        <v>0.7881050000000001</v>
      </c>
      <c r="E144" t="n">
        <v>0.8292890000000001</v>
      </c>
      <c r="F144" t="n">
        <v>0.8851290000000001</v>
      </c>
      <c r="G144" t="n">
        <v>-0.141909</v>
      </c>
      <c r="H144" t="n">
        <v>-0.145646</v>
      </c>
      <c r="I144" t="n">
        <v>-0.177059</v>
      </c>
      <c r="J144" t="n">
        <v>-0.07004100000000001</v>
      </c>
      <c r="K144" t="n">
        <v>2.172925</v>
      </c>
      <c r="L144" t="n">
        <v>1.89243</v>
      </c>
      <c r="M144" t="n">
        <v>2.267272</v>
      </c>
      <c r="N144" t="n">
        <v>2.290126</v>
      </c>
      <c r="O144" t="n">
        <v>0.604901</v>
      </c>
      <c r="P144" t="n">
        <v>0.585205</v>
      </c>
      <c r="Q144" t="n">
        <v>0.727391</v>
      </c>
      <c r="R144" t="n">
        <v>0.789596</v>
      </c>
      <c r="S144" t="n">
        <v>0.755785</v>
      </c>
      <c r="T144" t="n">
        <v>0.97268</v>
      </c>
      <c r="U144" t="n">
        <v>1.026607</v>
      </c>
      <c r="V144" t="n">
        <v>0.889135</v>
      </c>
      <c r="W144" t="n">
        <v>0.9190160000000001</v>
      </c>
      <c r="X144" t="n">
        <v>0.812005</v>
      </c>
      <c r="Y144" t="n">
        <v>0.759087</v>
      </c>
      <c r="Z144" t="n">
        <v>0.923068</v>
      </c>
      <c r="AA144" t="n">
        <v>-0.08384800000000001</v>
      </c>
      <c r="AB144" t="n">
        <v>0.943889</v>
      </c>
      <c r="AC144" t="n">
        <v>0.994678</v>
      </c>
      <c r="AD144" t="n">
        <v>0.865169</v>
      </c>
      <c r="AE144" t="n">
        <v>0.972884</v>
      </c>
      <c r="AF144" t="n">
        <v>0.878806</v>
      </c>
      <c r="AG144" t="n">
        <v>0.891065</v>
      </c>
      <c r="AH144" t="n">
        <v>0.836765</v>
      </c>
      <c r="AI144" t="n">
        <v>0.580842</v>
      </c>
      <c r="AJ144" t="n">
        <v>0.834403</v>
      </c>
      <c r="AK144" t="n">
        <v>0.759923</v>
      </c>
      <c r="AL144" t="n">
        <v>0.7499670000000001</v>
      </c>
      <c r="AM144" t="n">
        <v>0.723819</v>
      </c>
      <c r="AN144" t="n">
        <v>0.738042</v>
      </c>
      <c r="AO144" t="n">
        <v>0.749143</v>
      </c>
      <c r="AP144" t="n">
        <v>0.72812</v>
      </c>
      <c r="AQ144" t="n">
        <v>0.554043</v>
      </c>
      <c r="AR144" t="n">
        <v>0.703623</v>
      </c>
      <c r="AS144" t="n">
        <v>0.793674</v>
      </c>
      <c r="AT144" t="n">
        <v>0.727258</v>
      </c>
      <c r="AU144" t="n">
        <v>0.784574</v>
      </c>
      <c r="AV144" t="n">
        <v>0.708143</v>
      </c>
      <c r="AW144" t="n">
        <v>0.83143</v>
      </c>
      <c r="AX144" t="n">
        <v>0.732276</v>
      </c>
      <c r="AY144" t="n">
        <v>0.18822</v>
      </c>
      <c r="AZ144" t="n">
        <v>1.313191</v>
      </c>
      <c r="BA144" t="n">
        <v>1.109925</v>
      </c>
      <c r="BB144" t="n">
        <v>0.933907</v>
      </c>
      <c r="BC144" t="n">
        <v>0.955148</v>
      </c>
      <c r="BD144" t="n">
        <v>0.942296</v>
      </c>
      <c r="BE144" t="n">
        <v>0.869879</v>
      </c>
      <c r="BF144" t="n">
        <v>0.800434</v>
      </c>
      <c r="BG144" t="n">
        <v>0.905278</v>
      </c>
      <c r="BH144" t="n">
        <v>0.863225</v>
      </c>
      <c r="BI144" t="n">
        <v>0.9217</v>
      </c>
      <c r="BJ144" t="n">
        <v>0.8672260000000001</v>
      </c>
      <c r="BK144" t="n">
        <v>0.887221</v>
      </c>
      <c r="BL144" t="n">
        <v>0.884422</v>
      </c>
      <c r="BM144" t="n">
        <v>0.895958</v>
      </c>
      <c r="BN144" t="n">
        <v>0.7773600000000001</v>
      </c>
    </row>
    <row r="145" spans="1:66">
      <c r="A145" t="n">
        <v>121.033611</v>
      </c>
      <c r="B145" t="n">
        <v>5.043067129629629</v>
      </c>
      <c r="C145" t="n">
        <v>0.83013</v>
      </c>
      <c r="D145" t="n">
        <v>0.788415</v>
      </c>
      <c r="E145" t="n">
        <v>0.830995</v>
      </c>
      <c r="F145" t="n">
        <v>0.884562</v>
      </c>
      <c r="G145" t="n">
        <v>-0.142001</v>
      </c>
      <c r="H145" t="n">
        <v>-0.144555</v>
      </c>
      <c r="I145" t="n">
        <v>-0.177051</v>
      </c>
      <c r="J145" t="n">
        <v>-0.069203</v>
      </c>
      <c r="K145" t="n">
        <v>2.188167</v>
      </c>
      <c r="L145" t="n">
        <v>1.919622</v>
      </c>
      <c r="M145" t="n">
        <v>2.278037</v>
      </c>
      <c r="N145" t="n">
        <v>2.313533</v>
      </c>
      <c r="O145" t="n">
        <v>0.605081</v>
      </c>
      <c r="P145" t="n">
        <v>0.5789840000000001</v>
      </c>
      <c r="Q145" t="n">
        <v>0.720814</v>
      </c>
      <c r="R145" t="n">
        <v>0.785112</v>
      </c>
      <c r="S145" t="n">
        <v>0.7593839999999999</v>
      </c>
      <c r="T145" t="n">
        <v>0.971287</v>
      </c>
      <c r="U145" t="n">
        <v>1.026282</v>
      </c>
      <c r="V145" t="n">
        <v>0.891938</v>
      </c>
      <c r="W145" t="n">
        <v>0.918944</v>
      </c>
      <c r="X145" t="n">
        <v>0.8105</v>
      </c>
      <c r="Y145" t="n">
        <v>0.757839</v>
      </c>
      <c r="Z145" t="n">
        <v>0.921377</v>
      </c>
      <c r="AA145" t="n">
        <v>-0.084914</v>
      </c>
      <c r="AB145" t="n">
        <v>0.943099</v>
      </c>
      <c r="AC145" t="n">
        <v>0.994655</v>
      </c>
      <c r="AD145" t="n">
        <v>0.857542</v>
      </c>
      <c r="AE145" t="n">
        <v>0.9806550000000001</v>
      </c>
      <c r="AF145" t="n">
        <v>0.880974</v>
      </c>
      <c r="AG145" t="n">
        <v>0.893494</v>
      </c>
      <c r="AH145" t="n">
        <v>0.83205</v>
      </c>
      <c r="AI145" t="n">
        <v>0.574207</v>
      </c>
      <c r="AJ145" t="n">
        <v>0.831393</v>
      </c>
      <c r="AK145" t="n">
        <v>0.756937</v>
      </c>
      <c r="AL145" t="n">
        <v>0.7514960000000001</v>
      </c>
      <c r="AM145" t="n">
        <v>0.725612</v>
      </c>
      <c r="AN145" t="n">
        <v>0.739536</v>
      </c>
      <c r="AO145" t="n">
        <v>0.744193</v>
      </c>
      <c r="AP145" t="n">
        <v>0.72676</v>
      </c>
      <c r="AQ145" t="n">
        <v>0.550551</v>
      </c>
      <c r="AR145" t="n">
        <v>0.697847</v>
      </c>
      <c r="AS145" t="n">
        <v>0.792588</v>
      </c>
      <c r="AT145" t="n">
        <v>0.725065</v>
      </c>
      <c r="AU145" t="n">
        <v>0.791014</v>
      </c>
      <c r="AV145" t="n">
        <v>0.710117</v>
      </c>
      <c r="AW145" t="n">
        <v>0.831919</v>
      </c>
      <c r="AX145" t="n">
        <v>0.728183</v>
      </c>
      <c r="AY145" t="n">
        <v>0.179528</v>
      </c>
      <c r="AZ145" t="n">
        <v>1.321414</v>
      </c>
      <c r="BA145" t="n">
        <v>1.119518</v>
      </c>
      <c r="BB145" t="n">
        <v>0.9258110000000001</v>
      </c>
      <c r="BC145" t="n">
        <v>0.95458</v>
      </c>
      <c r="BD145" t="n">
        <v>0.950971</v>
      </c>
      <c r="BE145" t="n">
        <v>0.8659829999999999</v>
      </c>
      <c r="BF145" t="n">
        <v>0.803327</v>
      </c>
      <c r="BG145" t="n">
        <v>0.907982</v>
      </c>
      <c r="BH145" t="n">
        <v>0.863955</v>
      </c>
      <c r="BI145" t="n">
        <v>0.922214</v>
      </c>
      <c r="BJ145" t="n">
        <v>0.863741</v>
      </c>
      <c r="BK145" t="n">
        <v>0.886393</v>
      </c>
      <c r="BL145" t="n">
        <v>0.889719</v>
      </c>
      <c r="BM145" t="n">
        <v>0.894205</v>
      </c>
      <c r="BN145" t="n">
        <v>0.778157</v>
      </c>
    </row>
    <row r="146" spans="1:66">
      <c r="A146" t="n">
        <v>122.026944</v>
      </c>
      <c r="B146" t="n">
        <v>5.084456018518519</v>
      </c>
      <c r="C146" t="n">
        <v>0.831031</v>
      </c>
      <c r="D146" t="n">
        <v>0.787758</v>
      </c>
      <c r="E146" t="n">
        <v>0.835106</v>
      </c>
      <c r="F146" t="n">
        <v>0.885494</v>
      </c>
      <c r="G146" t="n">
        <v>-0.142452</v>
      </c>
      <c r="H146" t="n">
        <v>-0.146422</v>
      </c>
      <c r="I146" t="n">
        <v>-0.17684</v>
      </c>
      <c r="J146" t="n">
        <v>-0.071571</v>
      </c>
      <c r="K146" t="n">
        <v>2.202043</v>
      </c>
      <c r="L146" t="n">
        <v>1.946972</v>
      </c>
      <c r="M146" t="n">
        <v>2.304852</v>
      </c>
      <c r="N146" t="n">
        <v>2.325582</v>
      </c>
      <c r="O146" t="n">
        <v>0.601285</v>
      </c>
      <c r="P146" t="n">
        <v>0.573258</v>
      </c>
      <c r="Q146" t="n">
        <v>0.723746</v>
      </c>
      <c r="R146" t="n">
        <v>0.782388</v>
      </c>
      <c r="S146" t="n">
        <v>0.760746</v>
      </c>
      <c r="T146" t="n">
        <v>0.967842</v>
      </c>
      <c r="U146" t="n">
        <v>1.025731</v>
      </c>
      <c r="V146" t="n">
        <v>0.891452</v>
      </c>
      <c r="W146" t="n">
        <v>0.916548</v>
      </c>
      <c r="X146" t="n">
        <v>0.808318</v>
      </c>
      <c r="Y146" t="n">
        <v>0.755387</v>
      </c>
      <c r="Z146" t="n">
        <v>0.92173</v>
      </c>
      <c r="AA146" t="n">
        <v>-0.086871</v>
      </c>
      <c r="AB146" t="n">
        <v>0.950622</v>
      </c>
      <c r="AC146" t="n">
        <v>0.99788</v>
      </c>
      <c r="AD146" t="n">
        <v>0.85672</v>
      </c>
      <c r="AE146" t="n">
        <v>0.979941</v>
      </c>
      <c r="AF146" t="n">
        <v>0.881772</v>
      </c>
      <c r="AG146" t="n">
        <v>0.892321</v>
      </c>
      <c r="AH146" t="n">
        <v>0.829743</v>
      </c>
      <c r="AI146" t="n">
        <v>0.577013</v>
      </c>
      <c r="AJ146" t="n">
        <v>0.8340880000000001</v>
      </c>
      <c r="AK146" t="n">
        <v>0.7562179999999999</v>
      </c>
      <c r="AL146" t="n">
        <v>0.7589320000000001</v>
      </c>
      <c r="AM146" t="n">
        <v>0.7220259999999999</v>
      </c>
      <c r="AN146" t="n">
        <v>0.738636</v>
      </c>
      <c r="AO146" t="n">
        <v>0.7398439999999999</v>
      </c>
      <c r="AP146" t="n">
        <v>0.723568</v>
      </c>
      <c r="AQ146" t="n">
        <v>0.552626</v>
      </c>
      <c r="AR146" t="n">
        <v>0.695834</v>
      </c>
      <c r="AS146" t="n">
        <v>0.787227</v>
      </c>
      <c r="AT146" t="n">
        <v>0.723066</v>
      </c>
      <c r="AU146" t="n">
        <v>0.789618</v>
      </c>
      <c r="AV146" t="n">
        <v>0.707936</v>
      </c>
      <c r="AW146" t="n">
        <v>0.835943</v>
      </c>
      <c r="AX146" t="n">
        <v>0.723549</v>
      </c>
      <c r="AY146" t="n">
        <v>0.168721</v>
      </c>
      <c r="AZ146" t="n">
        <v>1.338457</v>
      </c>
      <c r="BA146" t="n">
        <v>1.117583</v>
      </c>
      <c r="BB146" t="n">
        <v>0.92266</v>
      </c>
      <c r="BC146" t="n">
        <v>0.95656</v>
      </c>
      <c r="BD146" t="n">
        <v>0.94454</v>
      </c>
      <c r="BE146" t="n">
        <v>0.862891</v>
      </c>
      <c r="BF146" t="n">
        <v>0.793494</v>
      </c>
      <c r="BG146" t="n">
        <v>0.9086</v>
      </c>
      <c r="BH146" t="n">
        <v>0.865831</v>
      </c>
      <c r="BI146" t="n">
        <v>0.917828</v>
      </c>
      <c r="BJ146" t="n">
        <v>0.864846</v>
      </c>
      <c r="BK146" t="n">
        <v>0.883623</v>
      </c>
      <c r="BL146" t="n">
        <v>0.8875999999999999</v>
      </c>
      <c r="BM146" t="n">
        <v>0.891951</v>
      </c>
      <c r="BN146" t="n">
        <v>0.782699</v>
      </c>
    </row>
    <row r="147" spans="1:66">
      <c r="A147" t="n">
        <v>123.02</v>
      </c>
      <c r="B147" t="n">
        <v>5.125833333333333</v>
      </c>
      <c r="C147" t="n">
        <v>0.817032</v>
      </c>
      <c r="D147" t="n">
        <v>0.782261</v>
      </c>
      <c r="E147" t="n">
        <v>0.830117</v>
      </c>
      <c r="F147" t="n">
        <v>0.890467</v>
      </c>
      <c r="G147" t="n">
        <v>-0.144817</v>
      </c>
      <c r="H147" t="n">
        <v>-0.147584</v>
      </c>
      <c r="I147" t="n">
        <v>-0.178128</v>
      </c>
      <c r="J147" t="n">
        <v>-0.07241499999999999</v>
      </c>
      <c r="K147" t="n">
        <v>2.232244</v>
      </c>
      <c r="L147" t="n">
        <v>1.95173</v>
      </c>
      <c r="M147" t="n">
        <v>2.310874</v>
      </c>
      <c r="N147" t="n">
        <v>2.324174</v>
      </c>
      <c r="O147" t="n">
        <v>0.601254</v>
      </c>
      <c r="P147" t="n">
        <v>0.5757679999999999</v>
      </c>
      <c r="Q147" t="n">
        <v>0.7194739999999999</v>
      </c>
      <c r="R147" t="n">
        <v>0.784517</v>
      </c>
      <c r="S147" t="n">
        <v>0.756571</v>
      </c>
      <c r="T147" t="n">
        <v>0.972324</v>
      </c>
      <c r="U147" t="n">
        <v>1.037337</v>
      </c>
      <c r="V147" t="n">
        <v>0.893059</v>
      </c>
      <c r="W147" t="n">
        <v>0.917277</v>
      </c>
      <c r="X147" t="n">
        <v>0.812585</v>
      </c>
      <c r="Y147" t="n">
        <v>0.753601</v>
      </c>
      <c r="Z147" t="n">
        <v>0.920993</v>
      </c>
      <c r="AA147" t="n">
        <v>-0.08645799999999999</v>
      </c>
      <c r="AB147" t="n">
        <v>0.953515</v>
      </c>
      <c r="AC147" t="n">
        <v>1.003689</v>
      </c>
      <c r="AD147" t="n">
        <v>0.855683</v>
      </c>
      <c r="AE147" t="n">
        <v>0.979384</v>
      </c>
      <c r="AF147" t="n">
        <v>0.880243</v>
      </c>
      <c r="AG147" t="n">
        <v>0.898715</v>
      </c>
      <c r="AH147" t="n">
        <v>0.830267</v>
      </c>
      <c r="AI147" t="n">
        <v>0.569136</v>
      </c>
      <c r="AJ147" t="n">
        <v>0.826978</v>
      </c>
      <c r="AK147" t="n">
        <v>0.76019</v>
      </c>
      <c r="AL147" t="n">
        <v>0.763499</v>
      </c>
      <c r="AM147" t="n">
        <v>0.721837</v>
      </c>
      <c r="AN147" t="n">
        <v>0.737773</v>
      </c>
      <c r="AO147" t="n">
        <v>0.739044</v>
      </c>
      <c r="AP147" t="n">
        <v>0.727793</v>
      </c>
      <c r="AQ147" t="n">
        <v>0.556088</v>
      </c>
      <c r="AR147" t="n">
        <v>0.695203</v>
      </c>
      <c r="AS147" t="n">
        <v>0.786149</v>
      </c>
      <c r="AT147" t="n">
        <v>0.718956</v>
      </c>
      <c r="AU147" t="n">
        <v>0.786853</v>
      </c>
      <c r="AV147" t="n">
        <v>0.7012389999999999</v>
      </c>
      <c r="AW147" t="n">
        <v>0.835049</v>
      </c>
      <c r="AX147" t="n">
        <v>0.722652</v>
      </c>
      <c r="AY147" t="n">
        <v>0.161526</v>
      </c>
      <c r="AZ147" t="n">
        <v>1.354347</v>
      </c>
      <c r="BA147" t="n">
        <v>1.126476</v>
      </c>
      <c r="BB147" t="n">
        <v>0.925601</v>
      </c>
      <c r="BC147" t="n">
        <v>0.957487</v>
      </c>
      <c r="BD147" t="n">
        <v>0.933681</v>
      </c>
      <c r="BE147" t="n">
        <v>0.864268</v>
      </c>
      <c r="BF147" t="n">
        <v>0.788331</v>
      </c>
      <c r="BG147" t="n">
        <v>0.91204</v>
      </c>
      <c r="BH147" t="n">
        <v>0.870573</v>
      </c>
      <c r="BI147" t="n">
        <v>0.921366</v>
      </c>
      <c r="BJ147" t="n">
        <v>0.87014</v>
      </c>
      <c r="BK147" t="n">
        <v>0.882672</v>
      </c>
      <c r="BL147" t="n">
        <v>0.888076</v>
      </c>
      <c r="BM147" t="n">
        <v>0.8953100000000001</v>
      </c>
      <c r="BN147" t="n">
        <v>0.780705</v>
      </c>
    </row>
    <row r="148" spans="1:66">
      <c r="A148" t="n">
        <v>124.010833</v>
      </c>
      <c r="B148" t="n">
        <v>5.167118055555556</v>
      </c>
      <c r="C148" t="n">
        <v>0.815909</v>
      </c>
      <c r="D148" t="n">
        <v>0.782918</v>
      </c>
      <c r="E148" t="n">
        <v>0.829415</v>
      </c>
      <c r="F148" t="n">
        <v>0.887139</v>
      </c>
      <c r="G148" t="n">
        <v>-0.145058</v>
      </c>
      <c r="H148" t="n">
        <v>-0.148269</v>
      </c>
      <c r="I148" t="n">
        <v>-0.179416</v>
      </c>
      <c r="J148" t="n">
        <v>-0.071964</v>
      </c>
      <c r="K148" t="n">
        <v>2.256887</v>
      </c>
      <c r="L148" t="n">
        <v>1.977701</v>
      </c>
      <c r="M148" t="n">
        <v>2.335958</v>
      </c>
      <c r="N148" t="n">
        <v>2.340634</v>
      </c>
      <c r="O148" t="n">
        <v>0.599292</v>
      </c>
      <c r="P148" t="n">
        <v>0.5705750000000001</v>
      </c>
      <c r="Q148" t="n">
        <v>0.7153890000000001</v>
      </c>
      <c r="R148" t="n">
        <v>0.784815</v>
      </c>
      <c r="S148" t="n">
        <v>0.757829</v>
      </c>
      <c r="T148" t="n">
        <v>0.970004</v>
      </c>
      <c r="U148" t="n">
        <v>1.037107</v>
      </c>
      <c r="V148" t="n">
        <v>0.8917929999999999</v>
      </c>
      <c r="W148" t="n">
        <v>0.911793</v>
      </c>
      <c r="X148" t="n">
        <v>0.811136</v>
      </c>
      <c r="Y148" t="n">
        <v>0.75922</v>
      </c>
      <c r="Z148" t="n">
        <v>0.926193</v>
      </c>
      <c r="AA148" t="n">
        <v>-0.086922</v>
      </c>
      <c r="AB148" t="n">
        <v>0.952905</v>
      </c>
      <c r="AC148" t="n">
        <v>1.004252</v>
      </c>
      <c r="AD148" t="n">
        <v>0.859653</v>
      </c>
      <c r="AE148" t="n">
        <v>0.976672</v>
      </c>
      <c r="AF148" t="n">
        <v>0.875197</v>
      </c>
      <c r="AG148" t="n">
        <v>0.890395</v>
      </c>
      <c r="AH148" t="n">
        <v>0.831308</v>
      </c>
      <c r="AI148" t="n">
        <v>0.567648</v>
      </c>
      <c r="AJ148" t="n">
        <v>0.826597</v>
      </c>
      <c r="AK148" t="n">
        <v>0.76412</v>
      </c>
      <c r="AL148" t="n">
        <v>0.763791</v>
      </c>
      <c r="AM148" t="n">
        <v>0.719678</v>
      </c>
      <c r="AN148" t="n">
        <v>0.739746</v>
      </c>
      <c r="AO148" t="n">
        <v>0.741533</v>
      </c>
      <c r="AP148" t="n">
        <v>0.726653</v>
      </c>
      <c r="AQ148" t="n">
        <v>0.5526489999999999</v>
      </c>
      <c r="AR148" t="n">
        <v>0.6896139999999999</v>
      </c>
      <c r="AS148" t="n">
        <v>0.788853</v>
      </c>
      <c r="AT148" t="n">
        <v>0.718123</v>
      </c>
      <c r="AU148" t="n">
        <v>0.780264</v>
      </c>
      <c r="AV148" t="n">
        <v>0.698727</v>
      </c>
      <c r="AW148" t="n">
        <v>0.8367329999999999</v>
      </c>
      <c r="AX148" t="n">
        <v>0.727378</v>
      </c>
      <c r="AY148" t="n">
        <v>0.154498</v>
      </c>
      <c r="AZ148" t="n">
        <v>1.374168</v>
      </c>
      <c r="BA148" t="n">
        <v>1.128382</v>
      </c>
      <c r="BB148" t="n">
        <v>0.921681</v>
      </c>
      <c r="BC148" t="n">
        <v>0.953194</v>
      </c>
      <c r="BD148" t="n">
        <v>0.939415</v>
      </c>
      <c r="BE148" t="n">
        <v>0.8603420000000001</v>
      </c>
      <c r="BF148" t="n">
        <v>0.791067</v>
      </c>
      <c r="BG148" t="n">
        <v>0.911944</v>
      </c>
      <c r="BH148" t="n">
        <v>0.87608</v>
      </c>
      <c r="BI148" t="n">
        <v>0.926302</v>
      </c>
      <c r="BJ148" t="n">
        <v>0.863336</v>
      </c>
      <c r="BK148" t="n">
        <v>0.888335</v>
      </c>
      <c r="BL148" t="n">
        <v>0.884013</v>
      </c>
      <c r="BM148" t="n">
        <v>0.898811</v>
      </c>
      <c r="BN148" t="n">
        <v>0.778187</v>
      </c>
    </row>
    <row r="149" spans="1:66">
      <c r="A149" t="n">
        <v>125.0025</v>
      </c>
      <c r="B149" t="n">
        <v>5.2084375</v>
      </c>
      <c r="C149" t="n">
        <v>0.811721</v>
      </c>
      <c r="D149" t="n">
        <v>0.78173</v>
      </c>
      <c r="E149" t="n">
        <v>0.826179</v>
      </c>
      <c r="F149" t="n">
        <v>0.8799670000000001</v>
      </c>
      <c r="G149" t="n">
        <v>-0.145155</v>
      </c>
      <c r="H149" t="n">
        <v>-0.147245</v>
      </c>
      <c r="I149" t="n">
        <v>-0.178992</v>
      </c>
      <c r="J149" t="n">
        <v>-0.071273</v>
      </c>
      <c r="K149" t="n">
        <v>2.291068</v>
      </c>
      <c r="L149" t="n">
        <v>1.997147</v>
      </c>
      <c r="M149" t="n">
        <v>2.361245</v>
      </c>
      <c r="N149" t="n">
        <v>2.356327</v>
      </c>
      <c r="O149" t="n">
        <v>0.595903</v>
      </c>
      <c r="P149" t="n">
        <v>0.564731</v>
      </c>
      <c r="Q149" t="n">
        <v>0.70829</v>
      </c>
      <c r="R149" t="n">
        <v>0.7869620000000001</v>
      </c>
      <c r="S149" t="n">
        <v>0.750369</v>
      </c>
      <c r="T149" t="n">
        <v>0.964453</v>
      </c>
      <c r="U149" t="n">
        <v>1.036567</v>
      </c>
      <c r="V149" t="n">
        <v>0.892261</v>
      </c>
      <c r="W149" t="n">
        <v>0.909264</v>
      </c>
      <c r="X149" t="n">
        <v>0.8142160000000001</v>
      </c>
      <c r="Y149" t="n">
        <v>0.758949</v>
      </c>
      <c r="Z149" t="n">
        <v>0.923055</v>
      </c>
      <c r="AA149" t="n">
        <v>-0.08885</v>
      </c>
      <c r="AB149" t="n">
        <v>0.949844</v>
      </c>
      <c r="AC149" t="n">
        <v>1.001188</v>
      </c>
      <c r="AD149" t="n">
        <v>0.859005</v>
      </c>
      <c r="AE149" t="n">
        <v>0.975332</v>
      </c>
      <c r="AF149" t="n">
        <v>0.871789</v>
      </c>
      <c r="AG149" t="n">
        <v>0.894957</v>
      </c>
      <c r="AH149" t="n">
        <v>0.828994</v>
      </c>
      <c r="AI149" t="n">
        <v>0.563823</v>
      </c>
      <c r="AJ149" t="n">
        <v>0.826568</v>
      </c>
      <c r="AK149" t="n">
        <v>0.763032</v>
      </c>
      <c r="AL149" t="n">
        <v>0.761388</v>
      </c>
      <c r="AM149" t="n">
        <v>0.715349</v>
      </c>
      <c r="AN149" t="n">
        <v>0.740361</v>
      </c>
      <c r="AO149" t="n">
        <v>0.7392300000000001</v>
      </c>
      <c r="AP149" t="n">
        <v>0.724086</v>
      </c>
      <c r="AQ149" t="n">
        <v>0.549447</v>
      </c>
      <c r="AR149" t="n">
        <v>0.692287</v>
      </c>
      <c r="AS149" t="n">
        <v>0.786474</v>
      </c>
      <c r="AT149" t="n">
        <v>0.719295</v>
      </c>
      <c r="AU149" t="n">
        <v>0.778239</v>
      </c>
      <c r="AV149" t="n">
        <v>0.700283</v>
      </c>
      <c r="AW149" t="n">
        <v>0.829248</v>
      </c>
      <c r="AX149" t="n">
        <v>0.728487</v>
      </c>
      <c r="AY149" t="n">
        <v>0.144092</v>
      </c>
      <c r="AZ149" t="n">
        <v>1.388165</v>
      </c>
      <c r="BA149" t="n">
        <v>1.127604</v>
      </c>
      <c r="BB149" t="n">
        <v>0.919879</v>
      </c>
      <c r="BC149" t="n">
        <v>0.9503549999999999</v>
      </c>
      <c r="BD149" t="n">
        <v>0.934432</v>
      </c>
      <c r="BE149" t="n">
        <v>0.869881</v>
      </c>
      <c r="BF149" t="n">
        <v>0.7891</v>
      </c>
      <c r="BG149" t="n">
        <v>0.919099</v>
      </c>
      <c r="BH149" t="n">
        <v>0.8751060000000001</v>
      </c>
      <c r="BI149" t="n">
        <v>0.924598</v>
      </c>
      <c r="BJ149" t="n">
        <v>0.862456</v>
      </c>
      <c r="BK149" t="n">
        <v>0.883701</v>
      </c>
      <c r="BL149" t="n">
        <v>0.882257</v>
      </c>
      <c r="BM149" t="n">
        <v>0.895858</v>
      </c>
      <c r="BN149" t="n">
        <v>0.776031</v>
      </c>
    </row>
    <row r="150" spans="1:66">
      <c r="A150" t="n">
        <v>125.991111</v>
      </c>
      <c r="B150" t="n">
        <v>5.24962962962963</v>
      </c>
      <c r="C150" t="n">
        <v>0.81604</v>
      </c>
      <c r="D150" t="n">
        <v>0.783142</v>
      </c>
      <c r="E150" t="n">
        <v>0.823043</v>
      </c>
      <c r="F150" t="n">
        <v>0.881731</v>
      </c>
      <c r="G150" t="n">
        <v>-0.145937</v>
      </c>
      <c r="H150" t="n">
        <v>-0.14834</v>
      </c>
      <c r="I150" t="n">
        <v>-0.179586</v>
      </c>
      <c r="J150" t="n">
        <v>-0.072202</v>
      </c>
      <c r="K150" t="n">
        <v>2.299454</v>
      </c>
      <c r="L150" t="n">
        <v>2.005404</v>
      </c>
      <c r="M150" t="n">
        <v>2.373258</v>
      </c>
      <c r="N150" t="n">
        <v>2.381969</v>
      </c>
      <c r="O150" t="n">
        <v>0.59009</v>
      </c>
      <c r="P150" t="n">
        <v>0.55851</v>
      </c>
      <c r="Q150" t="n">
        <v>0.70871</v>
      </c>
      <c r="R150" t="n">
        <v>0.782695</v>
      </c>
      <c r="S150" t="n">
        <v>0.747849</v>
      </c>
      <c r="T150" t="n">
        <v>0.969422</v>
      </c>
      <c r="U150" t="n">
        <v>1.043807</v>
      </c>
      <c r="V150" t="n">
        <v>0.8923140000000001</v>
      </c>
      <c r="W150" t="n">
        <v>0.900668</v>
      </c>
      <c r="X150" t="n">
        <v>0.812632</v>
      </c>
      <c r="Y150" t="n">
        <v>0.76785</v>
      </c>
      <c r="Z150" t="n">
        <v>0.919176</v>
      </c>
      <c r="AA150" t="n">
        <v>-0.08867</v>
      </c>
      <c r="AB150" t="n">
        <v>0.945242</v>
      </c>
      <c r="AC150" t="n">
        <v>1.003224</v>
      </c>
      <c r="AD150" t="n">
        <v>0.850645</v>
      </c>
      <c r="AE150" t="n">
        <v>0.974319</v>
      </c>
      <c r="AF150" t="n">
        <v>0.875116</v>
      </c>
      <c r="AG150" t="n">
        <v>0.900985</v>
      </c>
      <c r="AH150" t="n">
        <v>0.832214</v>
      </c>
      <c r="AI150" t="n">
        <v>0.558791</v>
      </c>
      <c r="AJ150" t="n">
        <v>0.825997</v>
      </c>
      <c r="AK150" t="n">
        <v>0.759923</v>
      </c>
      <c r="AL150" t="n">
        <v>0.76025</v>
      </c>
      <c r="AM150" t="n">
        <v>0.710486</v>
      </c>
      <c r="AN150" t="n">
        <v>0.735793</v>
      </c>
      <c r="AO150" t="n">
        <v>0.735274</v>
      </c>
      <c r="AP150" t="n">
        <v>0.720024</v>
      </c>
      <c r="AQ150" t="n">
        <v>0.549563</v>
      </c>
      <c r="AR150" t="n">
        <v>0.695816</v>
      </c>
      <c r="AS150" t="n">
        <v>0.790991</v>
      </c>
      <c r="AT150" t="n">
        <v>0.718632</v>
      </c>
      <c r="AU150" t="n">
        <v>0.771732</v>
      </c>
      <c r="AV150" t="n">
        <v>0.695882</v>
      </c>
      <c r="AW150" t="n">
        <v>0.8325630000000001</v>
      </c>
      <c r="AX150" t="n">
        <v>0.721144</v>
      </c>
      <c r="AY150" t="n">
        <v>0.132904</v>
      </c>
      <c r="AZ150" t="n">
        <v>1.388306</v>
      </c>
      <c r="BA150" t="n">
        <v>1.136153</v>
      </c>
      <c r="BB150" t="n">
        <v>0.917411</v>
      </c>
      <c r="BC150" t="n">
        <v>0.9491810000000001</v>
      </c>
      <c r="BD150" t="n">
        <v>0.929266</v>
      </c>
      <c r="BE150" t="n">
        <v>0.86635</v>
      </c>
      <c r="BF150" t="n">
        <v>0.788155</v>
      </c>
      <c r="BG150" t="n">
        <v>0.923256</v>
      </c>
      <c r="BH150" t="n">
        <v>0.877154</v>
      </c>
      <c r="BI150" t="n">
        <v>0.918868</v>
      </c>
      <c r="BJ150" t="n">
        <v>0.858491</v>
      </c>
      <c r="BK150" t="n">
        <v>0.881804</v>
      </c>
      <c r="BL150" t="n">
        <v>0.882181</v>
      </c>
      <c r="BM150" t="n">
        <v>0.891884</v>
      </c>
      <c r="BN150" t="n">
        <v>0.774535</v>
      </c>
    </row>
    <row r="151" spans="1:66">
      <c r="A151" t="n">
        <v>126.981944</v>
      </c>
      <c r="B151" t="n">
        <v>5.290914351851852</v>
      </c>
      <c r="C151" t="n">
        <v>0.81414</v>
      </c>
      <c r="D151" t="n">
        <v>0.783297</v>
      </c>
      <c r="E151" t="n">
        <v>0.82285</v>
      </c>
      <c r="F151" t="n">
        <v>0.878594</v>
      </c>
      <c r="G151" t="n">
        <v>-0.147341</v>
      </c>
      <c r="H151" t="n">
        <v>-0.14829</v>
      </c>
      <c r="I151" t="n">
        <v>-0.180228</v>
      </c>
      <c r="J151" t="n">
        <v>-0.07144200000000001</v>
      </c>
      <c r="K151" t="n">
        <v>2.33835</v>
      </c>
      <c r="L151" t="n">
        <v>2.02235</v>
      </c>
      <c r="M151" t="n">
        <v>2.414005</v>
      </c>
      <c r="N151" t="n">
        <v>2.400099</v>
      </c>
      <c r="O151" t="n">
        <v>0.592065</v>
      </c>
      <c r="P151" t="n">
        <v>0.560188</v>
      </c>
      <c r="Q151" t="n">
        <v>0.705301</v>
      </c>
      <c r="R151" t="n">
        <v>0.779329</v>
      </c>
      <c r="S151" t="n">
        <v>0.745957</v>
      </c>
      <c r="T151" t="n">
        <v>0.96267</v>
      </c>
      <c r="U151" t="n">
        <v>1.044205</v>
      </c>
      <c r="V151" t="n">
        <v>0.888828</v>
      </c>
      <c r="W151" t="n">
        <v>0.895024</v>
      </c>
      <c r="X151" t="n">
        <v>0.808802</v>
      </c>
      <c r="Y151" t="n">
        <v>0.764978</v>
      </c>
      <c r="Z151" t="n">
        <v>0.9176299999999999</v>
      </c>
      <c r="AA151" t="n">
        <v>-0.089575</v>
      </c>
      <c r="AB151" t="n">
        <v>0.949033</v>
      </c>
      <c r="AC151" t="n">
        <v>1.009125</v>
      </c>
      <c r="AD151" t="n">
        <v>0.842391</v>
      </c>
      <c r="AE151" t="n">
        <v>0.974174</v>
      </c>
      <c r="AF151" t="n">
        <v>0.87863</v>
      </c>
      <c r="AG151" t="n">
        <v>0.8936460000000001</v>
      </c>
      <c r="AH151" t="n">
        <v>0.828619</v>
      </c>
      <c r="AI151" t="n">
        <v>0.553117</v>
      </c>
      <c r="AJ151" t="n">
        <v>0.824412</v>
      </c>
      <c r="AK151" t="n">
        <v>0.7624840000000001</v>
      </c>
      <c r="AL151" t="n">
        <v>0.75439</v>
      </c>
      <c r="AM151" t="n">
        <v>0.705592</v>
      </c>
      <c r="AN151" t="n">
        <v>0.731842</v>
      </c>
      <c r="AO151" t="n">
        <v>0.737695</v>
      </c>
      <c r="AP151" t="n">
        <v>0.71409</v>
      </c>
      <c r="AQ151" t="n">
        <v>0.5511740000000001</v>
      </c>
      <c r="AR151" t="n">
        <v>0.686907</v>
      </c>
      <c r="AS151" t="n">
        <v>0.787573</v>
      </c>
      <c r="AT151" t="n">
        <v>0.7201880000000001</v>
      </c>
      <c r="AU151" t="n">
        <v>0.779412</v>
      </c>
      <c r="AV151" t="n">
        <v>0.701667</v>
      </c>
      <c r="AW151" t="n">
        <v>0.829718</v>
      </c>
      <c r="AX151" t="n">
        <v>0.719473</v>
      </c>
      <c r="AY151" t="n">
        <v>0.12758</v>
      </c>
      <c r="AZ151" t="n">
        <v>1.401844</v>
      </c>
      <c r="BA151" t="n">
        <v>1.134247</v>
      </c>
      <c r="BB151" t="n">
        <v>0.924516</v>
      </c>
      <c r="BC151" t="n">
        <v>0.942509</v>
      </c>
      <c r="BD151" t="n">
        <v>0.923638</v>
      </c>
      <c r="BE151" t="n">
        <v>0.86309</v>
      </c>
      <c r="BF151" t="n">
        <v>0.789094</v>
      </c>
      <c r="BG151" t="n">
        <v>0.92052</v>
      </c>
      <c r="BH151" t="n">
        <v>0.879352</v>
      </c>
      <c r="BI151" t="n">
        <v>0.918453</v>
      </c>
      <c r="BJ151" t="n">
        <v>0.862558</v>
      </c>
      <c r="BK151" t="n">
        <v>0.8838009999999999</v>
      </c>
      <c r="BL151" t="n">
        <v>0.877344</v>
      </c>
      <c r="BM151" t="n">
        <v>0.889499</v>
      </c>
      <c r="BN151" t="n">
        <v>0.773157</v>
      </c>
    </row>
    <row r="152" spans="1:66">
      <c r="A152" t="n">
        <v>127.975833</v>
      </c>
      <c r="B152" t="n">
        <v>5.332326388888888</v>
      </c>
      <c r="C152" t="n">
        <v>0.8070079999999999</v>
      </c>
      <c r="D152" t="n">
        <v>0.788099</v>
      </c>
      <c r="E152" t="n">
        <v>0.817488</v>
      </c>
      <c r="F152" t="n">
        <v>0.879549</v>
      </c>
      <c r="G152" t="n">
        <v>-0.145493</v>
      </c>
      <c r="H152" t="n">
        <v>-0.147607</v>
      </c>
      <c r="I152" t="n">
        <v>-0.179096</v>
      </c>
      <c r="J152" t="n">
        <v>-0.072934</v>
      </c>
      <c r="K152" t="n">
        <v>2.364036</v>
      </c>
      <c r="L152" t="n">
        <v>2.047314</v>
      </c>
      <c r="M152" t="n">
        <v>2.442494</v>
      </c>
      <c r="N152" t="n">
        <v>2.416718</v>
      </c>
      <c r="O152" t="n">
        <v>0.588901</v>
      </c>
      <c r="P152" t="n">
        <v>0.5563</v>
      </c>
      <c r="Q152" t="n">
        <v>0.699538</v>
      </c>
      <c r="R152" t="n">
        <v>0.777134</v>
      </c>
      <c r="S152" t="n">
        <v>0.7479789999999999</v>
      </c>
      <c r="T152" t="n">
        <v>0.964645</v>
      </c>
      <c r="U152" t="n">
        <v>1.038516</v>
      </c>
      <c r="V152" t="n">
        <v>0.883058</v>
      </c>
      <c r="W152" t="n">
        <v>0.89949</v>
      </c>
      <c r="X152" t="n">
        <v>0.810378</v>
      </c>
      <c r="Y152" t="n">
        <v>0.764838</v>
      </c>
      <c r="Z152" t="n">
        <v>0.916382</v>
      </c>
      <c r="AA152" t="n">
        <v>-0.09048100000000001</v>
      </c>
      <c r="AB152" t="n">
        <v>0.940779</v>
      </c>
      <c r="AC152" t="n">
        <v>1.003039</v>
      </c>
      <c r="AD152" t="n">
        <v>0.8478560000000001</v>
      </c>
      <c r="AE152" t="n">
        <v>0.969727</v>
      </c>
      <c r="AF152" t="n">
        <v>0.875646</v>
      </c>
      <c r="AG152" t="n">
        <v>0.8922949999999999</v>
      </c>
      <c r="AH152" t="n">
        <v>0.831518</v>
      </c>
      <c r="AI152" t="n">
        <v>0.553808</v>
      </c>
      <c r="AJ152" t="n">
        <v>0.818591</v>
      </c>
      <c r="AK152" t="n">
        <v>0.76511</v>
      </c>
      <c r="AL152" t="n">
        <v>0.7496119999999999</v>
      </c>
      <c r="AM152" t="n">
        <v>0.705772</v>
      </c>
      <c r="AN152" t="n">
        <v>0.732891</v>
      </c>
      <c r="AO152" t="n">
        <v>0.733892</v>
      </c>
      <c r="AP152" t="n">
        <v>0.716116</v>
      </c>
      <c r="AQ152" t="n">
        <v>0.550648</v>
      </c>
      <c r="AR152" t="n">
        <v>0.6813940000000001</v>
      </c>
      <c r="AS152" t="n">
        <v>0.785999</v>
      </c>
      <c r="AT152" t="n">
        <v>0.718781</v>
      </c>
      <c r="AU152" t="n">
        <v>0.76807</v>
      </c>
      <c r="AV152" t="n">
        <v>0.703136</v>
      </c>
      <c r="AW152" t="n">
        <v>0.830018</v>
      </c>
      <c r="AX152" t="n">
        <v>0.723098</v>
      </c>
      <c r="AY152" t="n">
        <v>0.12002</v>
      </c>
      <c r="AZ152" t="n">
        <v>1.410292</v>
      </c>
      <c r="BA152" t="n">
        <v>1.134419</v>
      </c>
      <c r="BB152" t="n">
        <v>0.916162</v>
      </c>
      <c r="BC152" t="n">
        <v>0.942311</v>
      </c>
      <c r="BD152" t="n">
        <v>0.916373</v>
      </c>
      <c r="BE152" t="n">
        <v>0.862188</v>
      </c>
      <c r="BF152" t="n">
        <v>0.782821</v>
      </c>
      <c r="BG152" t="n">
        <v>0.921324</v>
      </c>
      <c r="BH152" t="n">
        <v>0.880023</v>
      </c>
      <c r="BI152" t="n">
        <v>0.920944</v>
      </c>
      <c r="BJ152" t="n">
        <v>0.856252</v>
      </c>
      <c r="BK152" t="n">
        <v>0.885669</v>
      </c>
      <c r="BL152" t="n">
        <v>0.872667</v>
      </c>
      <c r="BM152" t="n">
        <v>0.88944</v>
      </c>
      <c r="BN152" t="n">
        <v>0.772106</v>
      </c>
    </row>
    <row r="153" spans="1:66">
      <c r="A153" t="n">
        <v>128.968889</v>
      </c>
      <c r="B153" t="n">
        <v>5.373703703703704</v>
      </c>
      <c r="C153" t="n">
        <v>0.80838</v>
      </c>
      <c r="D153" t="n">
        <v>0.7868309999999999</v>
      </c>
      <c r="E153" t="n">
        <v>0.811634</v>
      </c>
      <c r="F153" t="n">
        <v>0.878628</v>
      </c>
      <c r="G153" t="n">
        <v>-0.147569</v>
      </c>
      <c r="H153" t="n">
        <v>-0.149338</v>
      </c>
      <c r="I153" t="n">
        <v>-0.180604</v>
      </c>
      <c r="J153" t="n">
        <v>-0.072862</v>
      </c>
      <c r="K153" t="n">
        <v>2.372753</v>
      </c>
      <c r="L153" t="n">
        <v>2.062238</v>
      </c>
      <c r="M153" t="n">
        <v>2.444466</v>
      </c>
      <c r="N153" t="n">
        <v>2.43017</v>
      </c>
      <c r="O153" t="n">
        <v>0.589015</v>
      </c>
      <c r="P153" t="n">
        <v>0.552459</v>
      </c>
      <c r="Q153" t="n">
        <v>0.69958</v>
      </c>
      <c r="R153" t="n">
        <v>0.776959</v>
      </c>
      <c r="S153" t="n">
        <v>0.747069</v>
      </c>
      <c r="T153" t="n">
        <v>0.963394</v>
      </c>
      <c r="U153" t="n">
        <v>1.035226</v>
      </c>
      <c r="V153" t="n">
        <v>0.877735</v>
      </c>
      <c r="W153" t="n">
        <v>0.897431</v>
      </c>
      <c r="X153" t="n">
        <v>0.813393</v>
      </c>
      <c r="Y153" t="n">
        <v>0.761839</v>
      </c>
      <c r="Z153" t="n">
        <v>0.918384</v>
      </c>
      <c r="AA153" t="n">
        <v>-0.08978</v>
      </c>
      <c r="AB153" t="n">
        <v>0.9509300000000001</v>
      </c>
      <c r="AC153" t="n">
        <v>1.00421</v>
      </c>
      <c r="AD153" t="n">
        <v>0.852165</v>
      </c>
      <c r="AE153" t="n">
        <v>0.9715200000000001</v>
      </c>
      <c r="AF153" t="n">
        <v>0.8759749999999999</v>
      </c>
      <c r="AG153" t="n">
        <v>0.889795</v>
      </c>
      <c r="AH153" t="n">
        <v>0.83545</v>
      </c>
      <c r="AI153" t="n">
        <v>0.545981</v>
      </c>
      <c r="AJ153" t="n">
        <v>0.815549</v>
      </c>
      <c r="AK153" t="n">
        <v>0.7616889999999999</v>
      </c>
      <c r="AL153" t="n">
        <v>0.753504</v>
      </c>
      <c r="AM153" t="n">
        <v>0.700479</v>
      </c>
      <c r="AN153" t="n">
        <v>0.728646</v>
      </c>
      <c r="AO153" t="n">
        <v>0.735608</v>
      </c>
      <c r="AP153" t="n">
        <v>0.719634</v>
      </c>
      <c r="AQ153" t="n">
        <v>0.548374</v>
      </c>
      <c r="AR153" t="n">
        <v>0.6838379999999999</v>
      </c>
      <c r="AS153" t="n">
        <v>0.793615</v>
      </c>
      <c r="AT153" t="n">
        <v>0.716812</v>
      </c>
      <c r="AU153" t="n">
        <v>0.771991</v>
      </c>
      <c r="AV153" t="n">
        <v>0.704167</v>
      </c>
      <c r="AW153" t="n">
        <v>0.8207950000000001</v>
      </c>
      <c r="AX153" t="n">
        <v>0.719015</v>
      </c>
      <c r="AY153" t="n">
        <v>0.113374</v>
      </c>
      <c r="AZ153" t="n">
        <v>1.420959</v>
      </c>
      <c r="BA153" t="n">
        <v>1.135771</v>
      </c>
      <c r="BB153" t="n">
        <v>0.9150509999999999</v>
      </c>
      <c r="BC153" t="n">
        <v>0.94629</v>
      </c>
      <c r="BD153" t="n">
        <v>0.9239039999999999</v>
      </c>
      <c r="BE153" t="n">
        <v>0.857633</v>
      </c>
      <c r="BF153" t="n">
        <v>0.7836689999999999</v>
      </c>
      <c r="BG153" t="n">
        <v>0.92086</v>
      </c>
      <c r="BH153" t="n">
        <v>0.877198</v>
      </c>
      <c r="BI153" t="n">
        <v>0.921329</v>
      </c>
      <c r="BJ153" t="n">
        <v>0.858262</v>
      </c>
      <c r="BK153" t="n">
        <v>0.883729</v>
      </c>
      <c r="BL153" t="n">
        <v>0.87377</v>
      </c>
      <c r="BM153" t="n">
        <v>0.895957</v>
      </c>
      <c r="BN153" t="n">
        <v>0.772818</v>
      </c>
    </row>
    <row r="154" spans="1:66">
      <c r="A154" t="n">
        <v>129.959722</v>
      </c>
      <c r="B154" t="n">
        <v>5.414988425925926</v>
      </c>
      <c r="C154" t="n">
        <v>0.809671</v>
      </c>
      <c r="D154" t="n">
        <v>0.785825</v>
      </c>
      <c r="E154" t="n">
        <v>0.8081700000000001</v>
      </c>
      <c r="F154" t="n">
        <v>0.878444</v>
      </c>
      <c r="G154" t="n">
        <v>-0.145836</v>
      </c>
      <c r="H154" t="n">
        <v>-0.148927</v>
      </c>
      <c r="I154" t="n">
        <v>-0.180732</v>
      </c>
      <c r="J154" t="n">
        <v>-0.072395</v>
      </c>
      <c r="K154" t="n">
        <v>2.395671</v>
      </c>
      <c r="L154" t="n">
        <v>2.081686</v>
      </c>
      <c r="M154" t="n">
        <v>2.465955</v>
      </c>
      <c r="N154" t="n">
        <v>2.451854</v>
      </c>
      <c r="O154" t="n">
        <v>0.591543</v>
      </c>
      <c r="P154" t="n">
        <v>0.547519</v>
      </c>
      <c r="Q154" t="n">
        <v>0.6988799999999999</v>
      </c>
      <c r="R154" t="n">
        <v>0.777608</v>
      </c>
      <c r="S154" t="n">
        <v>0.740383</v>
      </c>
      <c r="T154" t="n">
        <v>0.967502</v>
      </c>
      <c r="U154" t="n">
        <v>1.03273</v>
      </c>
      <c r="V154" t="n">
        <v>0.875297</v>
      </c>
      <c r="W154" t="n">
        <v>0.894172</v>
      </c>
      <c r="X154" t="n">
        <v>0.809442</v>
      </c>
      <c r="Y154" t="n">
        <v>0.760284</v>
      </c>
      <c r="Z154" t="n">
        <v>0.9144370000000001</v>
      </c>
      <c r="AA154" t="n">
        <v>-0.088472</v>
      </c>
      <c r="AB154" t="n">
        <v>0.946918</v>
      </c>
      <c r="AC154" t="n">
        <v>1.005854</v>
      </c>
      <c r="AD154" t="n">
        <v>0.850077</v>
      </c>
      <c r="AE154" t="n">
        <v>0.96721</v>
      </c>
      <c r="AF154" t="n">
        <v>0.873265</v>
      </c>
      <c r="AG154" t="n">
        <v>0.889149</v>
      </c>
      <c r="AH154" t="n">
        <v>0.839933</v>
      </c>
      <c r="AI154" t="n">
        <v>0.548185</v>
      </c>
      <c r="AJ154" t="n">
        <v>0.81796</v>
      </c>
      <c r="AK154" t="n">
        <v>0.755504</v>
      </c>
      <c r="AL154" t="n">
        <v>0.75152</v>
      </c>
      <c r="AM154" t="n">
        <v>0.705826</v>
      </c>
      <c r="AN154" t="n">
        <v>0.72785</v>
      </c>
      <c r="AO154" t="n">
        <v>0.731896</v>
      </c>
      <c r="AP154" t="n">
        <v>0.720209</v>
      </c>
      <c r="AQ154" t="n">
        <v>0.552226</v>
      </c>
      <c r="AR154" t="n">
        <v>0.683319</v>
      </c>
      <c r="AS154" t="n">
        <v>0.788422</v>
      </c>
      <c r="AT154" t="n">
        <v>0.716579</v>
      </c>
      <c r="AU154" t="n">
        <v>0.780325</v>
      </c>
      <c r="AV154" t="n">
        <v>0.703202</v>
      </c>
      <c r="AW154" t="n">
        <v>0.822502</v>
      </c>
      <c r="AX154" t="n">
        <v>0.711896</v>
      </c>
      <c r="AY154" t="n">
        <v>0.106101</v>
      </c>
      <c r="AZ154" t="n">
        <v>1.43341</v>
      </c>
      <c r="BA154" t="n">
        <v>1.137793</v>
      </c>
      <c r="BB154" t="n">
        <v>0.906659</v>
      </c>
      <c r="BC154" t="n">
        <v>0.946524</v>
      </c>
      <c r="BD154" t="n">
        <v>0.921771</v>
      </c>
      <c r="BE154" t="n">
        <v>0.867402</v>
      </c>
      <c r="BF154" t="n">
        <v>0.779618</v>
      </c>
      <c r="BG154" t="n">
        <v>0.918276</v>
      </c>
      <c r="BH154" t="n">
        <v>0.87657</v>
      </c>
      <c r="BI154" t="n">
        <v>0.917319</v>
      </c>
      <c r="BJ154" t="n">
        <v>0.854248</v>
      </c>
      <c r="BK154" t="n">
        <v>0.88429</v>
      </c>
      <c r="BL154" t="n">
        <v>0.874765</v>
      </c>
      <c r="BM154" t="n">
        <v>0.889812</v>
      </c>
      <c r="BN154" t="n">
        <v>0.771902</v>
      </c>
    </row>
    <row r="155" spans="1:66">
      <c r="A155" t="n">
        <v>130.9525</v>
      </c>
      <c r="B155" t="n">
        <v>5.456354166666666</v>
      </c>
      <c r="C155" t="n">
        <v>0.801509</v>
      </c>
      <c r="D155" t="n">
        <v>0.782671</v>
      </c>
      <c r="E155" t="n">
        <v>0.812222</v>
      </c>
      <c r="F155" t="n">
        <v>0.879555</v>
      </c>
      <c r="G155" t="n">
        <v>-0.147236</v>
      </c>
      <c r="H155" t="n">
        <v>-0.150417</v>
      </c>
      <c r="I155" t="n">
        <v>-0.182198</v>
      </c>
      <c r="J155" t="n">
        <v>-0.07402599999999999</v>
      </c>
      <c r="K155" t="n">
        <v>2.414951</v>
      </c>
      <c r="L155" t="n">
        <v>2.111206</v>
      </c>
      <c r="M155" t="n">
        <v>2.479942</v>
      </c>
      <c r="N155" t="n">
        <v>2.465602</v>
      </c>
      <c r="O155" t="n">
        <v>0.5945279999999999</v>
      </c>
      <c r="P155" t="n">
        <v>0.546253</v>
      </c>
      <c r="Q155" t="n">
        <v>0.6956909999999999</v>
      </c>
      <c r="R155" t="n">
        <v>0.7698660000000001</v>
      </c>
      <c r="S155" t="n">
        <v>0.739697</v>
      </c>
      <c r="T155" t="n">
        <v>0.96898</v>
      </c>
      <c r="U155" t="n">
        <v>1.030598</v>
      </c>
      <c r="V155" t="n">
        <v>0.873669</v>
      </c>
      <c r="W155" t="n">
        <v>0.902374</v>
      </c>
      <c r="X155" t="n">
        <v>0.804108</v>
      </c>
      <c r="Y155" t="n">
        <v>0.762615</v>
      </c>
      <c r="Z155" t="n">
        <v>0.9188460000000001</v>
      </c>
      <c r="AA155" t="n">
        <v>-0.088042</v>
      </c>
      <c r="AB155" t="n">
        <v>0.941858</v>
      </c>
      <c r="AC155" t="n">
        <v>1.00043</v>
      </c>
      <c r="AD155" t="n">
        <v>0.8537360000000001</v>
      </c>
      <c r="AE155" t="n">
        <v>0.969604</v>
      </c>
      <c r="AF155" t="n">
        <v>0.87549</v>
      </c>
      <c r="AG155" t="n">
        <v>0.8956</v>
      </c>
      <c r="AH155" t="n">
        <v>0.8388100000000001</v>
      </c>
      <c r="AI155" t="n">
        <v>0.54689</v>
      </c>
      <c r="AJ155" t="n">
        <v>0.817592</v>
      </c>
      <c r="AK155" t="n">
        <v>0.752984</v>
      </c>
      <c r="AL155" t="n">
        <v>0.749474</v>
      </c>
      <c r="AM155" t="n">
        <v>0.708365</v>
      </c>
      <c r="AN155" t="n">
        <v>0.7252690000000001</v>
      </c>
      <c r="AO155" t="n">
        <v>0.72916</v>
      </c>
      <c r="AP155" t="n">
        <v>0.714599</v>
      </c>
      <c r="AQ155" t="n">
        <v>0.550352</v>
      </c>
      <c r="AR155" t="n">
        <v>0.675203</v>
      </c>
      <c r="AS155" t="n">
        <v>0.785412</v>
      </c>
      <c r="AT155" t="n">
        <v>0.718714</v>
      </c>
      <c r="AU155" t="n">
        <v>0.772886</v>
      </c>
      <c r="AV155" t="n">
        <v>0.698139</v>
      </c>
      <c r="AW155" t="n">
        <v>0.818211</v>
      </c>
      <c r="AX155" t="n">
        <v>0.708723</v>
      </c>
      <c r="AY155" t="n">
        <v>0.100548</v>
      </c>
      <c r="AZ155" t="n">
        <v>1.447625</v>
      </c>
      <c r="BA155" t="n">
        <v>1.141436</v>
      </c>
      <c r="BB155" t="n">
        <v>0.904581</v>
      </c>
      <c r="BC155" t="n">
        <v>0.946179</v>
      </c>
      <c r="BD155" t="n">
        <v>0.920534</v>
      </c>
      <c r="BE155" t="n">
        <v>0.8655119999999999</v>
      </c>
      <c r="BF155" t="n">
        <v>0.779743</v>
      </c>
      <c r="BG155" t="n">
        <v>0.916396</v>
      </c>
      <c r="BH155" t="n">
        <v>0.879951</v>
      </c>
      <c r="BI155" t="n">
        <v>0.920008</v>
      </c>
      <c r="BJ155" t="n">
        <v>0.857271</v>
      </c>
      <c r="BK155" t="n">
        <v>0.8832719999999999</v>
      </c>
      <c r="BL155" t="n">
        <v>0.873179</v>
      </c>
      <c r="BM155" t="n">
        <v>0.887621</v>
      </c>
      <c r="BN155" t="n">
        <v>0.77399</v>
      </c>
    </row>
    <row r="156" spans="1:66">
      <c r="A156" t="n">
        <v>131.941667</v>
      </c>
      <c r="B156" t="n">
        <v>5.497569444444444</v>
      </c>
      <c r="C156" t="n">
        <v>0.804202</v>
      </c>
      <c r="D156" t="n">
        <v>0.783843</v>
      </c>
      <c r="E156" t="n">
        <v>0.810057</v>
      </c>
      <c r="F156" t="n">
        <v>0.879172</v>
      </c>
      <c r="G156" t="n">
        <v>-0.147077</v>
      </c>
      <c r="H156" t="n">
        <v>-0.150557</v>
      </c>
      <c r="I156" t="n">
        <v>-0.182434</v>
      </c>
      <c r="J156" t="n">
        <v>-0.073501</v>
      </c>
      <c r="K156" t="n">
        <v>2.429414</v>
      </c>
      <c r="L156" t="n">
        <v>2.135949</v>
      </c>
      <c r="M156" t="n">
        <v>2.490817</v>
      </c>
      <c r="N156" t="n">
        <v>2.485958</v>
      </c>
      <c r="O156" t="n">
        <v>0.590964</v>
      </c>
      <c r="P156" t="n">
        <v>0.550006</v>
      </c>
      <c r="Q156" t="n">
        <v>0.695194</v>
      </c>
      <c r="R156" t="n">
        <v>0.771096</v>
      </c>
      <c r="S156" t="n">
        <v>0.744974</v>
      </c>
      <c r="T156" t="n">
        <v>0.960542</v>
      </c>
      <c r="U156" t="n">
        <v>1.028672</v>
      </c>
      <c r="V156" t="n">
        <v>0.876888</v>
      </c>
      <c r="W156" t="n">
        <v>0.898109</v>
      </c>
      <c r="X156" t="n">
        <v>0.80858</v>
      </c>
      <c r="Y156" t="n">
        <v>0.755289</v>
      </c>
      <c r="Z156" t="n">
        <v>0.912903</v>
      </c>
      <c r="AA156" t="n">
        <v>-0.091184</v>
      </c>
      <c r="AB156" t="n">
        <v>0.941789</v>
      </c>
      <c r="AC156" t="n">
        <v>1.002766</v>
      </c>
      <c r="AD156" t="n">
        <v>0.85612</v>
      </c>
      <c r="AE156" t="n">
        <v>0.966711</v>
      </c>
      <c r="AF156" t="n">
        <v>0.8656160000000001</v>
      </c>
      <c r="AG156" t="n">
        <v>0.898218</v>
      </c>
      <c r="AH156" t="n">
        <v>0.837933</v>
      </c>
      <c r="AI156" t="n">
        <v>0.547089</v>
      </c>
      <c r="AJ156" t="n">
        <v>0.815348</v>
      </c>
      <c r="AK156" t="n">
        <v>0.755589</v>
      </c>
      <c r="AL156" t="n">
        <v>0.744462</v>
      </c>
      <c r="AM156" t="n">
        <v>0.706801</v>
      </c>
      <c r="AN156" t="n">
        <v>0.726936</v>
      </c>
      <c r="AO156" t="n">
        <v>0.7295739999999999</v>
      </c>
      <c r="AP156" t="n">
        <v>0.721181</v>
      </c>
      <c r="AQ156" t="n">
        <v>0.54723</v>
      </c>
      <c r="AR156" t="n">
        <v>0.672466</v>
      </c>
      <c r="AS156" t="n">
        <v>0.780405</v>
      </c>
      <c r="AT156" t="n">
        <v>0.715015</v>
      </c>
      <c r="AU156" t="n">
        <v>0.775853</v>
      </c>
      <c r="AV156" t="n">
        <v>0.698329</v>
      </c>
      <c r="AW156" t="n">
        <v>0.817381</v>
      </c>
      <c r="AX156" t="n">
        <v>0.703475</v>
      </c>
      <c r="AY156" t="n">
        <v>0.092152</v>
      </c>
      <c r="AZ156" t="n">
        <v>1.456536</v>
      </c>
      <c r="BA156" t="n">
        <v>1.144423</v>
      </c>
      <c r="BB156" t="n">
        <v>0.910873</v>
      </c>
      <c r="BC156" t="n">
        <v>0.944372</v>
      </c>
      <c r="BD156" t="n">
        <v>0.921199</v>
      </c>
      <c r="BE156" t="n">
        <v>0.86138</v>
      </c>
      <c r="BF156" t="n">
        <v>0.781016</v>
      </c>
      <c r="BG156" t="n">
        <v>0.914343</v>
      </c>
      <c r="BH156" t="n">
        <v>0.885092</v>
      </c>
      <c r="BI156" t="n">
        <v>0.920714</v>
      </c>
      <c r="BJ156" t="n">
        <v>0.859287</v>
      </c>
      <c r="BK156" t="n">
        <v>0.8824959999999999</v>
      </c>
      <c r="BL156" t="n">
        <v>0.870129</v>
      </c>
      <c r="BM156" t="n">
        <v>0.885027</v>
      </c>
      <c r="BN156" t="n">
        <v>0.773037</v>
      </c>
    </row>
    <row r="157" spans="1:66">
      <c r="A157" t="n">
        <v>132.934167</v>
      </c>
      <c r="B157" t="n">
        <v>5.538923611111112</v>
      </c>
      <c r="C157" t="n">
        <v>0.804434</v>
      </c>
      <c r="D157" t="n">
        <v>0.7791979999999999</v>
      </c>
      <c r="E157" t="n">
        <v>0.803182</v>
      </c>
      <c r="F157" t="n">
        <v>0.871925</v>
      </c>
      <c r="G157" t="n">
        <v>-0.148265</v>
      </c>
      <c r="H157" t="n">
        <v>-0.151487</v>
      </c>
      <c r="I157" t="n">
        <v>-0.183109</v>
      </c>
      <c r="J157" t="n">
        <v>-0.07358199999999999</v>
      </c>
      <c r="K157" t="n">
        <v>2.438492</v>
      </c>
      <c r="L157" t="n">
        <v>2.14797</v>
      </c>
      <c r="M157" t="n">
        <v>2.507922</v>
      </c>
      <c r="N157" t="n">
        <v>2.493811</v>
      </c>
      <c r="O157" t="n">
        <v>0.585969</v>
      </c>
      <c r="P157" t="n">
        <v>0.550237</v>
      </c>
      <c r="Q157" t="n">
        <v>0.691164</v>
      </c>
      <c r="R157" t="n">
        <v>0.774245</v>
      </c>
      <c r="S157" t="n">
        <v>0.743967</v>
      </c>
      <c r="T157" t="n">
        <v>0.965024</v>
      </c>
      <c r="U157" t="n">
        <v>1.02786</v>
      </c>
      <c r="V157" t="n">
        <v>0.879293</v>
      </c>
      <c r="W157" t="n">
        <v>0.898904</v>
      </c>
      <c r="X157" t="n">
        <v>0.812053</v>
      </c>
      <c r="Y157" t="n">
        <v>0.755697</v>
      </c>
      <c r="Z157" t="n">
        <v>0.913006</v>
      </c>
      <c r="AA157" t="n">
        <v>-0.09184</v>
      </c>
      <c r="AB157" t="n">
        <v>0.943916</v>
      </c>
      <c r="AC157" t="n">
        <v>0.993147</v>
      </c>
      <c r="AD157" t="n">
        <v>0.855666</v>
      </c>
      <c r="AE157" t="n">
        <v>0.968361</v>
      </c>
      <c r="AF157" t="n">
        <v>0.866406</v>
      </c>
      <c r="AG157" t="n">
        <v>0.899085</v>
      </c>
      <c r="AH157" t="n">
        <v>0.83575</v>
      </c>
      <c r="AI157" t="n">
        <v>0.548495</v>
      </c>
      <c r="AJ157" t="n">
        <v>0.817591</v>
      </c>
      <c r="AK157" t="n">
        <v>0.762207</v>
      </c>
      <c r="AL157" t="n">
        <v>0.746053</v>
      </c>
      <c r="AM157" t="n">
        <v>0.700526</v>
      </c>
      <c r="AN157" t="n">
        <v>0.725128</v>
      </c>
      <c r="AO157" t="n">
        <v>0.723361</v>
      </c>
      <c r="AP157" t="n">
        <v>0.712274</v>
      </c>
      <c r="AQ157" t="n">
        <v>0.545347</v>
      </c>
      <c r="AR157" t="n">
        <v>0.669745</v>
      </c>
      <c r="AS157" t="n">
        <v>0.774896</v>
      </c>
      <c r="AT157" t="n">
        <v>0.715162</v>
      </c>
      <c r="AU157" t="n">
        <v>0.775827</v>
      </c>
      <c r="AV157" t="n">
        <v>0.696285</v>
      </c>
      <c r="AW157" t="n">
        <v>0.820905</v>
      </c>
      <c r="AX157" t="n">
        <v>0.702005</v>
      </c>
      <c r="AY157" t="n">
        <v>0.088801</v>
      </c>
      <c r="AZ157" t="n">
        <v>1.469279</v>
      </c>
      <c r="BA157" t="n">
        <v>1.139892</v>
      </c>
      <c r="BB157" t="n">
        <v>0.916273</v>
      </c>
      <c r="BC157" t="n">
        <v>0.943798</v>
      </c>
      <c r="BD157" t="n">
        <v>0.918108</v>
      </c>
      <c r="BE157" t="n">
        <v>0.8631</v>
      </c>
      <c r="BF157" t="n">
        <v>0.77423</v>
      </c>
      <c r="BG157" t="n">
        <v>0.921726</v>
      </c>
      <c r="BH157" t="n">
        <v>0.888033</v>
      </c>
      <c r="BI157" t="n">
        <v>0.92032</v>
      </c>
      <c r="BJ157" t="n">
        <v>0.865438</v>
      </c>
      <c r="BK157" t="n">
        <v>0.884286</v>
      </c>
      <c r="BL157" t="n">
        <v>0.8740520000000001</v>
      </c>
      <c r="BM157" t="n">
        <v>0.881833</v>
      </c>
      <c r="BN157" t="n">
        <v>0.773848</v>
      </c>
    </row>
    <row r="158" spans="1:66">
      <c r="A158" t="n">
        <v>133.923889</v>
      </c>
      <c r="B158" t="n">
        <v>5.580162037037037</v>
      </c>
      <c r="C158" t="n">
        <v>0.80693</v>
      </c>
      <c r="D158" t="n">
        <v>0.779926</v>
      </c>
      <c r="E158" t="n">
        <v>0.80316</v>
      </c>
      <c r="F158" t="n">
        <v>0.868367</v>
      </c>
      <c r="G158" t="n">
        <v>-0.147823</v>
      </c>
      <c r="H158" t="n">
        <v>-0.151618</v>
      </c>
      <c r="I158" t="n">
        <v>-0.182183</v>
      </c>
      <c r="J158" t="n">
        <v>-0.073049</v>
      </c>
      <c r="K158" t="n">
        <v>2.462872</v>
      </c>
      <c r="L158" t="n">
        <v>2.161677</v>
      </c>
      <c r="M158" t="n">
        <v>2.534503</v>
      </c>
      <c r="N158" t="n">
        <v>2.529913</v>
      </c>
      <c r="O158" t="n">
        <v>0.5867250000000001</v>
      </c>
      <c r="P158" t="n">
        <v>0.548751</v>
      </c>
      <c r="Q158" t="n">
        <v>0.69135</v>
      </c>
      <c r="R158" t="n">
        <v>0.774133</v>
      </c>
      <c r="S158" t="n">
        <v>0.738453</v>
      </c>
      <c r="T158" t="n">
        <v>0.965257</v>
      </c>
      <c r="U158" t="n">
        <v>1.033703</v>
      </c>
      <c r="V158" t="n">
        <v>0.876566</v>
      </c>
      <c r="W158" t="n">
        <v>0.896078</v>
      </c>
      <c r="X158" t="n">
        <v>0.813002</v>
      </c>
      <c r="Y158" t="n">
        <v>0.755373</v>
      </c>
      <c r="Z158" t="n">
        <v>0.909579</v>
      </c>
      <c r="AA158" t="n">
        <v>-0.090419</v>
      </c>
      <c r="AB158" t="n">
        <v>0.938002</v>
      </c>
      <c r="AC158" t="n">
        <v>0.994478</v>
      </c>
      <c r="AD158" t="n">
        <v>0.852335</v>
      </c>
      <c r="AE158" t="n">
        <v>0.967263</v>
      </c>
      <c r="AF158" t="n">
        <v>0.862438</v>
      </c>
      <c r="AG158" t="n">
        <v>0.899457</v>
      </c>
      <c r="AH158" t="n">
        <v>0.835955</v>
      </c>
      <c r="AI158" t="n">
        <v>0.548874</v>
      </c>
      <c r="AJ158" t="n">
        <v>0.816482</v>
      </c>
      <c r="AK158" t="n">
        <v>0.7630670000000001</v>
      </c>
      <c r="AL158" t="n">
        <v>0.74597</v>
      </c>
      <c r="AM158" t="n">
        <v>0.689955</v>
      </c>
      <c r="AN158" t="n">
        <v>0.7152539999999999</v>
      </c>
      <c r="AO158" t="n">
        <v>0.726572</v>
      </c>
      <c r="AP158" t="n">
        <v>0.710303</v>
      </c>
      <c r="AQ158" t="n">
        <v>0.5460429999999999</v>
      </c>
      <c r="AR158" t="n">
        <v>0.667341</v>
      </c>
      <c r="AS158" t="n">
        <v>0.773973</v>
      </c>
      <c r="AT158" t="n">
        <v>0.713104</v>
      </c>
      <c r="AU158" t="n">
        <v>0.77555</v>
      </c>
      <c r="AV158" t="n">
        <v>0.704568</v>
      </c>
      <c r="AW158" t="n">
        <v>0.812904</v>
      </c>
      <c r="AX158" t="n">
        <v>0.7053160000000001</v>
      </c>
      <c r="AY158" t="n">
        <v>0.08214399999999999</v>
      </c>
      <c r="AZ158" t="n">
        <v>1.480591</v>
      </c>
      <c r="BA158" t="n">
        <v>1.137253</v>
      </c>
      <c r="BB158" t="n">
        <v>0.917739</v>
      </c>
      <c r="BC158" t="n">
        <v>0.93447</v>
      </c>
      <c r="BD158" t="n">
        <v>0.918363</v>
      </c>
      <c r="BE158" t="n">
        <v>0.859252</v>
      </c>
      <c r="BF158" t="n">
        <v>0.770552</v>
      </c>
      <c r="BG158" t="n">
        <v>0.925384</v>
      </c>
      <c r="BH158" t="n">
        <v>0.89175</v>
      </c>
      <c r="BI158" t="n">
        <v>0.918948</v>
      </c>
      <c r="BJ158" t="n">
        <v>0.864267</v>
      </c>
      <c r="BK158" t="n">
        <v>0.881549</v>
      </c>
      <c r="BL158" t="n">
        <v>0.8763879999999999</v>
      </c>
      <c r="BM158" t="n">
        <v>0.88444</v>
      </c>
      <c r="BN158" t="n">
        <v>0.7748159999999999</v>
      </c>
    </row>
    <row r="159" spans="1:66">
      <c r="A159" t="n">
        <v>134.915556</v>
      </c>
      <c r="B159" t="n">
        <v>5.621481481481482</v>
      </c>
      <c r="C159" t="n">
        <v>0.806942</v>
      </c>
      <c r="D159" t="n">
        <v>0.77762</v>
      </c>
      <c r="E159" t="n">
        <v>0.80584</v>
      </c>
      <c r="F159" t="n">
        <v>0.872877</v>
      </c>
      <c r="G159" t="n">
        <v>-0.148454</v>
      </c>
      <c r="H159" t="n">
        <v>-0.150857</v>
      </c>
      <c r="I159" t="n">
        <v>-0.183264</v>
      </c>
      <c r="J159" t="n">
        <v>-0.075291</v>
      </c>
      <c r="K159" t="n">
        <v>2.482554</v>
      </c>
      <c r="L159" t="n">
        <v>2.165311</v>
      </c>
      <c r="M159" t="n">
        <v>2.550858</v>
      </c>
      <c r="N159" t="n">
        <v>2.558136</v>
      </c>
      <c r="O159" t="n">
        <v>0.585929</v>
      </c>
      <c r="P159" t="n">
        <v>0.547756</v>
      </c>
      <c r="Q159" t="n">
        <v>0.684302</v>
      </c>
      <c r="R159" t="n">
        <v>0.77516</v>
      </c>
      <c r="S159" t="n">
        <v>0.742573</v>
      </c>
      <c r="T159" t="n">
        <v>0.97077</v>
      </c>
      <c r="U159" t="n">
        <v>1.026742</v>
      </c>
      <c r="V159" t="n">
        <v>0.877754</v>
      </c>
      <c r="W159" t="n">
        <v>0.893506</v>
      </c>
      <c r="X159" t="n">
        <v>0.809565</v>
      </c>
      <c r="Y159" t="n">
        <v>0.755626</v>
      </c>
      <c r="Z159" t="n">
        <v>0.9076340000000001</v>
      </c>
      <c r="AA159" t="n">
        <v>-0.090419</v>
      </c>
      <c r="AB159" t="n">
        <v>0.932731</v>
      </c>
      <c r="AC159" t="n">
        <v>0.997044</v>
      </c>
      <c r="AD159" t="n">
        <v>0.845123</v>
      </c>
      <c r="AE159" t="n">
        <v>0.966134</v>
      </c>
      <c r="AF159" t="n">
        <v>0.865309</v>
      </c>
      <c r="AG159" t="n">
        <v>0.895794</v>
      </c>
      <c r="AH159" t="n">
        <v>0.837202</v>
      </c>
      <c r="AI159" t="n">
        <v>0.549995</v>
      </c>
      <c r="AJ159" t="n">
        <v>0.814102</v>
      </c>
      <c r="AK159" t="n">
        <v>0.766225</v>
      </c>
      <c r="AL159" t="n">
        <v>0.74691</v>
      </c>
      <c r="AM159" t="n">
        <v>0.691026</v>
      </c>
      <c r="AN159" t="n">
        <v>0.722662</v>
      </c>
      <c r="AO159" t="n">
        <v>0.7324270000000001</v>
      </c>
      <c r="AP159" t="n">
        <v>0.709924</v>
      </c>
      <c r="AQ159" t="n">
        <v>0.541718</v>
      </c>
      <c r="AR159" t="n">
        <v>0.663887</v>
      </c>
      <c r="AS159" t="n">
        <v>0.7770820000000001</v>
      </c>
      <c r="AT159" t="n">
        <v>0.708977</v>
      </c>
      <c r="AU159" t="n">
        <v>0.772886</v>
      </c>
      <c r="AV159" t="n">
        <v>0.7015980000000001</v>
      </c>
      <c r="AW159" t="n">
        <v>0.8168299999999999</v>
      </c>
      <c r="AX159" t="n">
        <v>0.70327</v>
      </c>
      <c r="AY159" t="n">
        <v>0.076058</v>
      </c>
      <c r="AZ159" t="n">
        <v>1.482681</v>
      </c>
      <c r="BA159" t="n">
        <v>1.13134</v>
      </c>
      <c r="BB159" t="n">
        <v>0.915707</v>
      </c>
      <c r="BC159" t="n">
        <v>0.943287</v>
      </c>
      <c r="BD159" t="n">
        <v>0.9174949999999999</v>
      </c>
      <c r="BE159" t="n">
        <v>0.856735</v>
      </c>
      <c r="BF159" t="n">
        <v>0.771025</v>
      </c>
      <c r="BG159" t="n">
        <v>0.928405</v>
      </c>
      <c r="BH159" t="n">
        <v>0.892132</v>
      </c>
      <c r="BI159" t="n">
        <v>0.919423</v>
      </c>
      <c r="BJ159" t="n">
        <v>0.864592</v>
      </c>
      <c r="BK159" t="n">
        <v>0.882514</v>
      </c>
      <c r="BL159" t="n">
        <v>0.869772</v>
      </c>
      <c r="BM159" t="n">
        <v>0.877795</v>
      </c>
      <c r="BN159" t="n">
        <v>0.774728</v>
      </c>
    </row>
    <row r="160" spans="1:66">
      <c r="A160" t="n">
        <v>135.906389</v>
      </c>
      <c r="B160" t="n">
        <v>5.662766203703704</v>
      </c>
      <c r="C160" t="n">
        <v>0.806374</v>
      </c>
      <c r="D160" t="n">
        <v>0.777362</v>
      </c>
      <c r="E160" t="n">
        <v>0.805229</v>
      </c>
      <c r="F160" t="n">
        <v>0.87162</v>
      </c>
      <c r="G160" t="n">
        <v>-0.148592</v>
      </c>
      <c r="H160" t="n">
        <v>-0.151895</v>
      </c>
      <c r="I160" t="n">
        <v>-0.185977</v>
      </c>
      <c r="J160" t="n">
        <v>-0.07402499999999999</v>
      </c>
      <c r="K160" t="n">
        <v>2.480879</v>
      </c>
      <c r="L160" t="n">
        <v>2.190125</v>
      </c>
      <c r="M160" t="n">
        <v>2.567259</v>
      </c>
      <c r="N160" t="n">
        <v>2.599969</v>
      </c>
      <c r="O160" t="n">
        <v>0.581494</v>
      </c>
      <c r="P160" t="n">
        <v>0.5451549999999999</v>
      </c>
      <c r="Q160" t="n">
        <v>0.679986</v>
      </c>
      <c r="R160" t="n">
        <v>0.770357</v>
      </c>
      <c r="S160" t="n">
        <v>0.744848</v>
      </c>
      <c r="T160" t="n">
        <v>0.963749</v>
      </c>
      <c r="U160" t="n">
        <v>1.025542</v>
      </c>
      <c r="V160" t="n">
        <v>0.873075</v>
      </c>
      <c r="W160" t="n">
        <v>0.900215</v>
      </c>
      <c r="X160" t="n">
        <v>0.806525</v>
      </c>
      <c r="Y160" t="n">
        <v>0.752846</v>
      </c>
      <c r="Z160" t="n">
        <v>0.903624</v>
      </c>
      <c r="AA160" t="n">
        <v>-0.092754</v>
      </c>
      <c r="AB160" t="n">
        <v>0.931207</v>
      </c>
      <c r="AC160" t="n">
        <v>0.997665</v>
      </c>
      <c r="AD160" t="n">
        <v>0.848119</v>
      </c>
      <c r="AE160" t="n">
        <v>0.972129</v>
      </c>
      <c r="AF160" t="n">
        <v>0.862721</v>
      </c>
      <c r="AG160" t="n">
        <v>0.897491</v>
      </c>
      <c r="AH160" t="n">
        <v>0.835557</v>
      </c>
      <c r="AI160" t="n">
        <v>0.552437</v>
      </c>
      <c r="AJ160" t="n">
        <v>0.812121</v>
      </c>
      <c r="AK160" t="n">
        <v>0.760678</v>
      </c>
      <c r="AL160" t="n">
        <v>0.740856</v>
      </c>
      <c r="AM160" t="n">
        <v>0.6840619999999999</v>
      </c>
      <c r="AN160" t="n">
        <v>0.717028</v>
      </c>
      <c r="AO160" t="n">
        <v>0.733363</v>
      </c>
      <c r="AP160" t="n">
        <v>0.710014</v>
      </c>
      <c r="AQ160" t="n">
        <v>0.539233</v>
      </c>
      <c r="AR160" t="n">
        <v>0.661415</v>
      </c>
      <c r="AS160" t="n">
        <v>0.77939</v>
      </c>
      <c r="AT160" t="n">
        <v>0.704643</v>
      </c>
      <c r="AU160" t="n">
        <v>0.771166</v>
      </c>
      <c r="AV160" t="n">
        <v>0.701087</v>
      </c>
      <c r="AW160" t="n">
        <v>0.818786</v>
      </c>
      <c r="AX160" t="n">
        <v>0.700056</v>
      </c>
      <c r="AY160" t="n">
        <v>0.072965</v>
      </c>
      <c r="AZ160" t="n">
        <v>1.495874</v>
      </c>
      <c r="BA160" t="n">
        <v>1.130856</v>
      </c>
      <c r="BB160" t="n">
        <v>0.915284</v>
      </c>
      <c r="BC160" t="n">
        <v>0.942701</v>
      </c>
      <c r="BD160" t="n">
        <v>0.919687</v>
      </c>
      <c r="BE160" t="n">
        <v>0.8570179999999999</v>
      </c>
      <c r="BF160" t="n">
        <v>0.7632409999999999</v>
      </c>
      <c r="BG160" t="n">
        <v>0.927663</v>
      </c>
      <c r="BH160" t="n">
        <v>0.887883</v>
      </c>
      <c r="BI160" t="n">
        <v>0.92297</v>
      </c>
      <c r="BJ160" t="n">
        <v>0.862062</v>
      </c>
      <c r="BK160" t="n">
        <v>0.883336</v>
      </c>
      <c r="BL160" t="n">
        <v>0.867822</v>
      </c>
      <c r="BM160" t="n">
        <v>0.879983</v>
      </c>
      <c r="BN160" t="n">
        <v>0.774589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26.539</v>
      </c>
      <c r="C2" t="n">
        <v>26.539</v>
      </c>
      <c r="D2" t="n">
        <v>51.301</v>
      </c>
      <c r="E2" t="n">
        <v>75.26600000000001</v>
      </c>
      <c r="F2" t="n">
        <v>99.17100000000001</v>
      </c>
      <c r="G2" t="n">
        <v>123.02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-0.00035</v>
      </c>
      <c r="D9" t="n">
        <v>0.00257</v>
      </c>
      <c r="E9" t="n">
        <v>-0.001848</v>
      </c>
      <c r="F9" t="n">
        <v>0.000146</v>
      </c>
      <c r="G9" t="n">
        <v>0.002256</v>
      </c>
      <c r="H9" t="n">
        <v>-0.005264</v>
      </c>
      <c r="I9" t="n">
        <v>-0.004328</v>
      </c>
      <c r="J9" t="n">
        <v>0.002995</v>
      </c>
      <c r="K9" t="n">
        <v>0.000102</v>
      </c>
      <c r="L9" t="n">
        <v>-0.006504</v>
      </c>
      <c r="M9" t="n">
        <v>-0.001806</v>
      </c>
      <c r="N9" t="n">
        <v>-0.000711</v>
      </c>
      <c r="O9" t="n">
        <v>0.0009779999999999999</v>
      </c>
      <c r="P9" t="n">
        <v>-0.006022</v>
      </c>
      <c r="Q9" t="n">
        <v>0.000477</v>
      </c>
      <c r="R9" t="n">
        <v>0.011244</v>
      </c>
      <c r="S9" t="n">
        <v>-0.001304</v>
      </c>
      <c r="T9" t="n">
        <v>0.00065</v>
      </c>
      <c r="U9" t="n">
        <v>0.001086</v>
      </c>
      <c r="V9" t="n">
        <v>-0.00095</v>
      </c>
      <c r="W9" t="n">
        <v>0.001042</v>
      </c>
      <c r="X9" t="n">
        <v>-0.005317</v>
      </c>
      <c r="Y9" t="n">
        <v>0.00908</v>
      </c>
      <c r="Z9" t="n">
        <v>-0.000422</v>
      </c>
      <c r="AA9" t="n">
        <v>-0.004121</v>
      </c>
      <c r="AB9" t="n">
        <v>-0.001734</v>
      </c>
      <c r="AC9" t="n">
        <v>0.002288</v>
      </c>
      <c r="AD9" t="n">
        <v>-0.002137</v>
      </c>
      <c r="AE9" t="n">
        <v>-0.001846</v>
      </c>
      <c r="AF9" t="n">
        <v>-0.004295</v>
      </c>
      <c r="AG9" t="n">
        <v>0.005985</v>
      </c>
      <c r="AH9" t="n">
        <v>-0.004021</v>
      </c>
      <c r="AI9" t="n">
        <v>0.001007</v>
      </c>
      <c r="AJ9" t="n">
        <v>-0.001015</v>
      </c>
      <c r="AK9" t="n">
        <v>0.006239</v>
      </c>
      <c r="AL9" t="n">
        <v>-0.000657</v>
      </c>
      <c r="AM9" t="n">
        <v>-0.001656</v>
      </c>
      <c r="AN9" t="n">
        <v>-0.000154</v>
      </c>
      <c r="AO9" t="n">
        <v>0.005368</v>
      </c>
      <c r="AP9" t="n">
        <v>-0.010086</v>
      </c>
      <c r="AQ9" t="n">
        <v>-0.004276</v>
      </c>
      <c r="AR9" t="n">
        <v>-0.003993</v>
      </c>
      <c r="AS9" t="n">
        <v>0.002737</v>
      </c>
      <c r="AT9" t="n">
        <v>0.002685</v>
      </c>
      <c r="AU9" t="n">
        <v>0.000572</v>
      </c>
      <c r="AV9" t="n">
        <v>0.006837</v>
      </c>
      <c r="AW9" t="n">
        <v>0.007154</v>
      </c>
      <c r="AX9" t="n">
        <v>-0.004884</v>
      </c>
      <c r="AY9" t="n">
        <v>-0.004306</v>
      </c>
      <c r="AZ9" t="n">
        <v>-0.002252</v>
      </c>
      <c r="BA9" t="n">
        <v>0.001593</v>
      </c>
      <c r="BB9" t="n">
        <v>0.000165</v>
      </c>
      <c r="BC9" t="n">
        <v>0.001577</v>
      </c>
      <c r="BD9" t="n">
        <v>-0.001236</v>
      </c>
      <c r="BE9" t="n">
        <v>0.003309</v>
      </c>
      <c r="BF9" t="n">
        <v>-0.003016</v>
      </c>
      <c r="BG9" t="n">
        <v>0.004799</v>
      </c>
      <c r="BH9" t="n">
        <v>-0.000579</v>
      </c>
      <c r="BI9" t="n">
        <v>0.00016</v>
      </c>
      <c r="BJ9" t="n">
        <v>-0.002459</v>
      </c>
      <c r="BK9" t="n">
        <v>0.00038</v>
      </c>
      <c r="BL9" t="n">
        <v>-0.000145</v>
      </c>
      <c r="BM9" t="n">
        <v>-0.001312</v>
      </c>
      <c r="BN9" t="n">
        <v>0.00307</v>
      </c>
    </row>
    <row r="10" spans="1:66">
      <c r="A10" t="n">
        <v>1.979444</v>
      </c>
      <c r="B10" s="1" t="n">
        <v>0.08247685185185186</v>
      </c>
      <c r="C10" t="n">
        <v>0.001206</v>
      </c>
      <c r="D10" t="n">
        <v>0.020474</v>
      </c>
      <c r="E10" t="n">
        <v>-0.021215</v>
      </c>
      <c r="F10" t="n">
        <v>0.036503</v>
      </c>
      <c r="G10" t="n">
        <v>0.006472</v>
      </c>
      <c r="H10" t="n">
        <v>-0.016856</v>
      </c>
      <c r="I10" t="n">
        <v>-0.018898</v>
      </c>
      <c r="J10" t="n">
        <v>0.040815</v>
      </c>
      <c r="K10" t="n">
        <v>0.048352</v>
      </c>
      <c r="L10" t="n">
        <v>-0.033412</v>
      </c>
      <c r="M10" t="n">
        <v>0.034152</v>
      </c>
      <c r="N10" t="n">
        <v>-0.031969</v>
      </c>
      <c r="O10" t="n">
        <v>-0.014002</v>
      </c>
      <c r="P10" t="n">
        <v>-0.036358</v>
      </c>
      <c r="Q10" t="n">
        <v>-0.015929</v>
      </c>
      <c r="R10" t="n">
        <v>0.002305</v>
      </c>
      <c r="S10" t="n">
        <v>-0.006497</v>
      </c>
      <c r="T10" t="n">
        <v>0.054339</v>
      </c>
      <c r="U10" t="n">
        <v>0.055187</v>
      </c>
      <c r="V10" t="n">
        <v>-0.007745</v>
      </c>
      <c r="W10" t="n">
        <v>0.023478</v>
      </c>
      <c r="X10" t="n">
        <v>0.013452</v>
      </c>
      <c r="Y10" t="n">
        <v>-0.01724</v>
      </c>
      <c r="Z10" t="n">
        <v>0.032941</v>
      </c>
      <c r="AA10" t="n">
        <v>-0.025036</v>
      </c>
      <c r="AB10" t="n">
        <v>0.010309</v>
      </c>
      <c r="AC10" t="n">
        <v>0.009506000000000001</v>
      </c>
      <c r="AD10" t="n">
        <v>-0.024129</v>
      </c>
      <c r="AE10" t="n">
        <v>0.001115</v>
      </c>
      <c r="AF10" t="n">
        <v>-0.019204</v>
      </c>
      <c r="AG10" t="n">
        <v>-0.013062</v>
      </c>
      <c r="AH10" t="n">
        <v>-0.006677</v>
      </c>
      <c r="AI10" t="n">
        <v>-0.019543</v>
      </c>
      <c r="AJ10" t="n">
        <v>0.013592</v>
      </c>
      <c r="AK10" t="n">
        <v>-0.011884</v>
      </c>
      <c r="AL10" t="n">
        <v>-0.021881</v>
      </c>
      <c r="AM10" t="n">
        <v>-0.015964</v>
      </c>
      <c r="AN10" t="n">
        <v>-0.031962</v>
      </c>
      <c r="AO10" t="n">
        <v>-0.055035</v>
      </c>
      <c r="AP10" t="n">
        <v>-0.014795</v>
      </c>
      <c r="AQ10" t="n">
        <v>-0.031034</v>
      </c>
      <c r="AR10" t="n">
        <v>-0.030496</v>
      </c>
      <c r="AS10" t="n">
        <v>-0.009741</v>
      </c>
      <c r="AT10" t="n">
        <v>-0.049705</v>
      </c>
      <c r="AU10" t="n">
        <v>-0.01012</v>
      </c>
      <c r="AV10" t="n">
        <v>-0.097803</v>
      </c>
      <c r="AW10" t="n">
        <v>-0.015188</v>
      </c>
      <c r="AX10" t="n">
        <v>-0.044514</v>
      </c>
      <c r="AY10" t="n">
        <v>-0.045383</v>
      </c>
      <c r="AZ10" t="n">
        <v>-0.041234</v>
      </c>
      <c r="BA10" t="n">
        <v>0.009502999999999999</v>
      </c>
      <c r="BB10" t="n">
        <v>-0.033628</v>
      </c>
      <c r="BC10" t="n">
        <v>-0.022316</v>
      </c>
      <c r="BD10" t="n">
        <v>-0.037183</v>
      </c>
      <c r="BE10" t="n">
        <v>-0.034916</v>
      </c>
      <c r="BF10" t="n">
        <v>-0.061102</v>
      </c>
      <c r="BG10" t="n">
        <v>-0.019102</v>
      </c>
      <c r="BH10" t="n">
        <v>-0.032731</v>
      </c>
      <c r="BI10" t="n">
        <v>-0.013747</v>
      </c>
      <c r="BJ10" t="n">
        <v>-0.034276</v>
      </c>
      <c r="BK10" t="n">
        <v>-0.048614</v>
      </c>
      <c r="BL10" t="n">
        <v>-0.022694</v>
      </c>
      <c r="BM10" t="n">
        <v>-0.03448</v>
      </c>
      <c r="BN10" t="n">
        <v>-0.031776</v>
      </c>
    </row>
    <row r="11" spans="1:66">
      <c r="A11" t="n">
        <v>2.9775</v>
      </c>
      <c r="B11" s="1" t="n">
        <v>0.1240625</v>
      </c>
      <c r="C11" t="n">
        <v>0.069345</v>
      </c>
      <c r="D11" t="n">
        <v>0.113096</v>
      </c>
      <c r="E11" t="n">
        <v>0.030383</v>
      </c>
      <c r="F11" t="n">
        <v>0.09783500000000001</v>
      </c>
      <c r="G11" t="n">
        <v>0.051701</v>
      </c>
      <c r="H11" t="n">
        <v>0.051351</v>
      </c>
      <c r="I11" t="n">
        <v>0.047269</v>
      </c>
      <c r="J11" t="n">
        <v>0.115238</v>
      </c>
      <c r="K11" t="n">
        <v>0.095221</v>
      </c>
      <c r="L11" t="n">
        <v>0.023791</v>
      </c>
      <c r="M11" t="n">
        <v>0.109918</v>
      </c>
      <c r="N11" t="n">
        <v>0.049969</v>
      </c>
      <c r="O11" t="n">
        <v>0.092349</v>
      </c>
      <c r="P11" t="n">
        <v>0.076511</v>
      </c>
      <c r="Q11" t="n">
        <v>0.07675999999999999</v>
      </c>
      <c r="R11" t="n">
        <v>0.101403</v>
      </c>
      <c r="S11" t="n">
        <v>0.038622</v>
      </c>
      <c r="T11" t="n">
        <v>0.102101</v>
      </c>
      <c r="U11" t="n">
        <v>0.094456</v>
      </c>
      <c r="V11" t="n">
        <v>0.042932</v>
      </c>
      <c r="W11" t="n">
        <v>0.060815</v>
      </c>
      <c r="X11" t="n">
        <v>0.067135</v>
      </c>
      <c r="Y11" t="n">
        <v>0.03285</v>
      </c>
      <c r="Z11" t="n">
        <v>0.09327299999999999</v>
      </c>
      <c r="AA11" t="n">
        <v>0.048759</v>
      </c>
      <c r="AB11" t="n">
        <v>0.086465</v>
      </c>
      <c r="AC11" t="n">
        <v>0.07430100000000001</v>
      </c>
      <c r="AD11" t="n">
        <v>0.041579</v>
      </c>
      <c r="AE11" t="n">
        <v>0.060016</v>
      </c>
      <c r="AF11" t="n">
        <v>0.044562</v>
      </c>
      <c r="AG11" t="n">
        <v>0.065472</v>
      </c>
      <c r="AH11" t="n">
        <v>0.071669</v>
      </c>
      <c r="AI11" t="n">
        <v>0.099215</v>
      </c>
      <c r="AJ11" t="n">
        <v>0.106338</v>
      </c>
      <c r="AK11" t="n">
        <v>0.079749</v>
      </c>
      <c r="AL11" t="n">
        <v>0.06922300000000001</v>
      </c>
      <c r="AM11" t="n">
        <v>0.07190199999999999</v>
      </c>
      <c r="AN11" t="n">
        <v>0.069843</v>
      </c>
      <c r="AO11" t="n">
        <v>0.04207</v>
      </c>
      <c r="AP11" t="n">
        <v>0.07818899999999999</v>
      </c>
      <c r="AQ11" t="n">
        <v>0.07052799999999999</v>
      </c>
      <c r="AR11" t="n">
        <v>0.061381</v>
      </c>
      <c r="AS11" t="n">
        <v>0.086768</v>
      </c>
      <c r="AT11" t="n">
        <v>0.037855</v>
      </c>
      <c r="AU11" t="n">
        <v>0.065011</v>
      </c>
      <c r="AV11" t="n">
        <v>-0.007282</v>
      </c>
      <c r="AW11" t="n">
        <v>0.067889</v>
      </c>
      <c r="AX11" t="n">
        <v>0.034531</v>
      </c>
      <c r="AY11" t="n">
        <v>0.037419</v>
      </c>
      <c r="AZ11" t="n">
        <v>0.031953</v>
      </c>
      <c r="BA11" t="n">
        <v>0.083972</v>
      </c>
      <c r="BB11" t="n">
        <v>0.033049</v>
      </c>
      <c r="BC11" t="n">
        <v>0.037964</v>
      </c>
      <c r="BD11" t="n">
        <v>0.029232</v>
      </c>
      <c r="BE11" t="n">
        <v>0.035776</v>
      </c>
      <c r="BF11" t="n">
        <v>-0.005263</v>
      </c>
      <c r="BG11" t="n">
        <v>0.029166</v>
      </c>
      <c r="BH11" t="n">
        <v>0.023479</v>
      </c>
      <c r="BI11" t="n">
        <v>0.033031</v>
      </c>
      <c r="BJ11" t="n">
        <v>-0.002922</v>
      </c>
      <c r="BK11" t="n">
        <v>-0.008628</v>
      </c>
      <c r="BL11" t="n">
        <v>0.023655</v>
      </c>
      <c r="BM11" t="n">
        <v>0.021599</v>
      </c>
      <c r="BN11" t="n">
        <v>0.01256</v>
      </c>
    </row>
    <row r="12" spans="1:66">
      <c r="A12" t="n">
        <v>3.97</v>
      </c>
      <c r="B12" s="1" t="n">
        <v>0.1654166666666667</v>
      </c>
      <c r="C12" t="n">
        <v>0.081141</v>
      </c>
      <c r="D12" t="n">
        <v>0.141658</v>
      </c>
      <c r="E12" t="n">
        <v>0.052838</v>
      </c>
      <c r="F12" t="n">
        <v>0.124119</v>
      </c>
      <c r="G12" t="n">
        <v>0.087281</v>
      </c>
      <c r="H12" t="n">
        <v>0.071118</v>
      </c>
      <c r="I12" t="n">
        <v>0.0684</v>
      </c>
      <c r="J12" t="n">
        <v>0.153108</v>
      </c>
      <c r="K12" t="n">
        <v>0.121046</v>
      </c>
      <c r="L12" t="n">
        <v>0.04605</v>
      </c>
      <c r="M12" t="n">
        <v>0.134429</v>
      </c>
      <c r="N12" t="n">
        <v>0.06408700000000001</v>
      </c>
      <c r="O12" t="n">
        <v>0.117989</v>
      </c>
      <c r="P12" t="n">
        <v>0.090738</v>
      </c>
      <c r="Q12" t="n">
        <v>0.09414699999999999</v>
      </c>
      <c r="R12" t="n">
        <v>0.119364</v>
      </c>
      <c r="S12" t="n">
        <v>0.055307</v>
      </c>
      <c r="T12" t="n">
        <v>0.116146</v>
      </c>
      <c r="U12" t="n">
        <v>0.11537</v>
      </c>
      <c r="V12" t="n">
        <v>0.058474</v>
      </c>
      <c r="W12" t="n">
        <v>0.081551</v>
      </c>
      <c r="X12" t="n">
        <v>0.088355</v>
      </c>
      <c r="Y12" t="n">
        <v>0.046589</v>
      </c>
      <c r="Z12" t="n">
        <v>0.11195</v>
      </c>
      <c r="AA12" t="n">
        <v>0.06413000000000001</v>
      </c>
      <c r="AB12" t="n">
        <v>0.106673</v>
      </c>
      <c r="AC12" t="n">
        <v>0.09081500000000001</v>
      </c>
      <c r="AD12" t="n">
        <v>0.05792</v>
      </c>
      <c r="AE12" t="n">
        <v>0.073405</v>
      </c>
      <c r="AF12" t="n">
        <v>0.052514</v>
      </c>
      <c r="AG12" t="n">
        <v>0.079655</v>
      </c>
      <c r="AH12" t="n">
        <v>0.08554100000000001</v>
      </c>
      <c r="AI12" t="n">
        <v>0.108442</v>
      </c>
      <c r="AJ12" t="n">
        <v>0.12486</v>
      </c>
      <c r="AK12" t="n">
        <v>0.09678200000000001</v>
      </c>
      <c r="AL12" t="n">
        <v>0.07831200000000001</v>
      </c>
      <c r="AM12" t="n">
        <v>0.074947</v>
      </c>
      <c r="AN12" t="n">
        <v>0.08416899999999999</v>
      </c>
      <c r="AO12" t="n">
        <v>0.044246</v>
      </c>
      <c r="AP12" t="n">
        <v>0.089203</v>
      </c>
      <c r="AQ12" t="n">
        <v>0.084553</v>
      </c>
      <c r="AR12" t="n">
        <v>0.07417</v>
      </c>
      <c r="AS12" t="n">
        <v>0.097138</v>
      </c>
      <c r="AT12" t="n">
        <v>0.049944</v>
      </c>
      <c r="AU12" t="n">
        <v>0.07698099999999999</v>
      </c>
      <c r="AV12" t="n">
        <v>0.006157</v>
      </c>
      <c r="AW12" t="n">
        <v>0.0838</v>
      </c>
      <c r="AX12" t="n">
        <v>0.0518</v>
      </c>
      <c r="AY12" t="n">
        <v>0.055612</v>
      </c>
      <c r="AZ12" t="n">
        <v>0.045436</v>
      </c>
      <c r="BA12" t="n">
        <v>0.103801</v>
      </c>
      <c r="BB12" t="n">
        <v>0.05155</v>
      </c>
      <c r="BC12" t="n">
        <v>0.048722</v>
      </c>
      <c r="BD12" t="n">
        <v>0.043362</v>
      </c>
      <c r="BE12" t="n">
        <v>0.052578</v>
      </c>
      <c r="BF12" t="n">
        <v>0.009356</v>
      </c>
      <c r="BG12" t="n">
        <v>0.056255</v>
      </c>
      <c r="BH12" t="n">
        <v>0.042887</v>
      </c>
      <c r="BI12" t="n">
        <v>0.049632</v>
      </c>
      <c r="BJ12" t="n">
        <v>0.010079</v>
      </c>
      <c r="BK12" t="n">
        <v>0.009618</v>
      </c>
      <c r="BL12" t="n">
        <v>0.047653</v>
      </c>
      <c r="BM12" t="n">
        <v>0.037269</v>
      </c>
      <c r="BN12" t="n">
        <v>0.041225</v>
      </c>
    </row>
    <row r="13" spans="1:66">
      <c r="A13" t="n">
        <v>4.9625</v>
      </c>
      <c r="B13" s="1" t="n">
        <v>0.2067708333333333</v>
      </c>
      <c r="C13" t="n">
        <v>0.101687</v>
      </c>
      <c r="D13" t="n">
        <v>0.169954</v>
      </c>
      <c r="E13" t="n">
        <v>0.070169</v>
      </c>
      <c r="F13" t="n">
        <v>0.145418</v>
      </c>
      <c r="G13" t="n">
        <v>0.107674</v>
      </c>
      <c r="H13" t="n">
        <v>0.082006</v>
      </c>
      <c r="I13" t="n">
        <v>0.091361</v>
      </c>
      <c r="J13" t="n">
        <v>0.180522</v>
      </c>
      <c r="K13" t="n">
        <v>0.139071</v>
      </c>
      <c r="L13" t="n">
        <v>0.069368</v>
      </c>
      <c r="M13" t="n">
        <v>0.152126</v>
      </c>
      <c r="N13" t="n">
        <v>0.085067</v>
      </c>
      <c r="O13" t="n">
        <v>0.126154</v>
      </c>
      <c r="P13" t="n">
        <v>0.103535</v>
      </c>
      <c r="Q13" t="n">
        <v>0.116402</v>
      </c>
      <c r="R13" t="n">
        <v>0.146335</v>
      </c>
      <c r="S13" t="n">
        <v>0.075803</v>
      </c>
      <c r="T13" t="n">
        <v>0.138637</v>
      </c>
      <c r="U13" t="n">
        <v>0.131051</v>
      </c>
      <c r="V13" t="n">
        <v>0.076082</v>
      </c>
      <c r="W13" t="n">
        <v>0.103433</v>
      </c>
      <c r="X13" t="n">
        <v>0.10635</v>
      </c>
      <c r="Y13" t="n">
        <v>0.06729300000000001</v>
      </c>
      <c r="Z13" t="n">
        <v>0.134552</v>
      </c>
      <c r="AA13" t="n">
        <v>0.08053</v>
      </c>
      <c r="AB13" t="n">
        <v>0.118838</v>
      </c>
      <c r="AC13" t="n">
        <v>0.107312</v>
      </c>
      <c r="AD13" t="n">
        <v>0.074104</v>
      </c>
      <c r="AE13" t="n">
        <v>0.092418</v>
      </c>
      <c r="AF13" t="n">
        <v>0.064262</v>
      </c>
      <c r="AG13" t="n">
        <v>0.088588</v>
      </c>
      <c r="AH13" t="n">
        <v>0.104322</v>
      </c>
      <c r="AI13" t="n">
        <v>0.120132</v>
      </c>
      <c r="AJ13" t="n">
        <v>0.143405</v>
      </c>
      <c r="AK13" t="n">
        <v>0.109642</v>
      </c>
      <c r="AL13" t="n">
        <v>0.08964</v>
      </c>
      <c r="AM13" t="n">
        <v>0.09418700000000001</v>
      </c>
      <c r="AN13" t="n">
        <v>0.099332</v>
      </c>
      <c r="AO13" t="n">
        <v>0.057569</v>
      </c>
      <c r="AP13" t="n">
        <v>0.099956</v>
      </c>
      <c r="AQ13" t="n">
        <v>0.101202</v>
      </c>
      <c r="AR13" t="n">
        <v>0.08690199999999999</v>
      </c>
      <c r="AS13" t="n">
        <v>0.113647</v>
      </c>
      <c r="AT13" t="n">
        <v>0.07052600000000001</v>
      </c>
      <c r="AU13" t="n">
        <v>0.087399</v>
      </c>
      <c r="AV13" t="n">
        <v>0.016445</v>
      </c>
      <c r="AW13" t="n">
        <v>0.09396599999999999</v>
      </c>
      <c r="AX13" t="n">
        <v>0.061315</v>
      </c>
      <c r="AY13" t="n">
        <v>0.086844</v>
      </c>
      <c r="AZ13" t="n">
        <v>0.065848</v>
      </c>
      <c r="BA13" t="n">
        <v>0.123676</v>
      </c>
      <c r="BB13" t="n">
        <v>0.06504600000000001</v>
      </c>
      <c r="BC13" t="n">
        <v>0.062374</v>
      </c>
      <c r="BD13" t="n">
        <v>0.059124</v>
      </c>
      <c r="BE13" t="n">
        <v>0.06725200000000001</v>
      </c>
      <c r="BF13" t="n">
        <v>0.020586</v>
      </c>
      <c r="BG13" t="n">
        <v>0.074042</v>
      </c>
      <c r="BH13" t="n">
        <v>0.061586</v>
      </c>
      <c r="BI13" t="n">
        <v>0.069395</v>
      </c>
      <c r="BJ13" t="n">
        <v>0.025123</v>
      </c>
      <c r="BK13" t="n">
        <v>0.026467</v>
      </c>
      <c r="BL13" t="n">
        <v>0.06321499999999999</v>
      </c>
      <c r="BM13" t="n">
        <v>0.051566</v>
      </c>
      <c r="BN13" t="n">
        <v>0.05932</v>
      </c>
    </row>
    <row r="14" spans="1:66">
      <c r="A14" t="n">
        <v>5.956667</v>
      </c>
      <c r="B14" s="1" t="n">
        <v>0.2481944444444444</v>
      </c>
      <c r="C14" t="n">
        <v>0.118399</v>
      </c>
      <c r="D14" t="n">
        <v>0.184975</v>
      </c>
      <c r="E14" t="n">
        <v>0.092172</v>
      </c>
      <c r="F14" t="n">
        <v>0.169585</v>
      </c>
      <c r="G14" t="n">
        <v>0.135619</v>
      </c>
      <c r="H14" t="n">
        <v>0.108006</v>
      </c>
      <c r="I14" t="n">
        <v>0.110498</v>
      </c>
      <c r="J14" t="n">
        <v>0.207465</v>
      </c>
      <c r="K14" t="n">
        <v>0.160348</v>
      </c>
      <c r="L14" t="n">
        <v>0.09611699999999999</v>
      </c>
      <c r="M14" t="n">
        <v>0.166127</v>
      </c>
      <c r="N14" t="n">
        <v>0.10413</v>
      </c>
      <c r="O14" t="n">
        <v>0.144378</v>
      </c>
      <c r="P14" t="n">
        <v>0.124036</v>
      </c>
      <c r="Q14" t="n">
        <v>0.128275</v>
      </c>
      <c r="R14" t="n">
        <v>0.168418</v>
      </c>
      <c r="S14" t="n">
        <v>0.090226</v>
      </c>
      <c r="T14" t="n">
        <v>0.152836</v>
      </c>
      <c r="U14" t="n">
        <v>0.149609</v>
      </c>
      <c r="V14" t="n">
        <v>0.095677</v>
      </c>
      <c r="W14" t="n">
        <v>0.125935</v>
      </c>
      <c r="X14" t="n">
        <v>0.116656</v>
      </c>
      <c r="Y14" t="n">
        <v>0.089818</v>
      </c>
      <c r="Z14" t="n">
        <v>0.147115</v>
      </c>
      <c r="AA14" t="n">
        <v>0.109046</v>
      </c>
      <c r="AB14" t="n">
        <v>0.135922</v>
      </c>
      <c r="AC14" t="n">
        <v>0.127682</v>
      </c>
      <c r="AD14" t="n">
        <v>0.08839</v>
      </c>
      <c r="AE14" t="n">
        <v>0.104122</v>
      </c>
      <c r="AF14" t="n">
        <v>0.080708</v>
      </c>
      <c r="AG14" t="n">
        <v>0.106301</v>
      </c>
      <c r="AH14" t="n">
        <v>0.123698</v>
      </c>
      <c r="AI14" t="n">
        <v>0.14105</v>
      </c>
      <c r="AJ14" t="n">
        <v>0.155662</v>
      </c>
      <c r="AK14" t="n">
        <v>0.126089</v>
      </c>
      <c r="AL14" t="n">
        <v>0.102289</v>
      </c>
      <c r="AM14" t="n">
        <v>0.111201</v>
      </c>
      <c r="AN14" t="n">
        <v>0.116655</v>
      </c>
      <c r="AO14" t="n">
        <v>0.08021200000000001</v>
      </c>
      <c r="AP14" t="n">
        <v>0.115656</v>
      </c>
      <c r="AQ14" t="n">
        <v>0.120601</v>
      </c>
      <c r="AR14" t="n">
        <v>0.108176</v>
      </c>
      <c r="AS14" t="n">
        <v>0.126483</v>
      </c>
      <c r="AT14" t="n">
        <v>0.08351500000000001</v>
      </c>
      <c r="AU14" t="n">
        <v>0.098049</v>
      </c>
      <c r="AV14" t="n">
        <v>0.032683</v>
      </c>
      <c r="AW14" t="n">
        <v>0.113933</v>
      </c>
      <c r="AX14" t="n">
        <v>0.08830499999999999</v>
      </c>
      <c r="AY14" t="n">
        <v>0.10269</v>
      </c>
      <c r="AZ14" t="n">
        <v>0.073809</v>
      </c>
      <c r="BA14" t="n">
        <v>0.139652</v>
      </c>
      <c r="BB14" t="n">
        <v>0.083074</v>
      </c>
      <c r="BC14" t="n">
        <v>0.07235999999999999</v>
      </c>
      <c r="BD14" t="n">
        <v>0.08187700000000001</v>
      </c>
      <c r="BE14" t="n">
        <v>0.083449</v>
      </c>
      <c r="BF14" t="n">
        <v>0.033521</v>
      </c>
      <c r="BG14" t="n">
        <v>0.094573</v>
      </c>
      <c r="BH14" t="n">
        <v>0.076073</v>
      </c>
      <c r="BI14" t="n">
        <v>0.086676</v>
      </c>
      <c r="BJ14" t="n">
        <v>0.047891</v>
      </c>
      <c r="BK14" t="n">
        <v>0.047551</v>
      </c>
      <c r="BL14" t="n">
        <v>0.082617</v>
      </c>
      <c r="BM14" t="n">
        <v>0.072187</v>
      </c>
      <c r="BN14" t="n">
        <v>0.078016</v>
      </c>
    </row>
    <row r="15" spans="1:66">
      <c r="A15" t="n">
        <v>6.948333</v>
      </c>
      <c r="B15" s="1" t="n">
        <v>0.2895138888888889</v>
      </c>
      <c r="C15" t="n">
        <v>0.142154</v>
      </c>
      <c r="D15" t="n">
        <v>0.210434</v>
      </c>
      <c r="E15" t="n">
        <v>0.123261</v>
      </c>
      <c r="F15" t="n">
        <v>0.193686</v>
      </c>
      <c r="G15" t="n">
        <v>0.165168</v>
      </c>
      <c r="H15" t="n">
        <v>0.133475</v>
      </c>
      <c r="I15" t="n">
        <v>0.143138</v>
      </c>
      <c r="J15" t="n">
        <v>0.232216</v>
      </c>
      <c r="K15" t="n">
        <v>0.187297</v>
      </c>
      <c r="L15" t="n">
        <v>0.127906</v>
      </c>
      <c r="M15" t="n">
        <v>0.189799</v>
      </c>
      <c r="N15" t="n">
        <v>0.130823</v>
      </c>
      <c r="O15" t="n">
        <v>0.167853</v>
      </c>
      <c r="P15" t="n">
        <v>0.151472</v>
      </c>
      <c r="Q15" t="n">
        <v>0.15122</v>
      </c>
      <c r="R15" t="n">
        <v>0.190638</v>
      </c>
      <c r="S15" t="n">
        <v>0.116004</v>
      </c>
      <c r="T15" t="n">
        <v>0.17373</v>
      </c>
      <c r="U15" t="n">
        <v>0.168207</v>
      </c>
      <c r="V15" t="n">
        <v>0.116174</v>
      </c>
      <c r="W15" t="n">
        <v>0.151212</v>
      </c>
      <c r="X15" t="n">
        <v>0.141215</v>
      </c>
      <c r="Y15" t="n">
        <v>0.121953</v>
      </c>
      <c r="Z15" t="n">
        <v>0.176346</v>
      </c>
      <c r="AA15" t="n">
        <v>0.130169</v>
      </c>
      <c r="AB15" t="n">
        <v>0.157898</v>
      </c>
      <c r="AC15" t="n">
        <v>0.148858</v>
      </c>
      <c r="AD15" t="n">
        <v>0.107494</v>
      </c>
      <c r="AE15" t="n">
        <v>0.127231</v>
      </c>
      <c r="AF15" t="n">
        <v>0.103873</v>
      </c>
      <c r="AG15" t="n">
        <v>0.12743</v>
      </c>
      <c r="AH15" t="n">
        <v>0.142723</v>
      </c>
      <c r="AI15" t="n">
        <v>0.170785</v>
      </c>
      <c r="AJ15" t="n">
        <v>0.177023</v>
      </c>
      <c r="AK15" t="n">
        <v>0.150498</v>
      </c>
      <c r="AL15" t="n">
        <v>0.121451</v>
      </c>
      <c r="AM15" t="n">
        <v>0.128314</v>
      </c>
      <c r="AN15" t="n">
        <v>0.135084</v>
      </c>
      <c r="AO15" t="n">
        <v>0.100391</v>
      </c>
      <c r="AP15" t="n">
        <v>0.1371</v>
      </c>
      <c r="AQ15" t="n">
        <v>0.145068</v>
      </c>
      <c r="AR15" t="n">
        <v>0.127851</v>
      </c>
      <c r="AS15" t="n">
        <v>0.144435</v>
      </c>
      <c r="AT15" t="n">
        <v>0.093279</v>
      </c>
      <c r="AU15" t="n">
        <v>0.118427</v>
      </c>
      <c r="AV15" t="n">
        <v>0.051886</v>
      </c>
      <c r="AW15" t="n">
        <v>0.147666</v>
      </c>
      <c r="AX15" t="n">
        <v>0.110808</v>
      </c>
      <c r="AY15" t="n">
        <v>0.113389</v>
      </c>
      <c r="AZ15" t="n">
        <v>0.106406</v>
      </c>
      <c r="BA15" t="n">
        <v>0.160759</v>
      </c>
      <c r="BB15" t="n">
        <v>0.1021</v>
      </c>
      <c r="BC15" t="n">
        <v>0.097179</v>
      </c>
      <c r="BD15" t="n">
        <v>0.098092</v>
      </c>
      <c r="BE15" t="n">
        <v>0.106169</v>
      </c>
      <c r="BF15" t="n">
        <v>0.05751</v>
      </c>
      <c r="BG15" t="n">
        <v>0.128765</v>
      </c>
      <c r="BH15" t="n">
        <v>0.099748</v>
      </c>
      <c r="BI15" t="n">
        <v>0.106848</v>
      </c>
      <c r="BJ15" t="n">
        <v>0.067273</v>
      </c>
      <c r="BK15" t="n">
        <v>0.078226</v>
      </c>
      <c r="BL15" t="n">
        <v>0.111502</v>
      </c>
      <c r="BM15" t="n">
        <v>0.099066</v>
      </c>
      <c r="BN15" t="n">
        <v>0.101204</v>
      </c>
    </row>
    <row r="16" spans="1:66">
      <c r="A16" t="n">
        <v>7.939722</v>
      </c>
      <c r="B16" s="1" t="n">
        <v>0.3308217592592593</v>
      </c>
      <c r="C16" t="n">
        <v>0.167223</v>
      </c>
      <c r="D16" t="n">
        <v>0.234266</v>
      </c>
      <c r="E16" t="n">
        <v>0.160454</v>
      </c>
      <c r="F16" t="n">
        <v>0.222448</v>
      </c>
      <c r="G16" t="n">
        <v>0.200613</v>
      </c>
      <c r="H16" t="n">
        <v>0.168019</v>
      </c>
      <c r="I16" t="n">
        <v>0.176584</v>
      </c>
      <c r="J16" t="n">
        <v>0.262447</v>
      </c>
      <c r="K16" t="n">
        <v>0.216035</v>
      </c>
      <c r="L16" t="n">
        <v>0.15361</v>
      </c>
      <c r="M16" t="n">
        <v>0.216666</v>
      </c>
      <c r="N16" t="n">
        <v>0.156014</v>
      </c>
      <c r="O16" t="n">
        <v>0.200304</v>
      </c>
      <c r="P16" t="n">
        <v>0.173996</v>
      </c>
      <c r="Q16" t="n">
        <v>0.18026</v>
      </c>
      <c r="R16" t="n">
        <v>0.213117</v>
      </c>
      <c r="S16" t="n">
        <v>0.143391</v>
      </c>
      <c r="T16" t="n">
        <v>0.203617</v>
      </c>
      <c r="U16" t="n">
        <v>0.193188</v>
      </c>
      <c r="V16" t="n">
        <v>0.144919</v>
      </c>
      <c r="W16" t="n">
        <v>0.176084</v>
      </c>
      <c r="X16" t="n">
        <v>0.165286</v>
      </c>
      <c r="Y16" t="n">
        <v>0.150301</v>
      </c>
      <c r="Z16" t="n">
        <v>0.20732</v>
      </c>
      <c r="AA16" t="n">
        <v>0.158714</v>
      </c>
      <c r="AB16" t="n">
        <v>0.188222</v>
      </c>
      <c r="AC16" t="n">
        <v>0.174538</v>
      </c>
      <c r="AD16" t="n">
        <v>0.136505</v>
      </c>
      <c r="AE16" t="n">
        <v>0.15004</v>
      </c>
      <c r="AF16" t="n">
        <v>0.127804</v>
      </c>
      <c r="AG16" t="n">
        <v>0.155575</v>
      </c>
      <c r="AH16" t="n">
        <v>0.169112</v>
      </c>
      <c r="AI16" t="n">
        <v>0.195617</v>
      </c>
      <c r="AJ16" t="n">
        <v>0.202983</v>
      </c>
      <c r="AK16" t="n">
        <v>0.173783</v>
      </c>
      <c r="AL16" t="n">
        <v>0.144399</v>
      </c>
      <c r="AM16" t="n">
        <v>0.152262</v>
      </c>
      <c r="AN16" t="n">
        <v>0.162202</v>
      </c>
      <c r="AO16" t="n">
        <v>0.138583</v>
      </c>
      <c r="AP16" t="n">
        <v>0.158612</v>
      </c>
      <c r="AQ16" t="n">
        <v>0.17312</v>
      </c>
      <c r="AR16" t="n">
        <v>0.153481</v>
      </c>
      <c r="AS16" t="n">
        <v>0.168444</v>
      </c>
      <c r="AT16" t="n">
        <v>0.133346</v>
      </c>
      <c r="AU16" t="n">
        <v>0.147532</v>
      </c>
      <c r="AV16" t="n">
        <v>0.085095</v>
      </c>
      <c r="AW16" t="n">
        <v>0.173669</v>
      </c>
      <c r="AX16" t="n">
        <v>0.141307</v>
      </c>
      <c r="AY16" t="n">
        <v>0.147429</v>
      </c>
      <c r="AZ16" t="n">
        <v>0.137083</v>
      </c>
      <c r="BA16" t="n">
        <v>0.188027</v>
      </c>
      <c r="BB16" t="n">
        <v>0.136412</v>
      </c>
      <c r="BC16" t="n">
        <v>0.122804</v>
      </c>
      <c r="BD16" t="n">
        <v>0.126101</v>
      </c>
      <c r="BE16" t="n">
        <v>0.139608</v>
      </c>
      <c r="BF16" t="n">
        <v>0.085635</v>
      </c>
      <c r="BG16" t="n">
        <v>0.157529</v>
      </c>
      <c r="BH16" t="n">
        <v>0.130861</v>
      </c>
      <c r="BI16" t="n">
        <v>0.134753</v>
      </c>
      <c r="BJ16" t="n">
        <v>0.096605</v>
      </c>
      <c r="BK16" t="n">
        <v>0.110589</v>
      </c>
      <c r="BL16" t="n">
        <v>0.136975</v>
      </c>
      <c r="BM16" t="n">
        <v>0.131302</v>
      </c>
      <c r="BN16" t="n">
        <v>0.129924</v>
      </c>
    </row>
    <row r="17" spans="1:66">
      <c r="A17" t="n">
        <v>8.932221999999999</v>
      </c>
      <c r="B17" s="1" t="n">
        <v>0.3721759259259259</v>
      </c>
      <c r="C17" t="n">
        <v>0.203552</v>
      </c>
      <c r="D17" t="n">
        <v>0.265115</v>
      </c>
      <c r="E17" t="n">
        <v>0.195207</v>
      </c>
      <c r="F17" t="n">
        <v>0.255284</v>
      </c>
      <c r="G17" t="n">
        <v>0.234948</v>
      </c>
      <c r="H17" t="n">
        <v>0.205254</v>
      </c>
      <c r="I17" t="n">
        <v>0.219595</v>
      </c>
      <c r="J17" t="n">
        <v>0.300627</v>
      </c>
      <c r="K17" t="n">
        <v>0.252338</v>
      </c>
      <c r="L17" t="n">
        <v>0.189502</v>
      </c>
      <c r="M17" t="n">
        <v>0.253763</v>
      </c>
      <c r="N17" t="n">
        <v>0.188059</v>
      </c>
      <c r="O17" t="n">
        <v>0.240268</v>
      </c>
      <c r="P17" t="n">
        <v>0.212711</v>
      </c>
      <c r="Q17" t="n">
        <v>0.212513</v>
      </c>
      <c r="R17" t="n">
        <v>0.248336</v>
      </c>
      <c r="S17" t="n">
        <v>0.181194</v>
      </c>
      <c r="T17" t="n">
        <v>0.236239</v>
      </c>
      <c r="U17" t="n">
        <v>0.22894</v>
      </c>
      <c r="V17" t="n">
        <v>0.179962</v>
      </c>
      <c r="W17" t="n">
        <v>0.208243</v>
      </c>
      <c r="X17" t="n">
        <v>0.200488</v>
      </c>
      <c r="Y17" t="n">
        <v>0.186229</v>
      </c>
      <c r="Z17" t="n">
        <v>0.238785</v>
      </c>
      <c r="AA17" t="n">
        <v>0.205248</v>
      </c>
      <c r="AB17" t="n">
        <v>0.221551</v>
      </c>
      <c r="AC17" t="n">
        <v>0.205113</v>
      </c>
      <c r="AD17" t="n">
        <v>0.176052</v>
      </c>
      <c r="AE17" t="n">
        <v>0.186287</v>
      </c>
      <c r="AF17" t="n">
        <v>0.162017</v>
      </c>
      <c r="AG17" t="n">
        <v>0.192404</v>
      </c>
      <c r="AH17" t="n">
        <v>0.211841</v>
      </c>
      <c r="AI17" t="n">
        <v>0.229457</v>
      </c>
      <c r="AJ17" t="n">
        <v>0.243624</v>
      </c>
      <c r="AK17" t="n">
        <v>0.206149</v>
      </c>
      <c r="AL17" t="n">
        <v>0.183271</v>
      </c>
      <c r="AM17" t="n">
        <v>0.186701</v>
      </c>
      <c r="AN17" t="n">
        <v>0.19982</v>
      </c>
      <c r="AO17" t="n">
        <v>0.17331</v>
      </c>
      <c r="AP17" t="n">
        <v>0.199093</v>
      </c>
      <c r="AQ17" t="n">
        <v>0.215441</v>
      </c>
      <c r="AR17" t="n">
        <v>0.190258</v>
      </c>
      <c r="AS17" t="n">
        <v>0.206148</v>
      </c>
      <c r="AT17" t="n">
        <v>0.16865</v>
      </c>
      <c r="AU17" t="n">
        <v>0.177174</v>
      </c>
      <c r="AV17" t="n">
        <v>0.123539</v>
      </c>
      <c r="AW17" t="n">
        <v>0.210305</v>
      </c>
      <c r="AX17" t="n">
        <v>0.177268</v>
      </c>
      <c r="AY17" t="n">
        <v>0.184223</v>
      </c>
      <c r="AZ17" t="n">
        <v>0.17001</v>
      </c>
      <c r="BA17" t="n">
        <v>0.225749</v>
      </c>
      <c r="BB17" t="n">
        <v>0.177393</v>
      </c>
      <c r="BC17" t="n">
        <v>0.163205</v>
      </c>
      <c r="BD17" t="n">
        <v>0.167574</v>
      </c>
      <c r="BE17" t="n">
        <v>0.175789</v>
      </c>
      <c r="BF17" t="n">
        <v>0.125507</v>
      </c>
      <c r="BG17" t="n">
        <v>0.20291</v>
      </c>
      <c r="BH17" t="n">
        <v>0.166045</v>
      </c>
      <c r="BI17" t="n">
        <v>0.16774</v>
      </c>
      <c r="BJ17" t="n">
        <v>0.131214</v>
      </c>
      <c r="BK17" t="n">
        <v>0.146891</v>
      </c>
      <c r="BL17" t="n">
        <v>0.173409</v>
      </c>
      <c r="BM17" t="n">
        <v>0.168499</v>
      </c>
      <c r="BN17" t="n">
        <v>0.171394</v>
      </c>
    </row>
    <row r="18" spans="1:66">
      <c r="A18" t="n">
        <v>9.923889000000001</v>
      </c>
      <c r="B18" s="1" t="n">
        <v>0.4134953703703704</v>
      </c>
      <c r="C18" t="n">
        <v>0.240891</v>
      </c>
      <c r="D18" t="n">
        <v>0.299512</v>
      </c>
      <c r="E18" t="n">
        <v>0.228864</v>
      </c>
      <c r="F18" t="n">
        <v>0.291145</v>
      </c>
      <c r="G18" t="n">
        <v>0.275351</v>
      </c>
      <c r="H18" t="n">
        <v>0.245095</v>
      </c>
      <c r="I18" t="n">
        <v>0.262185</v>
      </c>
      <c r="J18" t="n">
        <v>0.341407</v>
      </c>
      <c r="K18" t="n">
        <v>0.290141</v>
      </c>
      <c r="L18" t="n">
        <v>0.235248</v>
      </c>
      <c r="M18" t="n">
        <v>0.295668</v>
      </c>
      <c r="N18" t="n">
        <v>0.234177</v>
      </c>
      <c r="O18" t="n">
        <v>0.283999</v>
      </c>
      <c r="P18" t="n">
        <v>0.253338</v>
      </c>
      <c r="Q18" t="n">
        <v>0.255492</v>
      </c>
      <c r="R18" t="n">
        <v>0.285603</v>
      </c>
      <c r="S18" t="n">
        <v>0.227173</v>
      </c>
      <c r="T18" t="n">
        <v>0.275964</v>
      </c>
      <c r="U18" t="n">
        <v>0.265524</v>
      </c>
      <c r="V18" t="n">
        <v>0.217879</v>
      </c>
      <c r="W18" t="n">
        <v>0.251567</v>
      </c>
      <c r="X18" t="n">
        <v>0.241221</v>
      </c>
      <c r="Y18" t="n">
        <v>0.229191</v>
      </c>
      <c r="Z18" t="n">
        <v>0.283191</v>
      </c>
      <c r="AA18" t="n">
        <v>0.240559</v>
      </c>
      <c r="AB18" t="n">
        <v>0.262266</v>
      </c>
      <c r="AC18" t="n">
        <v>0.25044</v>
      </c>
      <c r="AD18" t="n">
        <v>0.219835</v>
      </c>
      <c r="AE18" t="n">
        <v>0.228356</v>
      </c>
      <c r="AF18" t="n">
        <v>0.204011</v>
      </c>
      <c r="AG18" t="n">
        <v>0.229072</v>
      </c>
      <c r="AH18" t="n">
        <v>0.258008</v>
      </c>
      <c r="AI18" t="n">
        <v>0.268908</v>
      </c>
      <c r="AJ18" t="n">
        <v>0.283471</v>
      </c>
      <c r="AK18" t="n">
        <v>0.243688</v>
      </c>
      <c r="AL18" t="n">
        <v>0.221651</v>
      </c>
      <c r="AM18" t="n">
        <v>0.221514</v>
      </c>
      <c r="AN18" t="n">
        <v>0.239054</v>
      </c>
      <c r="AO18" t="n">
        <v>0.216278</v>
      </c>
      <c r="AP18" t="n">
        <v>0.232213</v>
      </c>
      <c r="AQ18" t="n">
        <v>0.256073</v>
      </c>
      <c r="AR18" t="n">
        <v>0.2332</v>
      </c>
      <c r="AS18" t="n">
        <v>0.247815</v>
      </c>
      <c r="AT18" t="n">
        <v>0.208432</v>
      </c>
      <c r="AU18" t="n">
        <v>0.218716</v>
      </c>
      <c r="AV18" t="n">
        <v>0.173632</v>
      </c>
      <c r="AW18" t="n">
        <v>0.254846</v>
      </c>
      <c r="AX18" t="n">
        <v>0.222021</v>
      </c>
      <c r="AY18" t="n">
        <v>0.231208</v>
      </c>
      <c r="AZ18" t="n">
        <v>0.211506</v>
      </c>
      <c r="BA18" t="n">
        <v>0.259092</v>
      </c>
      <c r="BB18" t="n">
        <v>0.219651</v>
      </c>
      <c r="BC18" t="n">
        <v>0.200402</v>
      </c>
      <c r="BD18" t="n">
        <v>0.209894</v>
      </c>
      <c r="BE18" t="n">
        <v>0.21952</v>
      </c>
      <c r="BF18" t="n">
        <v>0.167934</v>
      </c>
      <c r="BG18" t="n">
        <v>0.24382</v>
      </c>
      <c r="BH18" t="n">
        <v>0.21428</v>
      </c>
      <c r="BI18" t="n">
        <v>0.213934</v>
      </c>
      <c r="BJ18" t="n">
        <v>0.173338</v>
      </c>
      <c r="BK18" t="n">
        <v>0.184051</v>
      </c>
      <c r="BL18" t="n">
        <v>0.22188</v>
      </c>
      <c r="BM18" t="n">
        <v>0.211286</v>
      </c>
      <c r="BN18" t="n">
        <v>0.21896</v>
      </c>
    </row>
    <row r="19" spans="1:66">
      <c r="A19" t="n">
        <v>10.9175</v>
      </c>
      <c r="B19" s="1" t="n">
        <v>0.4548958333333333</v>
      </c>
      <c r="C19" t="n">
        <v>0.282483</v>
      </c>
      <c r="D19" t="n">
        <v>0.342679</v>
      </c>
      <c r="E19" t="n">
        <v>0.279549</v>
      </c>
      <c r="F19" t="n">
        <v>0.331995</v>
      </c>
      <c r="G19" t="n">
        <v>0.322942</v>
      </c>
      <c r="H19" t="n">
        <v>0.288954</v>
      </c>
      <c r="I19" t="n">
        <v>0.304939</v>
      </c>
      <c r="J19" t="n">
        <v>0.379585</v>
      </c>
      <c r="K19" t="n">
        <v>0.335807</v>
      </c>
      <c r="L19" t="n">
        <v>0.283079</v>
      </c>
      <c r="M19" t="n">
        <v>0.33674</v>
      </c>
      <c r="N19" t="n">
        <v>0.27652</v>
      </c>
      <c r="O19" t="n">
        <v>0.3239</v>
      </c>
      <c r="P19" t="n">
        <v>0.292385</v>
      </c>
      <c r="Q19" t="n">
        <v>0.300768</v>
      </c>
      <c r="R19" t="n">
        <v>0.333856</v>
      </c>
      <c r="S19" t="n">
        <v>0.275239</v>
      </c>
      <c r="T19" t="n">
        <v>0.319898</v>
      </c>
      <c r="U19" t="n">
        <v>0.310178</v>
      </c>
      <c r="V19" t="n">
        <v>0.257951</v>
      </c>
      <c r="W19" t="n">
        <v>0.292091</v>
      </c>
      <c r="X19" t="n">
        <v>0.289422</v>
      </c>
      <c r="Y19" t="n">
        <v>0.275745</v>
      </c>
      <c r="Z19" t="n">
        <v>0.321474</v>
      </c>
      <c r="AA19" t="n">
        <v>0.280576</v>
      </c>
      <c r="AB19" t="n">
        <v>0.307123</v>
      </c>
      <c r="AC19" t="n">
        <v>0.28956</v>
      </c>
      <c r="AD19" t="n">
        <v>0.260712</v>
      </c>
      <c r="AE19" t="n">
        <v>0.267911</v>
      </c>
      <c r="AF19" t="n">
        <v>0.251621</v>
      </c>
      <c r="AG19" t="n">
        <v>0.280406</v>
      </c>
      <c r="AH19" t="n">
        <v>0.306307</v>
      </c>
      <c r="AI19" t="n">
        <v>0.311621</v>
      </c>
      <c r="AJ19" t="n">
        <v>0.326456</v>
      </c>
      <c r="AK19" t="n">
        <v>0.289491</v>
      </c>
      <c r="AL19" t="n">
        <v>0.265238</v>
      </c>
      <c r="AM19" t="n">
        <v>0.268428</v>
      </c>
      <c r="AN19" t="n">
        <v>0.288244</v>
      </c>
      <c r="AO19" t="n">
        <v>0.268553</v>
      </c>
      <c r="AP19" t="n">
        <v>0.285281</v>
      </c>
      <c r="AQ19" t="n">
        <v>0.300727</v>
      </c>
      <c r="AR19" t="n">
        <v>0.283258</v>
      </c>
      <c r="AS19" t="n">
        <v>0.283278</v>
      </c>
      <c r="AT19" t="n">
        <v>0.251265</v>
      </c>
      <c r="AU19" t="n">
        <v>0.265166</v>
      </c>
      <c r="AV19" t="n">
        <v>0.215589</v>
      </c>
      <c r="AW19" t="n">
        <v>0.297233</v>
      </c>
      <c r="AX19" t="n">
        <v>0.265732</v>
      </c>
      <c r="AY19" t="n">
        <v>0.27286</v>
      </c>
      <c r="AZ19" t="n">
        <v>0.263014</v>
      </c>
      <c r="BA19" t="n">
        <v>0.303064</v>
      </c>
      <c r="BB19" t="n">
        <v>0.263777</v>
      </c>
      <c r="BC19" t="n">
        <v>0.242647</v>
      </c>
      <c r="BD19" t="n">
        <v>0.262457</v>
      </c>
      <c r="BE19" t="n">
        <v>0.263461</v>
      </c>
      <c r="BF19" t="n">
        <v>0.224145</v>
      </c>
      <c r="BG19" t="n">
        <v>0.287327</v>
      </c>
      <c r="BH19" t="n">
        <v>0.2629</v>
      </c>
      <c r="BI19" t="n">
        <v>0.256734</v>
      </c>
      <c r="BJ19" t="n">
        <v>0.219562</v>
      </c>
      <c r="BK19" t="n">
        <v>0.23295</v>
      </c>
      <c r="BL19" t="n">
        <v>0.269793</v>
      </c>
      <c r="BM19" t="n">
        <v>0.261973</v>
      </c>
      <c r="BN19" t="n">
        <v>0.271191</v>
      </c>
    </row>
    <row r="20" spans="1:66">
      <c r="A20" t="n">
        <v>11.91</v>
      </c>
      <c r="B20" s="1" t="n">
        <v>0.49625</v>
      </c>
      <c r="C20" t="n">
        <v>0.33307</v>
      </c>
      <c r="D20" t="n">
        <v>0.387164</v>
      </c>
      <c r="E20" t="n">
        <v>0.334781</v>
      </c>
      <c r="F20" t="n">
        <v>0.375665</v>
      </c>
      <c r="G20" t="n">
        <v>0.364143</v>
      </c>
      <c r="H20" t="n">
        <v>0.339689</v>
      </c>
      <c r="I20" t="n">
        <v>0.35572</v>
      </c>
      <c r="J20" t="n">
        <v>0.428936</v>
      </c>
      <c r="K20" t="n">
        <v>0.376354</v>
      </c>
      <c r="L20" t="n">
        <v>0.326853</v>
      </c>
      <c r="M20" t="n">
        <v>0.383105</v>
      </c>
      <c r="N20" t="n">
        <v>0.313369</v>
      </c>
      <c r="O20" t="n">
        <v>0.37022</v>
      </c>
      <c r="P20" t="n">
        <v>0.339714</v>
      </c>
      <c r="Q20" t="n">
        <v>0.344323</v>
      </c>
      <c r="R20" t="n">
        <v>0.377031</v>
      </c>
      <c r="S20" t="n">
        <v>0.327562</v>
      </c>
      <c r="T20" t="n">
        <v>0.363416</v>
      </c>
      <c r="U20" t="n">
        <v>0.353769</v>
      </c>
      <c r="V20" t="n">
        <v>0.314696</v>
      </c>
      <c r="W20" t="n">
        <v>0.34026</v>
      </c>
      <c r="X20" t="n">
        <v>0.334072</v>
      </c>
      <c r="Y20" t="n">
        <v>0.320097</v>
      </c>
      <c r="Z20" t="n">
        <v>0.370849</v>
      </c>
      <c r="AA20" t="n">
        <v>0.328422</v>
      </c>
      <c r="AB20" t="n">
        <v>0.354347</v>
      </c>
      <c r="AC20" t="n">
        <v>0.334769</v>
      </c>
      <c r="AD20" t="n">
        <v>0.31399</v>
      </c>
      <c r="AE20" t="n">
        <v>0.313358</v>
      </c>
      <c r="AF20" t="n">
        <v>0.303795</v>
      </c>
      <c r="AG20" t="n">
        <v>0.330526</v>
      </c>
      <c r="AH20" t="n">
        <v>0.348931</v>
      </c>
      <c r="AI20" t="n">
        <v>0.354571</v>
      </c>
      <c r="AJ20" t="n">
        <v>0.375673</v>
      </c>
      <c r="AK20" t="n">
        <v>0.332558</v>
      </c>
      <c r="AL20" t="n">
        <v>0.320645</v>
      </c>
      <c r="AM20" t="n">
        <v>0.319361</v>
      </c>
      <c r="AN20" t="n">
        <v>0.33502</v>
      </c>
      <c r="AO20" t="n">
        <v>0.321423</v>
      </c>
      <c r="AP20" t="n">
        <v>0.33492</v>
      </c>
      <c r="AQ20" t="n">
        <v>0.347356</v>
      </c>
      <c r="AR20" t="n">
        <v>0.331841</v>
      </c>
      <c r="AS20" t="n">
        <v>0.332232</v>
      </c>
      <c r="AT20" t="n">
        <v>0.309147</v>
      </c>
      <c r="AU20" t="n">
        <v>0.314043</v>
      </c>
      <c r="AV20" t="n">
        <v>0.273671</v>
      </c>
      <c r="AW20" t="n">
        <v>0.349218</v>
      </c>
      <c r="AX20" t="n">
        <v>0.325399</v>
      </c>
      <c r="AY20" t="n">
        <v>0.324889</v>
      </c>
      <c r="AZ20" t="n">
        <v>0.304953</v>
      </c>
      <c r="BA20" t="n">
        <v>0.350745</v>
      </c>
      <c r="BB20" t="n">
        <v>0.307713</v>
      </c>
      <c r="BC20" t="n">
        <v>0.295637</v>
      </c>
      <c r="BD20" t="n">
        <v>0.311889</v>
      </c>
      <c r="BE20" t="n">
        <v>0.324418</v>
      </c>
      <c r="BF20" t="n">
        <v>0.27579</v>
      </c>
      <c r="BG20" t="n">
        <v>0.335863</v>
      </c>
      <c r="BH20" t="n">
        <v>0.311529</v>
      </c>
      <c r="BI20" t="n">
        <v>0.305552</v>
      </c>
      <c r="BJ20" t="n">
        <v>0.26772</v>
      </c>
      <c r="BK20" t="n">
        <v>0.286289</v>
      </c>
      <c r="BL20" t="n">
        <v>0.315209</v>
      </c>
      <c r="BM20" t="n">
        <v>0.300587</v>
      </c>
      <c r="BN20" t="n">
        <v>0.319876</v>
      </c>
    </row>
    <row r="21" spans="1:66">
      <c r="A21" t="n">
        <v>12.905</v>
      </c>
      <c r="B21" s="1" t="n">
        <v>0.5377083333333333</v>
      </c>
      <c r="C21" t="n">
        <v>0.378881</v>
      </c>
      <c r="D21" t="n">
        <v>0.431555</v>
      </c>
      <c r="E21" t="n">
        <v>0.374535</v>
      </c>
      <c r="F21" t="n">
        <v>0.420953</v>
      </c>
      <c r="G21" t="n">
        <v>0.414739</v>
      </c>
      <c r="H21" t="n">
        <v>0.388911</v>
      </c>
      <c r="I21" t="n">
        <v>0.404585</v>
      </c>
      <c r="J21" t="n">
        <v>0.474378</v>
      </c>
      <c r="K21" t="n">
        <v>0.423536</v>
      </c>
      <c r="L21" t="n">
        <v>0.371099</v>
      </c>
      <c r="M21" t="n">
        <v>0.427903</v>
      </c>
      <c r="N21" t="n">
        <v>0.362464</v>
      </c>
      <c r="O21" t="n">
        <v>0.424856</v>
      </c>
      <c r="P21" t="n">
        <v>0.382499</v>
      </c>
      <c r="Q21" t="n">
        <v>0.39122</v>
      </c>
      <c r="R21" t="n">
        <v>0.41177</v>
      </c>
      <c r="S21" t="n">
        <v>0.370326</v>
      </c>
      <c r="T21" t="n">
        <v>0.409443</v>
      </c>
      <c r="U21" t="n">
        <v>0.39897</v>
      </c>
      <c r="V21" t="n">
        <v>0.366739</v>
      </c>
      <c r="W21" t="n">
        <v>0.388227</v>
      </c>
      <c r="X21" t="n">
        <v>0.382622</v>
      </c>
      <c r="Y21" t="n">
        <v>0.372567</v>
      </c>
      <c r="Z21" t="n">
        <v>0.413257</v>
      </c>
      <c r="AA21" t="n">
        <v>0.378485</v>
      </c>
      <c r="AB21" t="n">
        <v>0.405299</v>
      </c>
      <c r="AC21" t="n">
        <v>0.386583</v>
      </c>
      <c r="AD21" t="n">
        <v>0.365424</v>
      </c>
      <c r="AE21" t="n">
        <v>0.363418</v>
      </c>
      <c r="AF21" t="n">
        <v>0.362368</v>
      </c>
      <c r="AG21" t="n">
        <v>0.381632</v>
      </c>
      <c r="AH21" t="n">
        <v>0.395739</v>
      </c>
      <c r="AI21" t="n">
        <v>0.38984</v>
      </c>
      <c r="AJ21" t="n">
        <v>0.426803</v>
      </c>
      <c r="AK21" t="n">
        <v>0.378757</v>
      </c>
      <c r="AL21" t="n">
        <v>0.373141</v>
      </c>
      <c r="AM21" t="n">
        <v>0.366452</v>
      </c>
      <c r="AN21" t="n">
        <v>0.379666</v>
      </c>
      <c r="AO21" t="n">
        <v>0.375587</v>
      </c>
      <c r="AP21" t="n">
        <v>0.382148</v>
      </c>
      <c r="AQ21" t="n">
        <v>0.39508</v>
      </c>
      <c r="AR21" t="n">
        <v>0.381929</v>
      </c>
      <c r="AS21" t="n">
        <v>0.381728</v>
      </c>
      <c r="AT21" t="n">
        <v>0.363275</v>
      </c>
      <c r="AU21" t="n">
        <v>0.358241</v>
      </c>
      <c r="AV21" t="n">
        <v>0.320953</v>
      </c>
      <c r="AW21" t="n">
        <v>0.395825</v>
      </c>
      <c r="AX21" t="n">
        <v>0.377015</v>
      </c>
      <c r="AY21" t="n">
        <v>0.368545</v>
      </c>
      <c r="AZ21" t="n">
        <v>0.358547</v>
      </c>
      <c r="BA21" t="n">
        <v>0.395934</v>
      </c>
      <c r="BB21" t="n">
        <v>0.365748</v>
      </c>
      <c r="BC21" t="n">
        <v>0.343509</v>
      </c>
      <c r="BD21" t="n">
        <v>0.370134</v>
      </c>
      <c r="BE21" t="n">
        <v>0.372271</v>
      </c>
      <c r="BF21" t="n">
        <v>0.332686</v>
      </c>
      <c r="BG21" t="n">
        <v>0.382661</v>
      </c>
      <c r="BH21" t="n">
        <v>0.361507</v>
      </c>
      <c r="BI21" t="n">
        <v>0.352784</v>
      </c>
      <c r="BJ21" t="n">
        <v>0.319455</v>
      </c>
      <c r="BK21" t="n">
        <v>0.336242</v>
      </c>
      <c r="BL21" t="n">
        <v>0.363831</v>
      </c>
      <c r="BM21" t="n">
        <v>0.354917</v>
      </c>
      <c r="BN21" t="n">
        <v>0.368987</v>
      </c>
    </row>
    <row r="22" spans="1:66">
      <c r="A22" t="n">
        <v>13.898611</v>
      </c>
      <c r="B22" s="1" t="n">
        <v>0.5791087962962963</v>
      </c>
      <c r="C22" t="n">
        <v>0.425762</v>
      </c>
      <c r="D22" t="n">
        <v>0.469511</v>
      </c>
      <c r="E22" t="n">
        <v>0.427051</v>
      </c>
      <c r="F22" t="n">
        <v>0.458209</v>
      </c>
      <c r="G22" t="n">
        <v>0.458796</v>
      </c>
      <c r="H22" t="n">
        <v>0.439758</v>
      </c>
      <c r="I22" t="n">
        <v>0.451148</v>
      </c>
      <c r="J22" t="n">
        <v>0.517729</v>
      </c>
      <c r="K22" t="n">
        <v>0.461189</v>
      </c>
      <c r="L22" t="n">
        <v>0.420532</v>
      </c>
      <c r="M22" t="n">
        <v>0.471441</v>
      </c>
      <c r="N22" t="n">
        <v>0.401707</v>
      </c>
      <c r="O22" t="n">
        <v>0.469352</v>
      </c>
      <c r="P22" t="n">
        <v>0.431084</v>
      </c>
      <c r="Q22" t="n">
        <v>0.44103</v>
      </c>
      <c r="R22" t="n">
        <v>0.464573</v>
      </c>
      <c r="S22" t="n">
        <v>0.42078</v>
      </c>
      <c r="T22" t="n">
        <v>0.45667</v>
      </c>
      <c r="U22" t="n">
        <v>0.445186</v>
      </c>
      <c r="V22" t="n">
        <v>0.420867</v>
      </c>
      <c r="W22" t="n">
        <v>0.440959</v>
      </c>
      <c r="X22" t="n">
        <v>0.429471</v>
      </c>
      <c r="Y22" t="n">
        <v>0.416374</v>
      </c>
      <c r="Z22" t="n">
        <v>0.462593</v>
      </c>
      <c r="AA22" t="n">
        <v>0.425493</v>
      </c>
      <c r="AB22" t="n">
        <v>0.44852</v>
      </c>
      <c r="AC22" t="n">
        <v>0.434603</v>
      </c>
      <c r="AD22" t="n">
        <v>0.415654</v>
      </c>
      <c r="AE22" t="n">
        <v>0.408846</v>
      </c>
      <c r="AF22" t="n">
        <v>0.407782</v>
      </c>
      <c r="AG22" t="n">
        <v>0.429074</v>
      </c>
      <c r="AH22" t="n">
        <v>0.447751</v>
      </c>
      <c r="AI22" t="n">
        <v>0.433316</v>
      </c>
      <c r="AJ22" t="n">
        <v>0.470458</v>
      </c>
      <c r="AK22" t="n">
        <v>0.428307</v>
      </c>
      <c r="AL22" t="n">
        <v>0.417924</v>
      </c>
      <c r="AM22" t="n">
        <v>0.416463</v>
      </c>
      <c r="AN22" t="n">
        <v>0.427632</v>
      </c>
      <c r="AO22" t="n">
        <v>0.416536</v>
      </c>
      <c r="AP22" t="n">
        <v>0.435186</v>
      </c>
      <c r="AQ22" t="n">
        <v>0.443315</v>
      </c>
      <c r="AR22" t="n">
        <v>0.425025</v>
      </c>
      <c r="AS22" t="n">
        <v>0.426578</v>
      </c>
      <c r="AT22" t="n">
        <v>0.41409</v>
      </c>
      <c r="AU22" t="n">
        <v>0.404598</v>
      </c>
      <c r="AV22" t="n">
        <v>0.372968</v>
      </c>
      <c r="AW22" t="n">
        <v>0.445146</v>
      </c>
      <c r="AX22" t="n">
        <v>0.428081</v>
      </c>
      <c r="AY22" t="n">
        <v>0.416886</v>
      </c>
      <c r="AZ22" t="n">
        <v>0.408521</v>
      </c>
      <c r="BA22" t="n">
        <v>0.437143</v>
      </c>
      <c r="BB22" t="n">
        <v>0.412447</v>
      </c>
      <c r="BC22" t="n">
        <v>0.389382</v>
      </c>
      <c r="BD22" t="n">
        <v>0.419736</v>
      </c>
      <c r="BE22" t="n">
        <v>0.41831</v>
      </c>
      <c r="BF22" t="n">
        <v>0.382437</v>
      </c>
      <c r="BG22" t="n">
        <v>0.432544</v>
      </c>
      <c r="BH22" t="n">
        <v>0.414111</v>
      </c>
      <c r="BI22" t="n">
        <v>0.400009</v>
      </c>
      <c r="BJ22" t="n">
        <v>0.364571</v>
      </c>
      <c r="BK22" t="n">
        <v>0.384377</v>
      </c>
      <c r="BL22" t="n">
        <v>0.415856</v>
      </c>
      <c r="BM22" t="n">
        <v>0.402315</v>
      </c>
      <c r="BN22" t="n">
        <v>0.411726</v>
      </c>
    </row>
    <row r="23" spans="1:66">
      <c r="A23" t="n">
        <v>14.890278</v>
      </c>
      <c r="B23" s="1" t="n">
        <v>0.6204282407407408</v>
      </c>
      <c r="C23" t="n">
        <v>0.473276</v>
      </c>
      <c r="D23" t="n">
        <v>0.510481</v>
      </c>
      <c r="E23" t="n">
        <v>0.473512</v>
      </c>
      <c r="F23" t="n">
        <v>0.50195</v>
      </c>
      <c r="G23" t="n">
        <v>0.507324</v>
      </c>
      <c r="H23" t="n">
        <v>0.48235</v>
      </c>
      <c r="I23" t="n">
        <v>0.495744</v>
      </c>
      <c r="J23" t="n">
        <v>0.556956</v>
      </c>
      <c r="K23" t="n">
        <v>0.50569</v>
      </c>
      <c r="L23" t="n">
        <v>0.471644</v>
      </c>
      <c r="M23" t="n">
        <v>0.526015</v>
      </c>
      <c r="N23" t="n">
        <v>0.447826</v>
      </c>
      <c r="O23" t="n">
        <v>0.513042</v>
      </c>
      <c r="P23" t="n">
        <v>0.472689</v>
      </c>
      <c r="Q23" t="n">
        <v>0.47994</v>
      </c>
      <c r="R23" t="n">
        <v>0.504682</v>
      </c>
      <c r="S23" t="n">
        <v>0.46635</v>
      </c>
      <c r="T23" t="n">
        <v>0.502681</v>
      </c>
      <c r="U23" t="n">
        <v>0.491791</v>
      </c>
      <c r="V23" t="n">
        <v>0.468618</v>
      </c>
      <c r="W23" t="n">
        <v>0.487805</v>
      </c>
      <c r="X23" t="n">
        <v>0.468881</v>
      </c>
      <c r="Y23" t="n">
        <v>0.46834</v>
      </c>
      <c r="Z23" t="n">
        <v>0.514775</v>
      </c>
      <c r="AA23" t="n">
        <v>0.473628</v>
      </c>
      <c r="AB23" t="n">
        <v>0.492299</v>
      </c>
      <c r="AC23" t="n">
        <v>0.478114</v>
      </c>
      <c r="AD23" t="n">
        <v>0.470393</v>
      </c>
      <c r="AE23" t="n">
        <v>0.458449</v>
      </c>
      <c r="AF23" t="n">
        <v>0.453801</v>
      </c>
      <c r="AG23" t="n">
        <v>0.47111</v>
      </c>
      <c r="AH23" t="n">
        <v>0.492052</v>
      </c>
      <c r="AI23" t="n">
        <v>0.480239</v>
      </c>
      <c r="AJ23" t="n">
        <v>0.508379</v>
      </c>
      <c r="AK23" t="n">
        <v>0.473219</v>
      </c>
      <c r="AL23" t="n">
        <v>0.462227</v>
      </c>
      <c r="AM23" t="n">
        <v>0.457145</v>
      </c>
      <c r="AN23" t="n">
        <v>0.466553</v>
      </c>
      <c r="AO23" t="n">
        <v>0.468957</v>
      </c>
      <c r="AP23" t="n">
        <v>0.477718</v>
      </c>
      <c r="AQ23" t="n">
        <v>0.489152</v>
      </c>
      <c r="AR23" t="n">
        <v>0.472751</v>
      </c>
      <c r="AS23" t="n">
        <v>0.467484</v>
      </c>
      <c r="AT23" t="n">
        <v>0.453838</v>
      </c>
      <c r="AU23" t="n">
        <v>0.445339</v>
      </c>
      <c r="AV23" t="n">
        <v>0.419788</v>
      </c>
      <c r="AW23" t="n">
        <v>0.4871</v>
      </c>
      <c r="AX23" t="n">
        <v>0.477935</v>
      </c>
      <c r="AY23" t="n">
        <v>0.461929</v>
      </c>
      <c r="AZ23" t="n">
        <v>0.457474</v>
      </c>
      <c r="BA23" t="n">
        <v>0.486494</v>
      </c>
      <c r="BB23" t="n">
        <v>0.455491</v>
      </c>
      <c r="BC23" t="n">
        <v>0.441582</v>
      </c>
      <c r="BD23" t="n">
        <v>0.464397</v>
      </c>
      <c r="BE23" t="n">
        <v>0.459891</v>
      </c>
      <c r="BF23" t="n">
        <v>0.424236</v>
      </c>
      <c r="BG23" t="n">
        <v>0.47432</v>
      </c>
      <c r="BH23" t="n">
        <v>0.45312</v>
      </c>
      <c r="BI23" t="n">
        <v>0.447343</v>
      </c>
      <c r="BJ23" t="n">
        <v>0.408092</v>
      </c>
      <c r="BK23" t="n">
        <v>0.429604</v>
      </c>
      <c r="BL23" t="n">
        <v>0.459008</v>
      </c>
      <c r="BM23" t="n">
        <v>0.452722</v>
      </c>
      <c r="BN23" t="n">
        <v>0.452582</v>
      </c>
    </row>
    <row r="24" spans="1:66">
      <c r="A24" t="n">
        <v>15.883889</v>
      </c>
      <c r="B24" s="1" t="n">
        <v>0.6618287037037037</v>
      </c>
      <c r="C24" t="n">
        <v>0.518491</v>
      </c>
      <c r="D24" t="n">
        <v>0.553554</v>
      </c>
      <c r="E24" t="n">
        <v>0.517676</v>
      </c>
      <c r="F24" t="n">
        <v>0.549706</v>
      </c>
      <c r="G24" t="n">
        <v>0.545915</v>
      </c>
      <c r="H24" t="n">
        <v>0.532489</v>
      </c>
      <c r="I24" t="n">
        <v>0.540951</v>
      </c>
      <c r="J24" t="n">
        <v>0.596376</v>
      </c>
      <c r="K24" t="n">
        <v>0.550446</v>
      </c>
      <c r="L24" t="n">
        <v>0.513767</v>
      </c>
      <c r="M24" t="n">
        <v>0.562933</v>
      </c>
      <c r="N24" t="n">
        <v>0.496274</v>
      </c>
      <c r="O24" t="n">
        <v>0.550449</v>
      </c>
      <c r="P24" t="n">
        <v>0.519185</v>
      </c>
      <c r="Q24" t="n">
        <v>0.513429</v>
      </c>
      <c r="R24" t="n">
        <v>0.547376</v>
      </c>
      <c r="S24" t="n">
        <v>0.513795</v>
      </c>
      <c r="T24" t="n">
        <v>0.544976</v>
      </c>
      <c r="U24" t="n">
        <v>0.53167</v>
      </c>
      <c r="V24" t="n">
        <v>0.514004</v>
      </c>
      <c r="W24" t="n">
        <v>0.52793</v>
      </c>
      <c r="X24" t="n">
        <v>0.512711</v>
      </c>
      <c r="Y24" t="n">
        <v>0.5109399999999999</v>
      </c>
      <c r="Z24" t="n">
        <v>0.564068</v>
      </c>
      <c r="AA24" t="n">
        <v>0.52228</v>
      </c>
      <c r="AB24" t="n">
        <v>0.530199</v>
      </c>
      <c r="AC24" t="n">
        <v>0.522626</v>
      </c>
      <c r="AD24" t="n">
        <v>0.514006</v>
      </c>
      <c r="AE24" t="n">
        <v>0.503501</v>
      </c>
      <c r="AF24" t="n">
        <v>0.502901</v>
      </c>
      <c r="AG24" t="n">
        <v>0.513231</v>
      </c>
      <c r="AH24" t="n">
        <v>0.535734</v>
      </c>
      <c r="AI24" t="n">
        <v>0.521468</v>
      </c>
      <c r="AJ24" t="n">
        <v>0.546821</v>
      </c>
      <c r="AK24" t="n">
        <v>0.518828</v>
      </c>
      <c r="AL24" t="n">
        <v>0.508629</v>
      </c>
      <c r="AM24" t="n">
        <v>0.504259</v>
      </c>
      <c r="AN24" t="n">
        <v>0.517568</v>
      </c>
      <c r="AO24" t="n">
        <v>0.5186269999999999</v>
      </c>
      <c r="AP24" t="n">
        <v>0.525593</v>
      </c>
      <c r="AQ24" t="n">
        <v>0.528524</v>
      </c>
      <c r="AR24" t="n">
        <v>0.513335</v>
      </c>
      <c r="AS24" t="n">
        <v>0.512334</v>
      </c>
      <c r="AT24" t="n">
        <v>0.495475</v>
      </c>
      <c r="AU24" t="n">
        <v>0.490146</v>
      </c>
      <c r="AV24" t="n">
        <v>0.46455</v>
      </c>
      <c r="AW24" t="n">
        <v>0.540095</v>
      </c>
      <c r="AX24" t="n">
        <v>0.523072</v>
      </c>
      <c r="AY24" t="n">
        <v>0.5049940000000001</v>
      </c>
      <c r="AZ24" t="n">
        <v>0.496321</v>
      </c>
      <c r="BA24" t="n">
        <v>0.53116</v>
      </c>
      <c r="BB24" t="n">
        <v>0.505547</v>
      </c>
      <c r="BC24" t="n">
        <v>0.48226</v>
      </c>
      <c r="BD24" t="n">
        <v>0.506678</v>
      </c>
      <c r="BE24" t="n">
        <v>0.510381</v>
      </c>
      <c r="BF24" t="n">
        <v>0.468294</v>
      </c>
      <c r="BG24" t="n">
        <v>0.521231</v>
      </c>
      <c r="BH24" t="n">
        <v>0.503062</v>
      </c>
      <c r="BI24" t="n">
        <v>0.49472</v>
      </c>
      <c r="BJ24" t="n">
        <v>0.461137</v>
      </c>
      <c r="BK24" t="n">
        <v>0.480432</v>
      </c>
      <c r="BL24" t="n">
        <v>0.513207</v>
      </c>
      <c r="BM24" t="n">
        <v>0.501628</v>
      </c>
      <c r="BN24" t="n">
        <v>0.496312</v>
      </c>
    </row>
    <row r="25" spans="1:66">
      <c r="A25" t="n">
        <v>16.875833</v>
      </c>
      <c r="B25" s="1" t="n">
        <v>0.7031597222222222</v>
      </c>
      <c r="C25" t="n">
        <v>0.561987</v>
      </c>
      <c r="D25" t="n">
        <v>0.590104</v>
      </c>
      <c r="E25" t="n">
        <v>0.566096</v>
      </c>
      <c r="F25" t="n">
        <v>0.591307</v>
      </c>
      <c r="G25" t="n">
        <v>0.5868640000000001</v>
      </c>
      <c r="H25" t="n">
        <v>0.574474</v>
      </c>
      <c r="I25" t="n">
        <v>0.585991</v>
      </c>
      <c r="J25" t="n">
        <v>0.6315190000000001</v>
      </c>
      <c r="K25" t="n">
        <v>0.59087</v>
      </c>
      <c r="L25" t="n">
        <v>0.55923</v>
      </c>
      <c r="M25" t="n">
        <v>0.601679</v>
      </c>
      <c r="N25" t="n">
        <v>0.534267</v>
      </c>
      <c r="O25" t="n">
        <v>0.590164</v>
      </c>
      <c r="P25" t="n">
        <v>0.565647</v>
      </c>
      <c r="Q25" t="n">
        <v>0.561051</v>
      </c>
      <c r="R25" t="n">
        <v>0.589516</v>
      </c>
      <c r="S25" t="n">
        <v>0.557503</v>
      </c>
      <c r="T25" t="n">
        <v>0.592977</v>
      </c>
      <c r="U25" t="n">
        <v>0.5877559999999999</v>
      </c>
      <c r="V25" t="n">
        <v>0.560954</v>
      </c>
      <c r="W25" t="n">
        <v>0.57537</v>
      </c>
      <c r="X25" t="n">
        <v>0.552724</v>
      </c>
      <c r="Y25" t="n">
        <v>0.55501</v>
      </c>
      <c r="Z25" t="n">
        <v>0.594096</v>
      </c>
      <c r="AA25" t="n">
        <v>0.569856</v>
      </c>
      <c r="AB25" t="n">
        <v>0.575675</v>
      </c>
      <c r="AC25" t="n">
        <v>0.567308</v>
      </c>
      <c r="AD25" t="n">
        <v>0.556361</v>
      </c>
      <c r="AE25" t="n">
        <v>0.54566</v>
      </c>
      <c r="AF25" t="n">
        <v>0.543622</v>
      </c>
      <c r="AG25" t="n">
        <v>0.55784</v>
      </c>
      <c r="AH25" t="n">
        <v>0.573211</v>
      </c>
      <c r="AI25" t="n">
        <v>0.56548</v>
      </c>
      <c r="AJ25" t="n">
        <v>0.589735</v>
      </c>
      <c r="AK25" t="n">
        <v>0.562615</v>
      </c>
      <c r="AL25" t="n">
        <v>0.556438</v>
      </c>
      <c r="AM25" t="n">
        <v>0.540671</v>
      </c>
      <c r="AN25" t="n">
        <v>0.568047</v>
      </c>
      <c r="AO25" t="n">
        <v>0.563833</v>
      </c>
      <c r="AP25" t="n">
        <v>0.564697</v>
      </c>
      <c r="AQ25" t="n">
        <v>0.572025</v>
      </c>
      <c r="AR25" t="n">
        <v>0.551019</v>
      </c>
      <c r="AS25" t="n">
        <v>0.554416</v>
      </c>
      <c r="AT25" t="n">
        <v>0.529572</v>
      </c>
      <c r="AU25" t="n">
        <v>0.540025</v>
      </c>
      <c r="AV25" t="n">
        <v>0.518201</v>
      </c>
      <c r="AW25" t="n">
        <v>0.580236</v>
      </c>
      <c r="AX25" t="n">
        <v>0.558867</v>
      </c>
      <c r="AY25" t="n">
        <v>0.53703</v>
      </c>
      <c r="AZ25" t="n">
        <v>0.546132</v>
      </c>
      <c r="BA25" t="n">
        <v>0.580423</v>
      </c>
      <c r="BB25" t="n">
        <v>0.550164</v>
      </c>
      <c r="BC25" t="n">
        <v>0.530595</v>
      </c>
      <c r="BD25" t="n">
        <v>0.558835</v>
      </c>
      <c r="BE25" t="n">
        <v>0.556462</v>
      </c>
      <c r="BF25" t="n">
        <v>0.515191</v>
      </c>
      <c r="BG25" t="n">
        <v>0.561392</v>
      </c>
      <c r="BH25" t="n">
        <v>0.54653</v>
      </c>
      <c r="BI25" t="n">
        <v>0.534386</v>
      </c>
      <c r="BJ25" t="n">
        <v>0.50792</v>
      </c>
      <c r="BK25" t="n">
        <v>0.531767</v>
      </c>
      <c r="BL25" t="n">
        <v>0.564882</v>
      </c>
      <c r="BM25" t="n">
        <v>0.539703</v>
      </c>
      <c r="BN25" t="n">
        <v>0.545397</v>
      </c>
    </row>
    <row r="26" spans="1:66">
      <c r="A26" t="n">
        <v>17.8675</v>
      </c>
      <c r="B26" s="1" t="n">
        <v>0.7444791666666667</v>
      </c>
      <c r="C26" t="n">
        <v>0.613693</v>
      </c>
      <c r="D26" t="n">
        <v>0.634363</v>
      </c>
      <c r="E26" t="n">
        <v>0.613201</v>
      </c>
      <c r="F26" t="n">
        <v>0.628824</v>
      </c>
      <c r="G26" t="n">
        <v>0.62752</v>
      </c>
      <c r="H26" t="n">
        <v>0.620756</v>
      </c>
      <c r="I26" t="n">
        <v>0.627597</v>
      </c>
      <c r="J26" t="n">
        <v>0.670119</v>
      </c>
      <c r="K26" t="n">
        <v>0.631497</v>
      </c>
      <c r="L26" t="n">
        <v>0.606349</v>
      </c>
      <c r="M26" t="n">
        <v>0.647854</v>
      </c>
      <c r="N26" t="n">
        <v>0.579698</v>
      </c>
      <c r="O26" t="n">
        <v>0.6339320000000001</v>
      </c>
      <c r="P26" t="n">
        <v>0.609569</v>
      </c>
      <c r="Q26" t="n">
        <v>0.600254</v>
      </c>
      <c r="R26" t="n">
        <v>0.63314</v>
      </c>
      <c r="S26" t="n">
        <v>0.605011</v>
      </c>
      <c r="T26" t="n">
        <v>0.634184</v>
      </c>
      <c r="U26" t="n">
        <v>0.622889</v>
      </c>
      <c r="V26" t="n">
        <v>0.603121</v>
      </c>
      <c r="W26" t="n">
        <v>0.606525</v>
      </c>
      <c r="X26" t="n">
        <v>0.601759</v>
      </c>
      <c r="Y26" t="n">
        <v>0.599865</v>
      </c>
      <c r="Z26" t="n">
        <v>0.636938</v>
      </c>
      <c r="AA26" t="n">
        <v>0.612391</v>
      </c>
      <c r="AB26" t="n">
        <v>0.625001</v>
      </c>
      <c r="AC26" t="n">
        <v>0.614005</v>
      </c>
      <c r="AD26" t="n">
        <v>0.603422</v>
      </c>
      <c r="AE26" t="n">
        <v>0.586842</v>
      </c>
      <c r="AF26" t="n">
        <v>0.590187</v>
      </c>
      <c r="AG26" t="n">
        <v>0.602048</v>
      </c>
      <c r="AH26" t="n">
        <v>0.625158</v>
      </c>
      <c r="AI26" t="n">
        <v>0.613002</v>
      </c>
      <c r="AJ26" t="n">
        <v>0.628687</v>
      </c>
      <c r="AK26" t="n">
        <v>0.601209</v>
      </c>
      <c r="AL26" t="n">
        <v>0.59621</v>
      </c>
      <c r="AM26" t="n">
        <v>0.584736</v>
      </c>
      <c r="AN26" t="n">
        <v>0.611712</v>
      </c>
      <c r="AO26" t="n">
        <v>0.606333</v>
      </c>
      <c r="AP26" t="n">
        <v>0.606764</v>
      </c>
      <c r="AQ26" t="n">
        <v>0.613371</v>
      </c>
      <c r="AR26" t="n">
        <v>0.602528</v>
      </c>
      <c r="AS26" t="n">
        <v>0.594404</v>
      </c>
      <c r="AT26" t="n">
        <v>0.580786</v>
      </c>
      <c r="AU26" t="n">
        <v>0.583313</v>
      </c>
      <c r="AV26" t="n">
        <v>0.570364</v>
      </c>
      <c r="AW26" t="n">
        <v>0.615675</v>
      </c>
      <c r="AX26" t="n">
        <v>0.60453</v>
      </c>
      <c r="AY26" t="n">
        <v>0.5942809999999999</v>
      </c>
      <c r="AZ26" t="n">
        <v>0.590839</v>
      </c>
      <c r="BA26" t="n">
        <v>0.620086</v>
      </c>
      <c r="BB26" t="n">
        <v>0.596958</v>
      </c>
      <c r="BC26" t="n">
        <v>0.57521</v>
      </c>
      <c r="BD26" t="n">
        <v>0.6023309999999999</v>
      </c>
      <c r="BE26" t="n">
        <v>0.600647</v>
      </c>
      <c r="BF26" t="n">
        <v>0.560908</v>
      </c>
      <c r="BG26" t="n">
        <v>0.609219</v>
      </c>
      <c r="BH26" t="n">
        <v>0.595034</v>
      </c>
      <c r="BI26" t="n">
        <v>0.579752</v>
      </c>
      <c r="BJ26" t="n">
        <v>0.558329</v>
      </c>
      <c r="BK26" t="n">
        <v>0.573534</v>
      </c>
      <c r="BL26" t="n">
        <v>0.612177</v>
      </c>
      <c r="BM26" t="n">
        <v>0.588633</v>
      </c>
      <c r="BN26" t="n">
        <v>0.583464</v>
      </c>
    </row>
    <row r="27" spans="1:66">
      <c r="A27" t="n">
        <v>18.861111</v>
      </c>
      <c r="B27" s="1" t="n">
        <v>0.7858796296296297</v>
      </c>
      <c r="C27" t="n">
        <v>0.658496</v>
      </c>
      <c r="D27" t="n">
        <v>0.6775600000000001</v>
      </c>
      <c r="E27" t="n">
        <v>0.662788</v>
      </c>
      <c r="F27" t="n">
        <v>0.675195</v>
      </c>
      <c r="G27" t="n">
        <v>0.667361</v>
      </c>
      <c r="H27" t="n">
        <v>0.668745</v>
      </c>
      <c r="I27" t="n">
        <v>0.673748</v>
      </c>
      <c r="J27" t="n">
        <v>0.709456</v>
      </c>
      <c r="K27" t="n">
        <v>0.678547</v>
      </c>
      <c r="L27" t="n">
        <v>0.646892</v>
      </c>
      <c r="M27" t="n">
        <v>0.6896060000000001</v>
      </c>
      <c r="N27" t="n">
        <v>0.631833</v>
      </c>
      <c r="O27" t="n">
        <v>0.671507</v>
      </c>
      <c r="P27" t="n">
        <v>0.6582789999999999</v>
      </c>
      <c r="Q27" t="n">
        <v>0.652372</v>
      </c>
      <c r="R27" t="n">
        <v>0.667945</v>
      </c>
      <c r="S27" t="n">
        <v>0.652677</v>
      </c>
      <c r="T27" t="n">
        <v>0.675328</v>
      </c>
      <c r="U27" t="n">
        <v>0.668746</v>
      </c>
      <c r="V27" t="n">
        <v>0.653706</v>
      </c>
      <c r="W27" t="n">
        <v>0.660191</v>
      </c>
      <c r="X27" t="n">
        <v>0.652559</v>
      </c>
      <c r="Y27" t="n">
        <v>0.648471</v>
      </c>
      <c r="Z27" t="n">
        <v>0.680175</v>
      </c>
      <c r="AA27" t="n">
        <v>0.6554680000000001</v>
      </c>
      <c r="AB27" t="n">
        <v>0.669717</v>
      </c>
      <c r="AC27" t="n">
        <v>0.658722</v>
      </c>
      <c r="AD27" t="n">
        <v>0.648809</v>
      </c>
      <c r="AE27" t="n">
        <v>0.640795</v>
      </c>
      <c r="AF27" t="n">
        <v>0.63423</v>
      </c>
      <c r="AG27" t="n">
        <v>0.645373</v>
      </c>
      <c r="AH27" t="n">
        <v>0.667444</v>
      </c>
      <c r="AI27" t="n">
        <v>0.65977</v>
      </c>
      <c r="AJ27" t="n">
        <v>0.668654</v>
      </c>
      <c r="AK27" t="n">
        <v>0.652718</v>
      </c>
      <c r="AL27" t="n">
        <v>0.636801</v>
      </c>
      <c r="AM27" t="n">
        <v>0.62931</v>
      </c>
      <c r="AN27" t="n">
        <v>0.655963</v>
      </c>
      <c r="AO27" t="n">
        <v>0.651683</v>
      </c>
      <c r="AP27" t="n">
        <v>0.651271</v>
      </c>
      <c r="AQ27" t="n">
        <v>0.659101</v>
      </c>
      <c r="AR27" t="n">
        <v>0.640406</v>
      </c>
      <c r="AS27" t="n">
        <v>0.648164</v>
      </c>
      <c r="AT27" t="n">
        <v>0.625386</v>
      </c>
      <c r="AU27" t="n">
        <v>0.639118</v>
      </c>
      <c r="AV27" t="n">
        <v>0.617909</v>
      </c>
      <c r="AW27" t="n">
        <v>0.654793</v>
      </c>
      <c r="AX27" t="n">
        <v>0.649834</v>
      </c>
      <c r="AY27" t="n">
        <v>0.644195</v>
      </c>
      <c r="AZ27" t="n">
        <v>0.63515</v>
      </c>
      <c r="BA27" t="n">
        <v>0.668374</v>
      </c>
      <c r="BB27" t="n">
        <v>0.641509</v>
      </c>
      <c r="BC27" t="n">
        <v>0.623999</v>
      </c>
      <c r="BD27" t="n">
        <v>0.646351</v>
      </c>
      <c r="BE27" t="n">
        <v>0.64954</v>
      </c>
      <c r="BF27" t="n">
        <v>0.6044929999999999</v>
      </c>
      <c r="BG27" t="n">
        <v>0.667247</v>
      </c>
      <c r="BH27" t="n">
        <v>0.643302</v>
      </c>
      <c r="BI27" t="n">
        <v>0.62001</v>
      </c>
      <c r="BJ27" t="n">
        <v>0.610101</v>
      </c>
      <c r="BK27" t="n">
        <v>0.618945</v>
      </c>
      <c r="BL27" t="n">
        <v>0.656714</v>
      </c>
      <c r="BM27" t="n">
        <v>0.629695</v>
      </c>
      <c r="BN27" t="n">
        <v>0.629023</v>
      </c>
    </row>
    <row r="28" spans="1:66">
      <c r="A28" t="n">
        <v>19.852778</v>
      </c>
      <c r="B28" s="1" t="n">
        <v>0.8271990740740741</v>
      </c>
      <c r="C28" t="n">
        <v>0.699955</v>
      </c>
      <c r="D28" t="n">
        <v>0.725891</v>
      </c>
      <c r="E28" t="n">
        <v>0.705288</v>
      </c>
      <c r="F28" t="n">
        <v>0.717792</v>
      </c>
      <c r="G28" t="n">
        <v>0.713415</v>
      </c>
      <c r="H28" t="n">
        <v>0.71833</v>
      </c>
      <c r="I28" t="n">
        <v>0.7095089999999999</v>
      </c>
      <c r="J28" t="n">
        <v>0.756054</v>
      </c>
      <c r="K28" t="n">
        <v>0.720164</v>
      </c>
      <c r="L28" t="n">
        <v>0.697946</v>
      </c>
      <c r="M28" t="n">
        <v>0.729781</v>
      </c>
      <c r="N28" t="n">
        <v>0.678053</v>
      </c>
      <c r="O28" t="n">
        <v>0.719286</v>
      </c>
      <c r="P28" t="n">
        <v>0.6955750000000001</v>
      </c>
      <c r="Q28" t="n">
        <v>0.692725</v>
      </c>
      <c r="R28" t="n">
        <v>0.706958</v>
      </c>
      <c r="S28" t="n">
        <v>0.701037</v>
      </c>
      <c r="T28" t="n">
        <v>0.72256</v>
      </c>
      <c r="U28" t="n">
        <v>0.711264</v>
      </c>
      <c r="V28" t="n">
        <v>0.704026</v>
      </c>
      <c r="W28" t="n">
        <v>0.706763</v>
      </c>
      <c r="X28" t="n">
        <v>0.696269</v>
      </c>
      <c r="Y28" t="n">
        <v>0.690789</v>
      </c>
      <c r="Z28" t="n">
        <v>0.72951</v>
      </c>
      <c r="AA28" t="n">
        <v>0.699474</v>
      </c>
      <c r="AB28" t="n">
        <v>0.712527</v>
      </c>
      <c r="AC28" t="n">
        <v>0.711082</v>
      </c>
      <c r="AD28" t="n">
        <v>0.697268</v>
      </c>
      <c r="AE28" t="n">
        <v>0.685401</v>
      </c>
      <c r="AF28" t="n">
        <v>0.687967</v>
      </c>
      <c r="AG28" t="n">
        <v>0.691157</v>
      </c>
      <c r="AH28" t="n">
        <v>0.718517</v>
      </c>
      <c r="AI28" t="n">
        <v>0.707831</v>
      </c>
      <c r="AJ28" t="n">
        <v>0.715444</v>
      </c>
      <c r="AK28" t="n">
        <v>0.694129</v>
      </c>
      <c r="AL28" t="n">
        <v>0.678889</v>
      </c>
      <c r="AM28" t="n">
        <v>0.66792</v>
      </c>
      <c r="AN28" t="n">
        <v>0.697609</v>
      </c>
      <c r="AO28" t="n">
        <v>0.697372</v>
      </c>
      <c r="AP28" t="n">
        <v>0.698179</v>
      </c>
      <c r="AQ28" t="n">
        <v>0.701813</v>
      </c>
      <c r="AR28" t="n">
        <v>0.69056</v>
      </c>
      <c r="AS28" t="n">
        <v>0.695921</v>
      </c>
      <c r="AT28" t="n">
        <v>0.665924</v>
      </c>
      <c r="AU28" t="n">
        <v>0.684855</v>
      </c>
      <c r="AV28" t="n">
        <v>0.671275</v>
      </c>
      <c r="AW28" t="n">
        <v>0.69341</v>
      </c>
      <c r="AX28" t="n">
        <v>0.696047</v>
      </c>
      <c r="AY28" t="n">
        <v>0.694055</v>
      </c>
      <c r="AZ28" t="n">
        <v>0.68165</v>
      </c>
      <c r="BA28" t="n">
        <v>0.7107059999999999</v>
      </c>
      <c r="BB28" t="n">
        <v>0.6989069999999999</v>
      </c>
      <c r="BC28" t="n">
        <v>0.666521</v>
      </c>
      <c r="BD28" t="n">
        <v>0.694343</v>
      </c>
      <c r="BE28" t="n">
        <v>0.683245</v>
      </c>
      <c r="BF28" t="n">
        <v>0.65321</v>
      </c>
      <c r="BG28" t="n">
        <v>0.710979</v>
      </c>
      <c r="BH28" t="n">
        <v>0.6867259999999999</v>
      </c>
      <c r="BI28" t="n">
        <v>0.6694639999999999</v>
      </c>
      <c r="BJ28" t="n">
        <v>0.662044</v>
      </c>
      <c r="BK28" t="n">
        <v>0.669566</v>
      </c>
      <c r="BL28" t="n">
        <v>0.705661</v>
      </c>
      <c r="BM28" t="n">
        <v>0.683954</v>
      </c>
      <c r="BN28" t="n">
        <v>0.680895</v>
      </c>
    </row>
    <row r="29" spans="1:66">
      <c r="A29" t="n">
        <v>20.848611</v>
      </c>
      <c r="B29" s="1" t="n">
        <v>0.8686921296296296</v>
      </c>
      <c r="C29" t="n">
        <v>0.742547</v>
      </c>
      <c r="D29" t="n">
        <v>0.762886</v>
      </c>
      <c r="E29" t="n">
        <v>0.748896</v>
      </c>
      <c r="F29" t="n">
        <v>0.762665</v>
      </c>
      <c r="G29" t="n">
        <v>0.751482</v>
      </c>
      <c r="H29" t="n">
        <v>0.758415</v>
      </c>
      <c r="I29" t="n">
        <v>0.754359</v>
      </c>
      <c r="J29" t="n">
        <v>0.791361</v>
      </c>
      <c r="K29" t="n">
        <v>0.766647</v>
      </c>
      <c r="L29" t="n">
        <v>0.748903</v>
      </c>
      <c r="M29" t="n">
        <v>0.777386</v>
      </c>
      <c r="N29" t="n">
        <v>0.727903</v>
      </c>
      <c r="O29" t="n">
        <v>0.76367</v>
      </c>
      <c r="P29" t="n">
        <v>0.749716</v>
      </c>
      <c r="Q29" t="n">
        <v>0.742005</v>
      </c>
      <c r="R29" t="n">
        <v>0.75317</v>
      </c>
      <c r="S29" t="n">
        <v>0.747341</v>
      </c>
      <c r="T29" t="n">
        <v>0.765845</v>
      </c>
      <c r="U29" t="n">
        <v>0.756352</v>
      </c>
      <c r="V29" t="n">
        <v>0.757767</v>
      </c>
      <c r="W29" t="n">
        <v>0.75701</v>
      </c>
      <c r="X29" t="n">
        <v>0.741557</v>
      </c>
      <c r="Y29" t="n">
        <v>0.73912</v>
      </c>
      <c r="Z29" t="n">
        <v>0.772257</v>
      </c>
      <c r="AA29" t="n">
        <v>0.748119</v>
      </c>
      <c r="AB29" t="n">
        <v>0.757863</v>
      </c>
      <c r="AC29" t="n">
        <v>0.7579979999999999</v>
      </c>
      <c r="AD29" t="n">
        <v>0.740374</v>
      </c>
      <c r="AE29" t="n">
        <v>0.732768</v>
      </c>
      <c r="AF29" t="n">
        <v>0.728624</v>
      </c>
      <c r="AG29" t="n">
        <v>0.7414269999999999</v>
      </c>
      <c r="AH29" t="n">
        <v>0.7590209999999999</v>
      </c>
      <c r="AI29" t="n">
        <v>0.754269</v>
      </c>
      <c r="AJ29" t="n">
        <v>0.757988</v>
      </c>
      <c r="AK29" t="n">
        <v>0.74076</v>
      </c>
      <c r="AL29" t="n">
        <v>0.737525</v>
      </c>
      <c r="AM29" t="n">
        <v>0.711005</v>
      </c>
      <c r="AN29" t="n">
        <v>0.745385</v>
      </c>
      <c r="AO29" t="n">
        <v>0.743425</v>
      </c>
      <c r="AP29" t="n">
        <v>0.751518</v>
      </c>
      <c r="AQ29" t="n">
        <v>0.748595</v>
      </c>
      <c r="AR29" t="n">
        <v>0.73452</v>
      </c>
      <c r="AS29" t="n">
        <v>0.747566</v>
      </c>
      <c r="AT29" t="n">
        <v>0.71778</v>
      </c>
      <c r="AU29" t="n">
        <v>0.733589</v>
      </c>
      <c r="AV29" t="n">
        <v>0.723377</v>
      </c>
      <c r="AW29" t="n">
        <v>0.742418</v>
      </c>
      <c r="AX29" t="n">
        <v>0.753973</v>
      </c>
      <c r="AY29" t="n">
        <v>0.743007</v>
      </c>
      <c r="AZ29" t="n">
        <v>0.738271</v>
      </c>
      <c r="BA29" t="n">
        <v>0.758109</v>
      </c>
      <c r="BB29" t="n">
        <v>0.753875</v>
      </c>
      <c r="BC29" t="n">
        <v>0.71967</v>
      </c>
      <c r="BD29" t="n">
        <v>0.740757</v>
      </c>
      <c r="BE29" t="n">
        <v>0.738699</v>
      </c>
      <c r="BF29" t="n">
        <v>0.70726</v>
      </c>
      <c r="BG29" t="n">
        <v>0.743828</v>
      </c>
      <c r="BH29" t="n">
        <v>0.739953</v>
      </c>
      <c r="BI29" t="n">
        <v>0.722129</v>
      </c>
      <c r="BJ29" t="n">
        <v>0.711685</v>
      </c>
      <c r="BK29" t="n">
        <v>0.7204390000000001</v>
      </c>
      <c r="BL29" t="n">
        <v>0.744505</v>
      </c>
      <c r="BM29" t="n">
        <v>0.734495</v>
      </c>
      <c r="BN29" t="n">
        <v>0.7298</v>
      </c>
    </row>
    <row r="30" spans="1:66">
      <c r="A30" t="n">
        <v>21.845278</v>
      </c>
      <c r="B30" s="1" t="n">
        <v>0.9102199074074074</v>
      </c>
      <c r="C30" t="n">
        <v>0.79159</v>
      </c>
      <c r="D30" t="n">
        <v>0.796342</v>
      </c>
      <c r="E30" t="n">
        <v>0.7979810000000001</v>
      </c>
      <c r="F30" t="n">
        <v>0.804051</v>
      </c>
      <c r="G30" t="n">
        <v>0.798598</v>
      </c>
      <c r="H30" t="n">
        <v>0.805014</v>
      </c>
      <c r="I30" t="n">
        <v>0.797996</v>
      </c>
      <c r="J30" t="n">
        <v>0.8290960000000001</v>
      </c>
      <c r="K30" t="n">
        <v>0.810266</v>
      </c>
      <c r="L30" t="n">
        <v>0.798154</v>
      </c>
      <c r="M30" t="n">
        <v>0.8192390000000001</v>
      </c>
      <c r="N30" t="n">
        <v>0.7753</v>
      </c>
      <c r="O30" t="n">
        <v>0.809262</v>
      </c>
      <c r="P30" t="n">
        <v>0.795497</v>
      </c>
      <c r="Q30" t="n">
        <v>0.790631</v>
      </c>
      <c r="R30" t="n">
        <v>0.793543</v>
      </c>
      <c r="S30" t="n">
        <v>0.797544</v>
      </c>
      <c r="T30" t="n">
        <v>0.804719</v>
      </c>
      <c r="U30" t="n">
        <v>0.795264</v>
      </c>
      <c r="V30" t="n">
        <v>0.803773</v>
      </c>
      <c r="W30" t="n">
        <v>0.79395</v>
      </c>
      <c r="X30" t="n">
        <v>0.79098</v>
      </c>
      <c r="Y30" t="n">
        <v>0.777493</v>
      </c>
      <c r="Z30" t="n">
        <v>0.808468</v>
      </c>
      <c r="AA30" t="n">
        <v>0.794888</v>
      </c>
      <c r="AB30" t="n">
        <v>0.80735</v>
      </c>
      <c r="AC30" t="n">
        <v>0.796022</v>
      </c>
      <c r="AD30" t="n">
        <v>0.788265</v>
      </c>
      <c r="AE30" t="n">
        <v>0.772803</v>
      </c>
      <c r="AF30" t="n">
        <v>0.78428</v>
      </c>
      <c r="AG30" t="n">
        <v>0.785945</v>
      </c>
      <c r="AH30" t="n">
        <v>0.807941</v>
      </c>
      <c r="AI30" t="n">
        <v>0.793424</v>
      </c>
      <c r="AJ30" t="n">
        <v>0.804705</v>
      </c>
      <c r="AK30" t="n">
        <v>0.7874949999999999</v>
      </c>
      <c r="AL30" t="n">
        <v>0.781432</v>
      </c>
      <c r="AM30" t="n">
        <v>0.769613</v>
      </c>
      <c r="AN30" t="n">
        <v>0.792882</v>
      </c>
      <c r="AO30" t="n">
        <v>0.7986220000000001</v>
      </c>
      <c r="AP30" t="n">
        <v>0.788638</v>
      </c>
      <c r="AQ30" t="n">
        <v>0.800319</v>
      </c>
      <c r="AR30" t="n">
        <v>0.78631</v>
      </c>
      <c r="AS30" t="n">
        <v>0.793521</v>
      </c>
      <c r="AT30" t="n">
        <v>0.764213</v>
      </c>
      <c r="AU30" t="n">
        <v>0.784341</v>
      </c>
      <c r="AV30" t="n">
        <v>0.766016</v>
      </c>
      <c r="AW30" t="n">
        <v>0.786382</v>
      </c>
      <c r="AX30" t="n">
        <v>0.788018</v>
      </c>
      <c r="AY30" t="n">
        <v>0.78285</v>
      </c>
      <c r="AZ30" t="n">
        <v>0.7791169999999999</v>
      </c>
      <c r="BA30" t="n">
        <v>0.799473</v>
      </c>
      <c r="BB30" t="n">
        <v>0.7855760000000001</v>
      </c>
      <c r="BC30" t="n">
        <v>0.771739</v>
      </c>
      <c r="BD30" t="n">
        <v>0.789716</v>
      </c>
      <c r="BE30" t="n">
        <v>0.783003</v>
      </c>
      <c r="BF30" t="n">
        <v>0.763723</v>
      </c>
      <c r="BG30" t="n">
        <v>0.793122</v>
      </c>
      <c r="BH30" t="n">
        <v>0.790202</v>
      </c>
      <c r="BI30" t="n">
        <v>0.773902</v>
      </c>
      <c r="BJ30" t="n">
        <v>0.758016</v>
      </c>
      <c r="BK30" t="n">
        <v>0.76437</v>
      </c>
      <c r="BL30" t="n">
        <v>0.798484</v>
      </c>
      <c r="BM30" t="n">
        <v>0.784278</v>
      </c>
      <c r="BN30" t="n">
        <v>0.785172</v>
      </c>
    </row>
    <row r="31" spans="1:66">
      <c r="A31" t="n">
        <v>22.844167</v>
      </c>
      <c r="B31" s="1" t="n">
        <v>0.9518402777777778</v>
      </c>
      <c r="C31" t="n">
        <v>0.833937</v>
      </c>
      <c r="D31" t="n">
        <v>0.848298</v>
      </c>
      <c r="E31" t="n">
        <v>0.83923</v>
      </c>
      <c r="F31" t="n">
        <v>0.854668</v>
      </c>
      <c r="G31" t="n">
        <v>0.84792</v>
      </c>
      <c r="H31" t="n">
        <v>0.849562</v>
      </c>
      <c r="I31" t="n">
        <v>0.832395</v>
      </c>
      <c r="J31" t="n">
        <v>0.8647899999999999</v>
      </c>
      <c r="K31" t="n">
        <v>0.852938</v>
      </c>
      <c r="L31" t="n">
        <v>0.848542</v>
      </c>
      <c r="M31" t="n">
        <v>0.856829</v>
      </c>
      <c r="N31" t="n">
        <v>0.830183</v>
      </c>
      <c r="O31" t="n">
        <v>0.85266</v>
      </c>
      <c r="P31" t="n">
        <v>0.848093</v>
      </c>
      <c r="Q31" t="n">
        <v>0.836498</v>
      </c>
      <c r="R31" t="n">
        <v>0.846265</v>
      </c>
      <c r="S31" t="n">
        <v>0.843905</v>
      </c>
      <c r="T31" t="n">
        <v>0.849451</v>
      </c>
      <c r="U31" t="n">
        <v>0.841879</v>
      </c>
      <c r="V31" t="n">
        <v>0.851342</v>
      </c>
      <c r="W31" t="n">
        <v>0.846394</v>
      </c>
      <c r="X31" t="n">
        <v>0.8390300000000001</v>
      </c>
      <c r="Y31" t="n">
        <v>0.834026</v>
      </c>
      <c r="Z31" t="n">
        <v>0.84999</v>
      </c>
      <c r="AA31" t="n">
        <v>0.841325</v>
      </c>
      <c r="AB31" t="n">
        <v>0.853719</v>
      </c>
      <c r="AC31" t="n">
        <v>0.843535</v>
      </c>
      <c r="AD31" t="n">
        <v>0.835918</v>
      </c>
      <c r="AE31" t="n">
        <v>0.823475</v>
      </c>
      <c r="AF31" t="n">
        <v>0.831962</v>
      </c>
      <c r="AG31" t="n">
        <v>0.837349</v>
      </c>
      <c r="AH31" t="n">
        <v>0.848123</v>
      </c>
      <c r="AI31" t="n">
        <v>0.83711</v>
      </c>
      <c r="AJ31" t="n">
        <v>0.836816</v>
      </c>
      <c r="AK31" t="n">
        <v>0.838623</v>
      </c>
      <c r="AL31" t="n">
        <v>0.828174</v>
      </c>
      <c r="AM31" t="n">
        <v>0.817706</v>
      </c>
      <c r="AN31" t="n">
        <v>0.837855</v>
      </c>
      <c r="AO31" t="n">
        <v>0.8456129999999999</v>
      </c>
      <c r="AP31" t="n">
        <v>0.836528</v>
      </c>
      <c r="AQ31" t="n">
        <v>0.842672</v>
      </c>
      <c r="AR31" t="n">
        <v>0.832784</v>
      </c>
      <c r="AS31" t="n">
        <v>0.841647</v>
      </c>
      <c r="AT31" t="n">
        <v>0.816259</v>
      </c>
      <c r="AU31" t="n">
        <v>0.831628</v>
      </c>
      <c r="AV31" t="n">
        <v>0.8095599999999999</v>
      </c>
      <c r="AW31" t="n">
        <v>0.831664</v>
      </c>
      <c r="AX31" t="n">
        <v>0.840415</v>
      </c>
      <c r="AY31" t="n">
        <v>0.830576</v>
      </c>
      <c r="AZ31" t="n">
        <v>0.821287</v>
      </c>
      <c r="BA31" t="n">
        <v>0.8467519999999999</v>
      </c>
      <c r="BB31" t="n">
        <v>0.832575</v>
      </c>
      <c r="BC31" t="n">
        <v>0.816129</v>
      </c>
      <c r="BD31" t="n">
        <v>0.836825</v>
      </c>
      <c r="BE31" t="n">
        <v>0.829297</v>
      </c>
      <c r="BF31" t="n">
        <v>0.814907</v>
      </c>
      <c r="BG31" t="n">
        <v>0.832825</v>
      </c>
      <c r="BH31" t="n">
        <v>0.8396439999999999</v>
      </c>
      <c r="BI31" t="n">
        <v>0.820103</v>
      </c>
      <c r="BJ31" t="n">
        <v>0.8162970000000001</v>
      </c>
      <c r="BK31" t="n">
        <v>0.815623</v>
      </c>
      <c r="BL31" t="n">
        <v>0.841205</v>
      </c>
      <c r="BM31" t="n">
        <v>0.824877</v>
      </c>
      <c r="BN31" t="n">
        <v>0.830775</v>
      </c>
    </row>
    <row r="32" spans="1:66">
      <c r="A32" t="n">
        <v>23.841667</v>
      </c>
      <c r="B32" t="n">
        <v>0.9934027777777777</v>
      </c>
      <c r="C32" t="n">
        <v>0.876902</v>
      </c>
      <c r="D32" t="n">
        <v>0.888442</v>
      </c>
      <c r="E32" t="n">
        <v>0.891332</v>
      </c>
      <c r="F32" t="n">
        <v>0.903399</v>
      </c>
      <c r="G32" t="n">
        <v>0.887644</v>
      </c>
      <c r="H32" t="n">
        <v>0.892432</v>
      </c>
      <c r="I32" t="n">
        <v>0.8798589999999999</v>
      </c>
      <c r="J32" t="n">
        <v>0.9039160000000001</v>
      </c>
      <c r="K32" t="n">
        <v>0.898857</v>
      </c>
      <c r="L32" t="n">
        <v>0.895669</v>
      </c>
      <c r="M32" t="n">
        <v>0.904064</v>
      </c>
      <c r="N32" t="n">
        <v>0.871115</v>
      </c>
      <c r="O32" t="n">
        <v>0.89639</v>
      </c>
      <c r="P32" t="n">
        <v>0.887626</v>
      </c>
      <c r="Q32" t="n">
        <v>0.882012</v>
      </c>
      <c r="R32" t="n">
        <v>0.890921</v>
      </c>
      <c r="S32" t="n">
        <v>0.888566</v>
      </c>
      <c r="T32" t="n">
        <v>0.89356</v>
      </c>
      <c r="U32" t="n">
        <v>0.87735</v>
      </c>
      <c r="V32" t="n">
        <v>0.8880440000000001</v>
      </c>
      <c r="W32" t="n">
        <v>0.877955</v>
      </c>
      <c r="X32" t="n">
        <v>0.8745540000000001</v>
      </c>
      <c r="Y32" t="n">
        <v>0.879117</v>
      </c>
      <c r="Z32" t="n">
        <v>0.889149</v>
      </c>
      <c r="AA32" t="n">
        <v>0.888563</v>
      </c>
      <c r="AB32" t="n">
        <v>0.893295</v>
      </c>
      <c r="AC32" t="n">
        <v>0.884185</v>
      </c>
      <c r="AD32" t="n">
        <v>0.885709</v>
      </c>
      <c r="AE32" t="n">
        <v>0.868955</v>
      </c>
      <c r="AF32" t="n">
        <v>0.88491</v>
      </c>
      <c r="AG32" t="n">
        <v>0.884064</v>
      </c>
      <c r="AH32" t="n">
        <v>0.890293</v>
      </c>
      <c r="AI32" t="n">
        <v>0.883567</v>
      </c>
      <c r="AJ32" t="n">
        <v>0.883168</v>
      </c>
      <c r="AK32" t="n">
        <v>0.881376</v>
      </c>
      <c r="AL32" t="n">
        <v>0.871733</v>
      </c>
      <c r="AM32" t="n">
        <v>0.86947</v>
      </c>
      <c r="AN32" t="n">
        <v>0.873431</v>
      </c>
      <c r="AO32" t="n">
        <v>0.884636</v>
      </c>
      <c r="AP32" t="n">
        <v>0.885266</v>
      </c>
      <c r="AQ32" t="n">
        <v>0.880643</v>
      </c>
      <c r="AR32" t="n">
        <v>0.88157</v>
      </c>
      <c r="AS32" t="n">
        <v>0.885699</v>
      </c>
      <c r="AT32" t="n">
        <v>0.856889</v>
      </c>
      <c r="AU32" t="n">
        <v>0.877872</v>
      </c>
      <c r="AV32" t="n">
        <v>0.859536</v>
      </c>
      <c r="AW32" t="n">
        <v>0.877255</v>
      </c>
      <c r="AX32" t="n">
        <v>0.883709</v>
      </c>
      <c r="AY32" t="n">
        <v>0.868992</v>
      </c>
      <c r="AZ32" t="n">
        <v>0.863117</v>
      </c>
      <c r="BA32" t="n">
        <v>0.892965</v>
      </c>
      <c r="BB32" t="n">
        <v>0.885425</v>
      </c>
      <c r="BC32" t="n">
        <v>0.873625</v>
      </c>
      <c r="BD32" t="n">
        <v>0.882186</v>
      </c>
      <c r="BE32" t="n">
        <v>0.879088</v>
      </c>
      <c r="BF32" t="n">
        <v>0.864658</v>
      </c>
      <c r="BG32" t="n">
        <v>0.870997</v>
      </c>
      <c r="BH32" t="n">
        <v>0.884443</v>
      </c>
      <c r="BI32" t="n">
        <v>0.876336</v>
      </c>
      <c r="BJ32" t="n">
        <v>0.857645</v>
      </c>
      <c r="BK32" t="n">
        <v>0.87369</v>
      </c>
      <c r="BL32" t="n">
        <v>0.886182</v>
      </c>
      <c r="BM32" t="n">
        <v>0.881331</v>
      </c>
      <c r="BN32" t="n">
        <v>0.875737</v>
      </c>
    </row>
    <row r="33" spans="1:66">
      <c r="A33" t="n">
        <v>24.837778</v>
      </c>
      <c r="B33" t="n">
        <v>1.034907407407407</v>
      </c>
      <c r="C33" t="n">
        <v>0.9225370000000001</v>
      </c>
      <c r="D33" t="n">
        <v>0.925934</v>
      </c>
      <c r="E33" t="n">
        <v>0.932875</v>
      </c>
      <c r="F33" t="n">
        <v>0.937002</v>
      </c>
      <c r="G33" t="n">
        <v>0.933605</v>
      </c>
      <c r="H33" t="n">
        <v>0.932532</v>
      </c>
      <c r="I33" t="n">
        <v>0.922763</v>
      </c>
      <c r="J33" t="n">
        <v>0.938134</v>
      </c>
      <c r="K33" t="n">
        <v>0.935836</v>
      </c>
      <c r="L33" t="n">
        <v>0.9393280000000001</v>
      </c>
      <c r="M33" t="n">
        <v>0.940129</v>
      </c>
      <c r="N33" t="n">
        <v>0.923056</v>
      </c>
      <c r="O33" t="n">
        <v>0.9354479999999999</v>
      </c>
      <c r="P33" t="n">
        <v>0.94167</v>
      </c>
      <c r="Q33" t="n">
        <v>0.932128</v>
      </c>
      <c r="R33" t="n">
        <v>0.936719</v>
      </c>
      <c r="S33" t="n">
        <v>0.943333</v>
      </c>
      <c r="T33" t="n">
        <v>0.938537</v>
      </c>
      <c r="U33" t="n">
        <v>0.921889</v>
      </c>
      <c r="V33" t="n">
        <v>0.925214</v>
      </c>
      <c r="W33" t="n">
        <v>0.924511</v>
      </c>
      <c r="X33" t="n">
        <v>0.922975</v>
      </c>
      <c r="Y33" t="n">
        <v>0.916363</v>
      </c>
      <c r="Z33" t="n">
        <v>0.924745</v>
      </c>
      <c r="AA33" t="n">
        <v>0.9279539999999999</v>
      </c>
      <c r="AB33" t="n">
        <v>0.938392</v>
      </c>
      <c r="AC33" t="n">
        <v>0.927328</v>
      </c>
      <c r="AD33" t="n">
        <v>0.926902</v>
      </c>
      <c r="AE33" t="n">
        <v>0.913016</v>
      </c>
      <c r="AF33" t="n">
        <v>0.932561</v>
      </c>
      <c r="AG33" t="n">
        <v>0.940916</v>
      </c>
      <c r="AH33" t="n">
        <v>0.936965</v>
      </c>
      <c r="AI33" t="n">
        <v>0.922726</v>
      </c>
      <c r="AJ33" t="n">
        <v>0.9298650000000001</v>
      </c>
      <c r="AK33" t="n">
        <v>0.924041</v>
      </c>
      <c r="AL33" t="n">
        <v>0.924777</v>
      </c>
      <c r="AM33" t="n">
        <v>0.907609</v>
      </c>
      <c r="AN33" t="n">
        <v>0.921007</v>
      </c>
      <c r="AO33" t="n">
        <v>0.922524</v>
      </c>
      <c r="AP33" t="n">
        <v>0.922608</v>
      </c>
      <c r="AQ33" t="n">
        <v>0.930334</v>
      </c>
      <c r="AR33" t="n">
        <v>0.9308920000000001</v>
      </c>
      <c r="AS33" t="n">
        <v>0.926032</v>
      </c>
      <c r="AT33" t="n">
        <v>0.913871</v>
      </c>
      <c r="AU33" t="n">
        <v>0.932999</v>
      </c>
      <c r="AV33" t="n">
        <v>0.91113</v>
      </c>
      <c r="AW33" t="n">
        <v>0.929298</v>
      </c>
      <c r="AX33" t="n">
        <v>0.935947</v>
      </c>
      <c r="AY33" t="n">
        <v>0.910502</v>
      </c>
      <c r="AZ33" t="n">
        <v>0.905259</v>
      </c>
      <c r="BA33" t="n">
        <v>0.936774</v>
      </c>
      <c r="BB33" t="n">
        <v>0.9269230000000001</v>
      </c>
      <c r="BC33" t="n">
        <v>0.919388</v>
      </c>
      <c r="BD33" t="n">
        <v>0.924463</v>
      </c>
      <c r="BE33" t="n">
        <v>0.920179</v>
      </c>
      <c r="BF33" t="n">
        <v>0.908965</v>
      </c>
      <c r="BG33" t="n">
        <v>0.9194639999999999</v>
      </c>
      <c r="BH33" t="n">
        <v>0.931512</v>
      </c>
      <c r="BI33" t="n">
        <v>0.9201319999999999</v>
      </c>
      <c r="BJ33" t="n">
        <v>0.910824</v>
      </c>
      <c r="BK33" t="n">
        <v>0.923798</v>
      </c>
      <c r="BL33" t="n">
        <v>0.929534</v>
      </c>
      <c r="BM33" t="n">
        <v>0.926501</v>
      </c>
      <c r="BN33" t="n">
        <v>0.925161</v>
      </c>
    </row>
    <row r="34" spans="1:66">
      <c r="A34" t="n">
        <v>25.835833</v>
      </c>
      <c r="B34" t="n">
        <v>1.076493055555556</v>
      </c>
      <c r="C34" t="n">
        <v>0.968444</v>
      </c>
      <c r="D34" t="n">
        <v>0.969974</v>
      </c>
      <c r="E34" t="n">
        <v>0.96758</v>
      </c>
      <c r="F34" t="n">
        <v>0.972862</v>
      </c>
      <c r="G34" t="n">
        <v>0.972584</v>
      </c>
      <c r="H34" t="n">
        <v>0.973996</v>
      </c>
      <c r="I34" t="n">
        <v>0.9667210000000001</v>
      </c>
      <c r="J34" t="n">
        <v>0.972589</v>
      </c>
      <c r="K34" t="n">
        <v>0.976271</v>
      </c>
      <c r="L34" t="n">
        <v>0.978451</v>
      </c>
      <c r="M34" t="n">
        <v>0.975579</v>
      </c>
      <c r="N34" t="n">
        <v>0.969719</v>
      </c>
      <c r="O34" t="n">
        <v>0.976783</v>
      </c>
      <c r="P34" t="n">
        <v>0.9778480000000001</v>
      </c>
      <c r="Q34" t="n">
        <v>0.972784</v>
      </c>
      <c r="R34" t="n">
        <v>0.976342</v>
      </c>
      <c r="S34" t="n">
        <v>0.9789</v>
      </c>
      <c r="T34" t="n">
        <v>0.9762729999999999</v>
      </c>
      <c r="U34" t="n">
        <v>0.965113</v>
      </c>
      <c r="V34" t="n">
        <v>0.971853</v>
      </c>
      <c r="W34" t="n">
        <v>0.9653929999999999</v>
      </c>
      <c r="X34" t="n">
        <v>0.969788</v>
      </c>
      <c r="Y34" t="n">
        <v>0.957224</v>
      </c>
      <c r="Z34" t="n">
        <v>0.97173</v>
      </c>
      <c r="AA34" t="n">
        <v>0.969585</v>
      </c>
      <c r="AB34" t="n">
        <v>0.9688909999999999</v>
      </c>
      <c r="AC34" t="n">
        <v>0.975537</v>
      </c>
      <c r="AD34" t="n">
        <v>0.97484</v>
      </c>
      <c r="AE34" t="n">
        <v>0.966248</v>
      </c>
      <c r="AF34" t="n">
        <v>0.977024</v>
      </c>
      <c r="AG34" t="n">
        <v>0.973912</v>
      </c>
      <c r="AH34" t="n">
        <v>0.976102</v>
      </c>
      <c r="AI34" t="n">
        <v>0.969239</v>
      </c>
      <c r="AJ34" t="n">
        <v>0.9686669999999999</v>
      </c>
      <c r="AK34" t="n">
        <v>0.966442</v>
      </c>
      <c r="AL34" t="n">
        <v>0.968177</v>
      </c>
      <c r="AM34" t="n">
        <v>0.95517</v>
      </c>
      <c r="AN34" t="n">
        <v>0.966127</v>
      </c>
      <c r="AO34" t="n">
        <v>0.965981</v>
      </c>
      <c r="AP34" t="n">
        <v>0.968674</v>
      </c>
      <c r="AQ34" t="n">
        <v>0.974122</v>
      </c>
      <c r="AR34" t="n">
        <v>0.976027</v>
      </c>
      <c r="AS34" t="n">
        <v>0.970852</v>
      </c>
      <c r="AT34" t="n">
        <v>0.971449</v>
      </c>
      <c r="AU34" t="n">
        <v>0.97758</v>
      </c>
      <c r="AV34" t="n">
        <v>0.963319</v>
      </c>
      <c r="AW34" t="n">
        <v>0.9736900000000001</v>
      </c>
      <c r="AX34" t="n">
        <v>0.972137</v>
      </c>
      <c r="AY34" t="n">
        <v>0.962087</v>
      </c>
      <c r="AZ34" t="n">
        <v>0.961618</v>
      </c>
      <c r="BA34" t="n">
        <v>0.972032</v>
      </c>
      <c r="BB34" t="n">
        <v>0.979542</v>
      </c>
      <c r="BC34" t="n">
        <v>0.970571</v>
      </c>
      <c r="BD34" t="n">
        <v>0.9749100000000001</v>
      </c>
      <c r="BE34" t="n">
        <v>0.968016</v>
      </c>
      <c r="BF34" t="n">
        <v>0.961256</v>
      </c>
      <c r="BG34" t="n">
        <v>0.963086</v>
      </c>
      <c r="BH34" t="n">
        <v>0.969424</v>
      </c>
      <c r="BI34" t="n">
        <v>0.963311</v>
      </c>
      <c r="BJ34" t="n">
        <v>0.960357</v>
      </c>
      <c r="BK34" t="n">
        <v>0.965789</v>
      </c>
      <c r="BL34" t="n">
        <v>0.9717</v>
      </c>
      <c r="BM34" t="n">
        <v>0.970707</v>
      </c>
      <c r="BN34" t="n">
        <v>0.965313</v>
      </c>
    </row>
    <row r="35" spans="1:66">
      <c r="A35" t="n">
        <v>26.539167</v>
      </c>
      <c r="B35" t="n">
        <v>1.105798611111111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26.603889</v>
      </c>
      <c r="B36" t="n">
        <v>1.10849537037037</v>
      </c>
      <c r="C36" t="n">
        <v>0.976492</v>
      </c>
      <c r="D36" t="n">
        <v>0.9697519999999999</v>
      </c>
      <c r="E36" t="n">
        <v>0.985719</v>
      </c>
      <c r="F36" t="n">
        <v>0.992937</v>
      </c>
      <c r="G36" t="n">
        <v>0.996717</v>
      </c>
      <c r="H36" t="n">
        <v>0.985934</v>
      </c>
      <c r="I36" t="n">
        <v>0.984671</v>
      </c>
      <c r="J36" t="n">
        <v>0.988209</v>
      </c>
      <c r="K36" t="n">
        <v>0.981663</v>
      </c>
      <c r="L36" t="n">
        <v>0.983015</v>
      </c>
      <c r="M36" t="n">
        <v>0.973392</v>
      </c>
      <c r="N36" t="n">
        <v>0.965052</v>
      </c>
      <c r="O36" t="n">
        <v>1.080153</v>
      </c>
      <c r="P36" t="n">
        <v>1.075003</v>
      </c>
      <c r="Q36" t="n">
        <v>0.939557</v>
      </c>
      <c r="R36" t="n">
        <v>0.941155</v>
      </c>
      <c r="S36" t="n">
        <v>1.065567</v>
      </c>
      <c r="T36" t="n">
        <v>0.947634</v>
      </c>
      <c r="U36" t="n">
        <v>0.958773</v>
      </c>
      <c r="V36" t="n">
        <v>0.971075</v>
      </c>
      <c r="W36" t="n">
        <v>0.979251</v>
      </c>
      <c r="X36" t="n">
        <v>0.969371</v>
      </c>
      <c r="Y36" t="n">
        <v>0.971836</v>
      </c>
      <c r="Z36" t="n">
        <v>0.977337</v>
      </c>
      <c r="AA36" t="n">
        <v>1.09652</v>
      </c>
      <c r="AB36" t="n">
        <v>0.948144</v>
      </c>
      <c r="AC36" t="n">
        <v>0.955901</v>
      </c>
      <c r="AD36" t="n">
        <v>0.963993</v>
      </c>
      <c r="AE36" t="n">
        <v>0.953091</v>
      </c>
      <c r="AF36" t="n">
        <v>0.964851</v>
      </c>
      <c r="AG36" t="n">
        <v>0.953735</v>
      </c>
      <c r="AH36" t="n">
        <v>0.962879</v>
      </c>
      <c r="AI36" t="n">
        <v>0.9947009999999999</v>
      </c>
      <c r="AJ36" t="n">
        <v>0.89907</v>
      </c>
      <c r="AK36" t="n">
        <v>0.932575</v>
      </c>
      <c r="AL36" t="n">
        <v>0.951434</v>
      </c>
      <c r="AM36" t="n">
        <v>0.933847</v>
      </c>
      <c r="AN36" t="n">
        <v>0.9409650000000001</v>
      </c>
      <c r="AO36" t="n">
        <v>0.942785</v>
      </c>
      <c r="AP36" t="n">
        <v>0.946588</v>
      </c>
      <c r="AQ36" t="n">
        <v>1.043709</v>
      </c>
      <c r="AR36" t="n">
        <v>0.906465</v>
      </c>
      <c r="AS36" t="n">
        <v>0.922403</v>
      </c>
      <c r="AT36" t="n">
        <v>0.927922</v>
      </c>
      <c r="AU36" t="n">
        <v>0.947652</v>
      </c>
      <c r="AV36" t="n">
        <v>0.932565</v>
      </c>
      <c r="AW36" t="n">
        <v>0.941222</v>
      </c>
      <c r="AX36" t="n">
        <v>0.950771</v>
      </c>
      <c r="AY36" t="n">
        <v>1.022842</v>
      </c>
      <c r="AZ36" t="n">
        <v>0.84518</v>
      </c>
      <c r="BA36" t="n">
        <v>0.8459</v>
      </c>
      <c r="BB36" t="n">
        <v>0.845404</v>
      </c>
      <c r="BC36" t="n">
        <v>0.845112</v>
      </c>
      <c r="BD36" t="n">
        <v>0.84554</v>
      </c>
      <c r="BE36" t="n">
        <v>0.850156</v>
      </c>
      <c r="BF36" t="n">
        <v>0.857368</v>
      </c>
      <c r="BG36" t="n">
        <v>1.05199</v>
      </c>
      <c r="BH36" t="n">
        <v>0.932916</v>
      </c>
      <c r="BI36" t="n">
        <v>0.9394</v>
      </c>
      <c r="BJ36" t="n">
        <v>0.952722</v>
      </c>
      <c r="BK36" t="n">
        <v>0.957852</v>
      </c>
      <c r="BL36" t="n">
        <v>0.965091</v>
      </c>
      <c r="BM36" t="n">
        <v>0.966263</v>
      </c>
      <c r="BN36" t="n">
        <v>0.970415</v>
      </c>
    </row>
    <row r="37" spans="1:66">
      <c r="A37" t="n">
        <v>26.852778</v>
      </c>
      <c r="B37" t="n">
        <v>1.118865740740741</v>
      </c>
      <c r="C37" t="n">
        <v>1.017874</v>
      </c>
      <c r="D37" t="n">
        <v>1.001402</v>
      </c>
      <c r="E37" t="n">
        <v>1.017661</v>
      </c>
      <c r="F37" t="n">
        <v>1.012578</v>
      </c>
      <c r="G37" t="n">
        <v>0.9724660000000001</v>
      </c>
      <c r="H37" t="n">
        <v>0.961176</v>
      </c>
      <c r="I37" t="n">
        <v>0.965604</v>
      </c>
      <c r="J37" t="n">
        <v>0.969548</v>
      </c>
      <c r="K37" t="n">
        <v>1.006838</v>
      </c>
      <c r="L37" t="n">
        <v>1.007961</v>
      </c>
      <c r="M37" t="n">
        <v>1.009098</v>
      </c>
      <c r="N37" t="n">
        <v>0.995437</v>
      </c>
      <c r="O37" t="n">
        <v>0.809994</v>
      </c>
      <c r="P37" t="n">
        <v>0.8212930000000001</v>
      </c>
      <c r="Q37" t="n">
        <v>0.926669</v>
      </c>
      <c r="R37" t="n">
        <v>0.93925</v>
      </c>
      <c r="S37" t="n">
        <v>0.826581</v>
      </c>
      <c r="T37" t="n">
        <v>0.935423</v>
      </c>
      <c r="U37" t="n">
        <v>0.99111</v>
      </c>
      <c r="V37" t="n">
        <v>0.990608</v>
      </c>
      <c r="W37" t="n">
        <v>1.007001</v>
      </c>
      <c r="X37" t="n">
        <v>1.002336</v>
      </c>
      <c r="Y37" t="n">
        <v>0.995603</v>
      </c>
      <c r="Z37" t="n">
        <v>1.007183</v>
      </c>
      <c r="AA37" t="n">
        <v>0.689044</v>
      </c>
      <c r="AB37" t="n">
        <v>0.864202</v>
      </c>
      <c r="AC37" t="n">
        <v>1.003751</v>
      </c>
      <c r="AD37" t="n">
        <v>1.010544</v>
      </c>
      <c r="AE37" t="n">
        <v>0.996815</v>
      </c>
      <c r="AF37" t="n">
        <v>1.007906</v>
      </c>
      <c r="AG37" t="n">
        <v>1.013242</v>
      </c>
      <c r="AH37" t="n">
        <v>1.009778</v>
      </c>
      <c r="AI37" t="n">
        <v>0.728077</v>
      </c>
      <c r="AJ37" t="n">
        <v>1.065761</v>
      </c>
      <c r="AK37" t="n">
        <v>1.018465</v>
      </c>
      <c r="AL37" t="n">
        <v>1.002286</v>
      </c>
      <c r="AM37" t="n">
        <v>1.001023</v>
      </c>
      <c r="AN37" t="n">
        <v>1.015436</v>
      </c>
      <c r="AO37" t="n">
        <v>1.018532</v>
      </c>
      <c r="AP37" t="n">
        <v>1.001035</v>
      </c>
      <c r="AQ37" t="n">
        <v>0.772827</v>
      </c>
      <c r="AR37" t="n">
        <v>0.7382379999999999</v>
      </c>
      <c r="AS37" t="n">
        <v>0.9967279999999999</v>
      </c>
      <c r="AT37" t="n">
        <v>0.9920060000000001</v>
      </c>
      <c r="AU37" t="n">
        <v>1.009597</v>
      </c>
      <c r="AV37" t="n">
        <v>0.994495</v>
      </c>
      <c r="AW37" t="n">
        <v>1.022826</v>
      </c>
      <c r="AX37" t="n">
        <v>1.013215</v>
      </c>
      <c r="AY37" t="n">
        <v>0.77803</v>
      </c>
      <c r="AZ37" t="n">
        <v>0.738605</v>
      </c>
      <c r="BA37" t="n">
        <v>0.720581</v>
      </c>
      <c r="BB37" t="n">
        <v>0.698163</v>
      </c>
      <c r="BC37" t="n">
        <v>0.7179179999999999</v>
      </c>
      <c r="BD37" t="n">
        <v>0.7352300000000001</v>
      </c>
      <c r="BE37" t="n">
        <v>0.751533</v>
      </c>
      <c r="BF37" t="n">
        <v>0.82064</v>
      </c>
      <c r="BG37" t="n">
        <v>0.813125</v>
      </c>
      <c r="BH37" t="n">
        <v>0.929403</v>
      </c>
      <c r="BI37" t="n">
        <v>0.998511</v>
      </c>
      <c r="BJ37" t="n">
        <v>1.005443</v>
      </c>
      <c r="BK37" t="n">
        <v>1.006698</v>
      </c>
      <c r="BL37" t="n">
        <v>1.000035</v>
      </c>
      <c r="BM37" t="n">
        <v>1.0171</v>
      </c>
      <c r="BN37" t="n">
        <v>1.006444</v>
      </c>
    </row>
    <row r="38" spans="1:66">
      <c r="A38" t="n">
        <v>27.101667</v>
      </c>
      <c r="B38" t="n">
        <v>1.129236111111111</v>
      </c>
      <c r="C38" t="n">
        <v>0.971735</v>
      </c>
      <c r="D38" t="n">
        <v>0.978805</v>
      </c>
      <c r="E38" t="n">
        <v>0.990394</v>
      </c>
      <c r="F38" t="n">
        <v>0.979681</v>
      </c>
      <c r="G38" t="n">
        <v>0.989254</v>
      </c>
      <c r="H38" t="n">
        <v>0.975527</v>
      </c>
      <c r="I38" t="n">
        <v>0.979425</v>
      </c>
      <c r="J38" t="n">
        <v>0.981056</v>
      </c>
      <c r="K38" t="n">
        <v>0.978003</v>
      </c>
      <c r="L38" t="n">
        <v>0.972106</v>
      </c>
      <c r="M38" t="n">
        <v>0.98387</v>
      </c>
      <c r="N38" t="n">
        <v>0.95783</v>
      </c>
      <c r="O38" t="n">
        <v>0.75388</v>
      </c>
      <c r="P38" t="n">
        <v>0.776571</v>
      </c>
      <c r="Q38" t="n">
        <v>0.899112</v>
      </c>
      <c r="R38" t="n">
        <v>0.910667</v>
      </c>
      <c r="S38" t="n">
        <v>0.78169</v>
      </c>
      <c r="T38" t="n">
        <v>0.918013</v>
      </c>
      <c r="U38" t="n">
        <v>0.973271</v>
      </c>
      <c r="V38" t="n">
        <v>0.955879</v>
      </c>
      <c r="W38" t="n">
        <v>0.980755</v>
      </c>
      <c r="X38" t="n">
        <v>0.983307</v>
      </c>
      <c r="Y38" t="n">
        <v>0.970959</v>
      </c>
      <c r="Z38" t="n">
        <v>0.976014</v>
      </c>
      <c r="AA38" t="n">
        <v>0.409364</v>
      </c>
      <c r="AB38" t="n">
        <v>0.882926</v>
      </c>
      <c r="AC38" t="n">
        <v>0.982182</v>
      </c>
      <c r="AD38" t="n">
        <v>0.978081</v>
      </c>
      <c r="AE38" t="n">
        <v>0.967695</v>
      </c>
      <c r="AF38" t="n">
        <v>0.976962</v>
      </c>
      <c r="AG38" t="n">
        <v>0.9736</v>
      </c>
      <c r="AH38" t="n">
        <v>0.975666</v>
      </c>
      <c r="AI38" t="n">
        <v>0.798625</v>
      </c>
      <c r="AJ38" t="n">
        <v>1.073817</v>
      </c>
      <c r="AK38" t="n">
        <v>0.975002</v>
      </c>
      <c r="AL38" t="n">
        <v>0.9689</v>
      </c>
      <c r="AM38" t="n">
        <v>0.973227</v>
      </c>
      <c r="AN38" t="n">
        <v>0.97829</v>
      </c>
      <c r="AO38" t="n">
        <v>0.98675</v>
      </c>
      <c r="AP38" t="n">
        <v>0.970112</v>
      </c>
      <c r="AQ38" t="n">
        <v>0.709379</v>
      </c>
      <c r="AR38" t="n">
        <v>0.813361</v>
      </c>
      <c r="AS38" t="n">
        <v>0.973651</v>
      </c>
      <c r="AT38" t="n">
        <v>0.969788</v>
      </c>
      <c r="AU38" t="n">
        <v>0.975751</v>
      </c>
      <c r="AV38" t="n">
        <v>0.963297</v>
      </c>
      <c r="AW38" t="n">
        <v>0.982172</v>
      </c>
      <c r="AX38" t="n">
        <v>0.973782</v>
      </c>
      <c r="AY38" t="n">
        <v>0.75138</v>
      </c>
      <c r="AZ38" t="n">
        <v>0.716512</v>
      </c>
      <c r="BA38" t="n">
        <v>0.710658</v>
      </c>
      <c r="BB38" t="n">
        <v>0.689992</v>
      </c>
      <c r="BC38" t="n">
        <v>0.698755</v>
      </c>
      <c r="BD38" t="n">
        <v>0.712871</v>
      </c>
      <c r="BE38" t="n">
        <v>0.747699</v>
      </c>
      <c r="BF38" t="n">
        <v>0.806331</v>
      </c>
      <c r="BG38" t="n">
        <v>0.7727349999999999</v>
      </c>
      <c r="BH38" t="n">
        <v>0.901107</v>
      </c>
      <c r="BI38" t="n">
        <v>0.97431</v>
      </c>
      <c r="BJ38" t="n">
        <v>0.967405</v>
      </c>
      <c r="BK38" t="n">
        <v>0.97336</v>
      </c>
      <c r="BL38" t="n">
        <v>0.966457</v>
      </c>
      <c r="BM38" t="n">
        <v>0.9832880000000001</v>
      </c>
      <c r="BN38" t="n">
        <v>0.98393</v>
      </c>
    </row>
    <row r="39" spans="1:66">
      <c r="A39" t="n">
        <v>27.351944</v>
      </c>
      <c r="B39" t="n">
        <v>1.139664351851852</v>
      </c>
      <c r="C39" t="n">
        <v>0.96385</v>
      </c>
      <c r="D39" t="n">
        <v>0.961293</v>
      </c>
      <c r="E39" t="n">
        <v>0.97167</v>
      </c>
      <c r="F39" t="n">
        <v>0.9621459999999999</v>
      </c>
      <c r="G39" t="n">
        <v>1.020707</v>
      </c>
      <c r="H39" t="n">
        <v>1.007004</v>
      </c>
      <c r="I39" t="n">
        <v>1.018416</v>
      </c>
      <c r="J39" t="n">
        <v>1.019266</v>
      </c>
      <c r="K39" t="n">
        <v>0.959691</v>
      </c>
      <c r="L39" t="n">
        <v>0.956162</v>
      </c>
      <c r="M39" t="n">
        <v>0.96595</v>
      </c>
      <c r="N39" t="n">
        <v>0.948298</v>
      </c>
      <c r="O39" t="n">
        <v>0.727494</v>
      </c>
      <c r="P39" t="n">
        <v>0.74949</v>
      </c>
      <c r="Q39" t="n">
        <v>0.890615</v>
      </c>
      <c r="R39" t="n">
        <v>0.903909</v>
      </c>
      <c r="S39" t="n">
        <v>0.762747</v>
      </c>
      <c r="T39" t="n">
        <v>0.904046</v>
      </c>
      <c r="U39" t="n">
        <v>0.958781</v>
      </c>
      <c r="V39" t="n">
        <v>0.94809</v>
      </c>
      <c r="W39" t="n">
        <v>0.9650609999999999</v>
      </c>
      <c r="X39" t="n">
        <v>0.96697</v>
      </c>
      <c r="Y39" t="n">
        <v>0.9478799999999999</v>
      </c>
      <c r="Z39" t="n">
        <v>0.956916</v>
      </c>
      <c r="AA39" t="n">
        <v>0.303124</v>
      </c>
      <c r="AB39" t="n">
        <v>0.9139080000000001</v>
      </c>
      <c r="AC39" t="n">
        <v>0.972496</v>
      </c>
      <c r="AD39" t="n">
        <v>0.958939</v>
      </c>
      <c r="AE39" t="n">
        <v>0.954103</v>
      </c>
      <c r="AF39" t="n">
        <v>0.957755</v>
      </c>
      <c r="AG39" t="n">
        <v>0.961152</v>
      </c>
      <c r="AH39" t="n">
        <v>0.949942</v>
      </c>
      <c r="AI39" t="n">
        <v>0.865378</v>
      </c>
      <c r="AJ39" t="n">
        <v>1.066322</v>
      </c>
      <c r="AK39" t="n">
        <v>0.961259</v>
      </c>
      <c r="AL39" t="n">
        <v>0.950352</v>
      </c>
      <c r="AM39" t="n">
        <v>0.9506520000000001</v>
      </c>
      <c r="AN39" t="n">
        <v>0.961593</v>
      </c>
      <c r="AO39" t="n">
        <v>0.969994</v>
      </c>
      <c r="AP39" t="n">
        <v>0.943519</v>
      </c>
      <c r="AQ39" t="n">
        <v>0.715889</v>
      </c>
      <c r="AR39" t="n">
        <v>0.885059</v>
      </c>
      <c r="AS39" t="n">
        <v>0.963018</v>
      </c>
      <c r="AT39" t="n">
        <v>0.949986</v>
      </c>
      <c r="AU39" t="n">
        <v>0.967745</v>
      </c>
      <c r="AV39" t="n">
        <v>0.94013</v>
      </c>
      <c r="AW39" t="n">
        <v>0.9659140000000001</v>
      </c>
      <c r="AX39" t="n">
        <v>0.949846</v>
      </c>
      <c r="AY39" t="n">
        <v>0.755647</v>
      </c>
      <c r="AZ39" t="n">
        <v>0.734716</v>
      </c>
      <c r="BA39" t="n">
        <v>0.73366</v>
      </c>
      <c r="BB39" t="n">
        <v>0.70201</v>
      </c>
      <c r="BC39" t="n">
        <v>0.717087</v>
      </c>
      <c r="BD39" t="n">
        <v>0.72847</v>
      </c>
      <c r="BE39" t="n">
        <v>0.7525269999999999</v>
      </c>
      <c r="BF39" t="n">
        <v>0.808186</v>
      </c>
      <c r="BG39" t="n">
        <v>0.750014</v>
      </c>
      <c r="BH39" t="n">
        <v>0.890578</v>
      </c>
      <c r="BI39" t="n">
        <v>0.956259</v>
      </c>
      <c r="BJ39" t="n">
        <v>0.9497640000000001</v>
      </c>
      <c r="BK39" t="n">
        <v>0.953942</v>
      </c>
      <c r="BL39" t="n">
        <v>0.95086</v>
      </c>
      <c r="BM39" t="n">
        <v>0.970218</v>
      </c>
      <c r="BN39" t="n">
        <v>0.956882</v>
      </c>
    </row>
    <row r="40" spans="1:66">
      <c r="A40" t="n">
        <v>27.601944</v>
      </c>
      <c r="B40" t="n">
        <v>1.150081018518519</v>
      </c>
      <c r="C40" t="n">
        <v>0.956073</v>
      </c>
      <c r="D40" t="n">
        <v>0.954565</v>
      </c>
      <c r="E40" t="n">
        <v>0.963078</v>
      </c>
      <c r="F40" t="n">
        <v>0.968316</v>
      </c>
      <c r="G40" t="n">
        <v>1.045472</v>
      </c>
      <c r="H40" t="n">
        <v>1.031213</v>
      </c>
      <c r="I40" t="n">
        <v>1.045947</v>
      </c>
      <c r="J40" t="n">
        <v>1.039601</v>
      </c>
      <c r="K40" t="n">
        <v>0.955578</v>
      </c>
      <c r="L40" t="n">
        <v>0.9544319999999999</v>
      </c>
      <c r="M40" t="n">
        <v>0.953947</v>
      </c>
      <c r="N40" t="n">
        <v>0.949553</v>
      </c>
      <c r="O40" t="n">
        <v>0.72223</v>
      </c>
      <c r="P40" t="n">
        <v>0.748763</v>
      </c>
      <c r="Q40" t="n">
        <v>0.893736</v>
      </c>
      <c r="R40" t="n">
        <v>0.907123</v>
      </c>
      <c r="S40" t="n">
        <v>0.7593760000000001</v>
      </c>
      <c r="T40" t="n">
        <v>0.910005</v>
      </c>
      <c r="U40" t="n">
        <v>0.952547</v>
      </c>
      <c r="V40" t="n">
        <v>0.946828</v>
      </c>
      <c r="W40" t="n">
        <v>0.94823</v>
      </c>
      <c r="X40" t="n">
        <v>0.959118</v>
      </c>
      <c r="Y40" t="n">
        <v>0.936341</v>
      </c>
      <c r="Z40" t="n">
        <v>0.943771</v>
      </c>
      <c r="AA40" t="n">
        <v>0.261507</v>
      </c>
      <c r="AB40" t="n">
        <v>0.937494</v>
      </c>
      <c r="AC40" t="n">
        <v>0.962852</v>
      </c>
      <c r="AD40" t="n">
        <v>0.952236</v>
      </c>
      <c r="AE40" t="n">
        <v>0.951574</v>
      </c>
      <c r="AF40" t="n">
        <v>0.95679</v>
      </c>
      <c r="AG40" t="n">
        <v>0.952135</v>
      </c>
      <c r="AH40" t="n">
        <v>0.945282</v>
      </c>
      <c r="AI40" t="n">
        <v>0.915387</v>
      </c>
      <c r="AJ40" t="n">
        <v>1.06517</v>
      </c>
      <c r="AK40" t="n">
        <v>0.961298</v>
      </c>
      <c r="AL40" t="n">
        <v>0.949669</v>
      </c>
      <c r="AM40" t="n">
        <v>0.9413</v>
      </c>
      <c r="AN40" t="n">
        <v>0.952193</v>
      </c>
      <c r="AO40" t="n">
        <v>0.957427</v>
      </c>
      <c r="AP40" t="n">
        <v>0.938998</v>
      </c>
      <c r="AQ40" t="n">
        <v>0.754695</v>
      </c>
      <c r="AR40" t="n">
        <v>0.939901</v>
      </c>
      <c r="AS40" t="n">
        <v>0.954974</v>
      </c>
      <c r="AT40" t="n">
        <v>0.939385</v>
      </c>
      <c r="AU40" t="n">
        <v>0.9561460000000001</v>
      </c>
      <c r="AV40" t="n">
        <v>0.933922</v>
      </c>
      <c r="AW40" t="n">
        <v>0.949402</v>
      </c>
      <c r="AX40" t="n">
        <v>0.945922</v>
      </c>
      <c r="AY40" t="n">
        <v>0.7855799999999999</v>
      </c>
      <c r="AZ40" t="n">
        <v>0.762904</v>
      </c>
      <c r="BA40" t="n">
        <v>0.758084</v>
      </c>
      <c r="BB40" t="n">
        <v>0.732121</v>
      </c>
      <c r="BC40" t="n">
        <v>0.738814</v>
      </c>
      <c r="BD40" t="n">
        <v>0.74344</v>
      </c>
      <c r="BE40" t="n">
        <v>0.763411</v>
      </c>
      <c r="BF40" t="n">
        <v>0.808902</v>
      </c>
      <c r="BG40" t="n">
        <v>0.748068</v>
      </c>
      <c r="BH40" t="n">
        <v>0.891531</v>
      </c>
      <c r="BI40" t="n">
        <v>0.950906</v>
      </c>
      <c r="BJ40" t="n">
        <v>0.938905</v>
      </c>
      <c r="BK40" t="n">
        <v>0.942878</v>
      </c>
      <c r="BL40" t="n">
        <v>0.93866</v>
      </c>
      <c r="BM40" t="n">
        <v>0.956306</v>
      </c>
      <c r="BN40" t="n">
        <v>0.943838</v>
      </c>
    </row>
    <row r="41" spans="1:66">
      <c r="A41" t="n">
        <v>27.851667</v>
      </c>
      <c r="B41" t="n">
        <v>1.160486111111111</v>
      </c>
      <c r="C41" t="n">
        <v>0.951734</v>
      </c>
      <c r="D41" t="n">
        <v>0.948666</v>
      </c>
      <c r="E41" t="n">
        <v>0.9532659999999999</v>
      </c>
      <c r="F41" t="n">
        <v>0.967894</v>
      </c>
      <c r="G41" t="n">
        <v>1.06942</v>
      </c>
      <c r="H41" t="n">
        <v>1.055295</v>
      </c>
      <c r="I41" t="n">
        <v>1.073398</v>
      </c>
      <c r="J41" t="n">
        <v>1.054403</v>
      </c>
      <c r="K41" t="n">
        <v>0.944838</v>
      </c>
      <c r="L41" t="n">
        <v>0.944221</v>
      </c>
      <c r="M41" t="n">
        <v>0.94118</v>
      </c>
      <c r="N41" t="n">
        <v>0.9516250000000001</v>
      </c>
      <c r="O41" t="n">
        <v>0.739715</v>
      </c>
      <c r="P41" t="n">
        <v>0.758891</v>
      </c>
      <c r="Q41" t="n">
        <v>0.901208</v>
      </c>
      <c r="R41" t="n">
        <v>0.923798</v>
      </c>
      <c r="S41" t="n">
        <v>0.775675</v>
      </c>
      <c r="T41" t="n">
        <v>0.916778</v>
      </c>
      <c r="U41" t="n">
        <v>0.9486869999999999</v>
      </c>
      <c r="V41" t="n">
        <v>0.946532</v>
      </c>
      <c r="W41" t="n">
        <v>0.943005</v>
      </c>
      <c r="X41" t="n">
        <v>0.949816</v>
      </c>
      <c r="Y41" t="n">
        <v>0.929995</v>
      </c>
      <c r="Z41" t="n">
        <v>0.94517</v>
      </c>
      <c r="AA41" t="n">
        <v>0.228249</v>
      </c>
      <c r="AB41" t="n">
        <v>0.949306</v>
      </c>
      <c r="AC41" t="n">
        <v>0.965933</v>
      </c>
      <c r="AD41" t="n">
        <v>0.945783</v>
      </c>
      <c r="AE41" t="n">
        <v>0.950959</v>
      </c>
      <c r="AF41" t="n">
        <v>0.959906</v>
      </c>
      <c r="AG41" t="n">
        <v>0.9572580000000001</v>
      </c>
      <c r="AH41" t="n">
        <v>0.946994</v>
      </c>
      <c r="AI41" t="n">
        <v>0.961031</v>
      </c>
      <c r="AJ41" t="n">
        <v>1.058233</v>
      </c>
      <c r="AK41" t="n">
        <v>0.962981</v>
      </c>
      <c r="AL41" t="n">
        <v>0.94725</v>
      </c>
      <c r="AM41" t="n">
        <v>0.936248</v>
      </c>
      <c r="AN41" t="n">
        <v>0.948574</v>
      </c>
      <c r="AO41" t="n">
        <v>0.958263</v>
      </c>
      <c r="AP41" t="n">
        <v>0.94228</v>
      </c>
      <c r="AQ41" t="n">
        <v>0.8009770000000001</v>
      </c>
      <c r="AR41" t="n">
        <v>0.974518</v>
      </c>
      <c r="AS41" t="n">
        <v>0.94886</v>
      </c>
      <c r="AT41" t="n">
        <v>0.938163</v>
      </c>
      <c r="AU41" t="n">
        <v>0.955005</v>
      </c>
      <c r="AV41" t="n">
        <v>0.936568</v>
      </c>
      <c r="AW41" t="n">
        <v>0.948542</v>
      </c>
      <c r="AX41" t="n">
        <v>0.941571</v>
      </c>
      <c r="AY41" t="n">
        <v>0.822028</v>
      </c>
      <c r="AZ41" t="n">
        <v>0.782541</v>
      </c>
      <c r="BA41" t="n">
        <v>0.777644</v>
      </c>
      <c r="BB41" t="n">
        <v>0.751726</v>
      </c>
      <c r="BC41" t="n">
        <v>0.756311</v>
      </c>
      <c r="BD41" t="n">
        <v>0.754219</v>
      </c>
      <c r="BE41" t="n">
        <v>0.772091</v>
      </c>
      <c r="BF41" t="n">
        <v>0.8061</v>
      </c>
      <c r="BG41" t="n">
        <v>0.7582140000000001</v>
      </c>
      <c r="BH41" t="n">
        <v>0.898713</v>
      </c>
      <c r="BI41" t="n">
        <v>0.941997</v>
      </c>
      <c r="BJ41" t="n">
        <v>0.932872</v>
      </c>
      <c r="BK41" t="n">
        <v>0.939129</v>
      </c>
      <c r="BL41" t="n">
        <v>0.938292</v>
      </c>
      <c r="BM41" t="n">
        <v>0.950953</v>
      </c>
      <c r="BN41" t="n">
        <v>0.936115</v>
      </c>
    </row>
    <row r="42" spans="1:66">
      <c r="A42" t="n">
        <v>28.101111</v>
      </c>
      <c r="B42" t="n">
        <v>1.17087962962963</v>
      </c>
      <c r="C42" t="n">
        <v>0.939296</v>
      </c>
      <c r="D42" t="n">
        <v>0.945529</v>
      </c>
      <c r="E42" t="n">
        <v>0.943964</v>
      </c>
      <c r="F42" t="n">
        <v>0.969243</v>
      </c>
      <c r="G42" t="n">
        <v>1.096718</v>
      </c>
      <c r="H42" t="n">
        <v>1.08312</v>
      </c>
      <c r="I42" t="n">
        <v>1.104644</v>
      </c>
      <c r="J42" t="n">
        <v>1.07798</v>
      </c>
      <c r="K42" t="n">
        <v>0.9426</v>
      </c>
      <c r="L42" t="n">
        <v>0.931678</v>
      </c>
      <c r="M42" t="n">
        <v>0.939433</v>
      </c>
      <c r="N42" t="n">
        <v>0.948978</v>
      </c>
      <c r="O42" t="n">
        <v>0.763499</v>
      </c>
      <c r="P42" t="n">
        <v>0.785717</v>
      </c>
      <c r="Q42" t="n">
        <v>0.910289</v>
      </c>
      <c r="R42" t="n">
        <v>0.935114</v>
      </c>
      <c r="S42" t="n">
        <v>0.796802</v>
      </c>
      <c r="T42" t="n">
        <v>0.9239000000000001</v>
      </c>
      <c r="U42" t="n">
        <v>0.944181</v>
      </c>
      <c r="V42" t="n">
        <v>0.94454</v>
      </c>
      <c r="W42" t="n">
        <v>0.941145</v>
      </c>
      <c r="X42" t="n">
        <v>0.9523200000000001</v>
      </c>
      <c r="Y42" t="n">
        <v>0.9256529999999999</v>
      </c>
      <c r="Z42" t="n">
        <v>0.940537</v>
      </c>
      <c r="AA42" t="n">
        <v>0.205169</v>
      </c>
      <c r="AB42" t="n">
        <v>0.9567020000000001</v>
      </c>
      <c r="AC42" t="n">
        <v>0.962253</v>
      </c>
      <c r="AD42" t="n">
        <v>0.951562</v>
      </c>
      <c r="AE42" t="n">
        <v>0.950464</v>
      </c>
      <c r="AF42" t="n">
        <v>0.96018</v>
      </c>
      <c r="AG42" t="n">
        <v>0.956098</v>
      </c>
      <c r="AH42" t="n">
        <v>0.944519</v>
      </c>
      <c r="AI42" t="n">
        <v>1.003835</v>
      </c>
      <c r="AJ42" t="n">
        <v>1.060413</v>
      </c>
      <c r="AK42" t="n">
        <v>0.966271</v>
      </c>
      <c r="AL42" t="n">
        <v>0.949032</v>
      </c>
      <c r="AM42" t="n">
        <v>0.936013</v>
      </c>
      <c r="AN42" t="n">
        <v>0.951704</v>
      </c>
      <c r="AO42" t="n">
        <v>0.949776</v>
      </c>
      <c r="AP42" t="n">
        <v>0.937584</v>
      </c>
      <c r="AQ42" t="n">
        <v>0.848357</v>
      </c>
      <c r="AR42" t="n">
        <v>0.975238</v>
      </c>
      <c r="AS42" t="n">
        <v>0.95275</v>
      </c>
      <c r="AT42" t="n">
        <v>0.939683</v>
      </c>
      <c r="AU42" t="n">
        <v>0.952753</v>
      </c>
      <c r="AV42" t="n">
        <v>0.942289</v>
      </c>
      <c r="AW42" t="n">
        <v>0.949971</v>
      </c>
      <c r="AX42" t="n">
        <v>0.944341</v>
      </c>
      <c r="AY42" t="n">
        <v>0.863419</v>
      </c>
      <c r="AZ42" t="n">
        <v>0.796049</v>
      </c>
      <c r="BA42" t="n">
        <v>0.7912090000000001</v>
      </c>
      <c r="BB42" t="n">
        <v>0.7587739999999999</v>
      </c>
      <c r="BC42" t="n">
        <v>0.763277</v>
      </c>
      <c r="BD42" t="n">
        <v>0.767396</v>
      </c>
      <c r="BE42" t="n">
        <v>0.783177</v>
      </c>
      <c r="BF42" t="n">
        <v>0.80291</v>
      </c>
      <c r="BG42" t="n">
        <v>0.780774</v>
      </c>
      <c r="BH42" t="n">
        <v>0.904952</v>
      </c>
      <c r="BI42" t="n">
        <v>0.946256</v>
      </c>
      <c r="BJ42" t="n">
        <v>0.933415</v>
      </c>
      <c r="BK42" t="n">
        <v>0.940879</v>
      </c>
      <c r="BL42" t="n">
        <v>0.93651</v>
      </c>
      <c r="BM42" t="n">
        <v>0.951729</v>
      </c>
      <c r="BN42" t="n">
        <v>0.932894</v>
      </c>
    </row>
    <row r="43" spans="1:66">
      <c r="A43" t="n">
        <v>28.350833</v>
      </c>
      <c r="B43" t="n">
        <v>1.181284722222222</v>
      </c>
      <c r="C43" t="n">
        <v>0.942685</v>
      </c>
      <c r="D43" t="n">
        <v>0.945298</v>
      </c>
      <c r="E43" t="n">
        <v>0.945299</v>
      </c>
      <c r="F43" t="n">
        <v>0.984407</v>
      </c>
      <c r="G43" t="n">
        <v>1.120453</v>
      </c>
      <c r="H43" t="n">
        <v>1.112782</v>
      </c>
      <c r="I43" t="n">
        <v>1.144449</v>
      </c>
      <c r="J43" t="n">
        <v>1.104025</v>
      </c>
      <c r="K43" t="n">
        <v>0.935219</v>
      </c>
      <c r="L43" t="n">
        <v>0.92811</v>
      </c>
      <c r="M43" t="n">
        <v>0.933897</v>
      </c>
      <c r="N43" t="n">
        <v>0.945954</v>
      </c>
      <c r="O43" t="n">
        <v>0.796701</v>
      </c>
      <c r="P43" t="n">
        <v>0.815218</v>
      </c>
      <c r="Q43" t="n">
        <v>0.922242</v>
      </c>
      <c r="R43" t="n">
        <v>0.94924</v>
      </c>
      <c r="S43" t="n">
        <v>0.821415</v>
      </c>
      <c r="T43" t="n">
        <v>0.933755</v>
      </c>
      <c r="U43" t="n">
        <v>0.952948</v>
      </c>
      <c r="V43" t="n">
        <v>0.947213</v>
      </c>
      <c r="W43" t="n">
        <v>0.9466329999999999</v>
      </c>
      <c r="X43" t="n">
        <v>0.948854</v>
      </c>
      <c r="Y43" t="n">
        <v>0.928436</v>
      </c>
      <c r="Z43" t="n">
        <v>0.948153</v>
      </c>
      <c r="AA43" t="n">
        <v>0.186727</v>
      </c>
      <c r="AB43" t="n">
        <v>0.963158</v>
      </c>
      <c r="AC43" t="n">
        <v>0.961299</v>
      </c>
      <c r="AD43" t="n">
        <v>0.943568</v>
      </c>
      <c r="AE43" t="n">
        <v>0.9551230000000001</v>
      </c>
      <c r="AF43" t="n">
        <v>0.969831</v>
      </c>
      <c r="AG43" t="n">
        <v>0.954546</v>
      </c>
      <c r="AH43" t="n">
        <v>0.941542</v>
      </c>
      <c r="AI43" t="n">
        <v>1.046668</v>
      </c>
      <c r="AJ43" t="n">
        <v>1.067542</v>
      </c>
      <c r="AK43" t="n">
        <v>0.9680029999999999</v>
      </c>
      <c r="AL43" t="n">
        <v>0.956067</v>
      </c>
      <c r="AM43" t="n">
        <v>0.937432</v>
      </c>
      <c r="AN43" t="n">
        <v>0.957275</v>
      </c>
      <c r="AO43" t="n">
        <v>0.9530729999999999</v>
      </c>
      <c r="AP43" t="n">
        <v>0.946501</v>
      </c>
      <c r="AQ43" t="n">
        <v>0.88888</v>
      </c>
      <c r="AR43" t="n">
        <v>0.970844</v>
      </c>
      <c r="AS43" t="n">
        <v>0.948785</v>
      </c>
      <c r="AT43" t="n">
        <v>0.945963</v>
      </c>
      <c r="AU43" t="n">
        <v>0.953128</v>
      </c>
      <c r="AV43" t="n">
        <v>0.938437</v>
      </c>
      <c r="AW43" t="n">
        <v>0.958131</v>
      </c>
      <c r="AX43" t="n">
        <v>0.944103</v>
      </c>
      <c r="AY43" t="n">
        <v>0.898187</v>
      </c>
      <c r="AZ43" t="n">
        <v>0.815041</v>
      </c>
      <c r="BA43" t="n">
        <v>0.799237</v>
      </c>
      <c r="BB43" t="n">
        <v>0.775578</v>
      </c>
      <c r="BC43" t="n">
        <v>0.772744</v>
      </c>
      <c r="BD43" t="n">
        <v>0.779975</v>
      </c>
      <c r="BE43" t="n">
        <v>0.781667</v>
      </c>
      <c r="BF43" t="n">
        <v>0.811882</v>
      </c>
      <c r="BG43" t="n">
        <v>0.812125</v>
      </c>
      <c r="BH43" t="n">
        <v>0.922474</v>
      </c>
      <c r="BI43" t="n">
        <v>0.953522</v>
      </c>
      <c r="BJ43" t="n">
        <v>0.941954</v>
      </c>
      <c r="BK43" t="n">
        <v>0.9455170000000001</v>
      </c>
      <c r="BL43" t="n">
        <v>0.942483</v>
      </c>
      <c r="BM43" t="n">
        <v>0.954155</v>
      </c>
      <c r="BN43" t="n">
        <v>0.929697</v>
      </c>
    </row>
    <row r="44" spans="1:66">
      <c r="A44" t="n">
        <v>28.600833</v>
      </c>
      <c r="B44" t="n">
        <v>1.191701388888889</v>
      </c>
      <c r="C44" t="n">
        <v>0.952554</v>
      </c>
      <c r="D44" t="n">
        <v>0.955057</v>
      </c>
      <c r="E44" t="n">
        <v>0.950445</v>
      </c>
      <c r="F44" t="n">
        <v>0.9989170000000001</v>
      </c>
      <c r="G44" t="n">
        <v>1.169977</v>
      </c>
      <c r="H44" t="n">
        <v>1.156785</v>
      </c>
      <c r="I44" t="n">
        <v>1.197543</v>
      </c>
      <c r="J44" t="n">
        <v>1.151788</v>
      </c>
      <c r="K44" t="n">
        <v>0.9274829999999999</v>
      </c>
      <c r="L44" t="n">
        <v>0.922701</v>
      </c>
      <c r="M44" t="n">
        <v>0.933462</v>
      </c>
      <c r="N44" t="n">
        <v>0.94551</v>
      </c>
      <c r="O44" t="n">
        <v>0.83061</v>
      </c>
      <c r="P44" t="n">
        <v>0.846588</v>
      </c>
      <c r="Q44" t="n">
        <v>0.936362</v>
      </c>
      <c r="R44" t="n">
        <v>0.959083</v>
      </c>
      <c r="S44" t="n">
        <v>0.856544</v>
      </c>
      <c r="T44" t="n">
        <v>0.946567</v>
      </c>
      <c r="U44" t="n">
        <v>0.9558179999999999</v>
      </c>
      <c r="V44" t="n">
        <v>0.951375</v>
      </c>
      <c r="W44" t="n">
        <v>0.951949</v>
      </c>
      <c r="X44" t="n">
        <v>0.955001</v>
      </c>
      <c r="Y44" t="n">
        <v>0.929346</v>
      </c>
      <c r="Z44" t="n">
        <v>0.949488</v>
      </c>
      <c r="AA44" t="n">
        <v>0.169401</v>
      </c>
      <c r="AB44" t="n">
        <v>0.963403</v>
      </c>
      <c r="AC44" t="n">
        <v>0.962036</v>
      </c>
      <c r="AD44" t="n">
        <v>0.949501</v>
      </c>
      <c r="AE44" t="n">
        <v>0.958907</v>
      </c>
      <c r="AF44" t="n">
        <v>0.965723</v>
      </c>
      <c r="AG44" t="n">
        <v>0.95919</v>
      </c>
      <c r="AH44" t="n">
        <v>0.944717</v>
      </c>
      <c r="AI44" t="n">
        <v>1.080471</v>
      </c>
      <c r="AJ44" t="n">
        <v>1.071418</v>
      </c>
      <c r="AK44" t="n">
        <v>0.971789</v>
      </c>
      <c r="AL44" t="n">
        <v>0.9600919999999999</v>
      </c>
      <c r="AM44" t="n">
        <v>0.936398</v>
      </c>
      <c r="AN44" t="n">
        <v>0.9525130000000001</v>
      </c>
      <c r="AO44" t="n">
        <v>0.955219</v>
      </c>
      <c r="AP44" t="n">
        <v>0.945268</v>
      </c>
      <c r="AQ44" t="n">
        <v>0.9260620000000001</v>
      </c>
      <c r="AR44" t="n">
        <v>0.972664</v>
      </c>
      <c r="AS44" t="n">
        <v>0.946856</v>
      </c>
      <c r="AT44" t="n">
        <v>0.948014</v>
      </c>
      <c r="AU44" t="n">
        <v>0.958937</v>
      </c>
      <c r="AV44" t="n">
        <v>0.946369</v>
      </c>
      <c r="AW44" t="n">
        <v>0.955002</v>
      </c>
      <c r="AX44" t="n">
        <v>0.9492080000000001</v>
      </c>
      <c r="AY44" t="n">
        <v>0.936495</v>
      </c>
      <c r="AZ44" t="n">
        <v>0.83345</v>
      </c>
      <c r="BA44" t="n">
        <v>0.810292</v>
      </c>
      <c r="BB44" t="n">
        <v>0.784839</v>
      </c>
      <c r="BC44" t="n">
        <v>0.780552</v>
      </c>
      <c r="BD44" t="n">
        <v>0.783266</v>
      </c>
      <c r="BE44" t="n">
        <v>0.7828889999999999</v>
      </c>
      <c r="BF44" t="n">
        <v>0.810541</v>
      </c>
      <c r="BG44" t="n">
        <v>0.834163</v>
      </c>
      <c r="BH44" t="n">
        <v>0.926691</v>
      </c>
      <c r="BI44" t="n">
        <v>0.952824</v>
      </c>
      <c r="BJ44" t="n">
        <v>0.944543</v>
      </c>
      <c r="BK44" t="n">
        <v>0.9513509999999999</v>
      </c>
      <c r="BL44" t="n">
        <v>0.945213</v>
      </c>
      <c r="BM44" t="n">
        <v>0.959552</v>
      </c>
      <c r="BN44" t="n">
        <v>0.936262</v>
      </c>
    </row>
    <row r="45" spans="1:66">
      <c r="A45" t="n">
        <v>28.850278</v>
      </c>
      <c r="B45" t="n">
        <v>1.202094907407407</v>
      </c>
      <c r="C45" t="n">
        <v>0.972158</v>
      </c>
      <c r="D45" t="n">
        <v>0.972094</v>
      </c>
      <c r="E45" t="n">
        <v>0.956915</v>
      </c>
      <c r="F45" t="n">
        <v>1.012004</v>
      </c>
      <c r="G45" t="n">
        <v>1.217127</v>
      </c>
      <c r="H45" t="n">
        <v>1.20275</v>
      </c>
      <c r="I45" t="n">
        <v>1.239378</v>
      </c>
      <c r="J45" t="n">
        <v>1.182612</v>
      </c>
      <c r="K45" t="n">
        <v>0.929236</v>
      </c>
      <c r="L45" t="n">
        <v>0.93392</v>
      </c>
      <c r="M45" t="n">
        <v>0.940084</v>
      </c>
      <c r="N45" t="n">
        <v>0.956808</v>
      </c>
      <c r="O45" t="n">
        <v>0.865681</v>
      </c>
      <c r="P45" t="n">
        <v>0.87519</v>
      </c>
      <c r="Q45" t="n">
        <v>0.955889</v>
      </c>
      <c r="R45" t="n">
        <v>0.979309</v>
      </c>
      <c r="S45" t="n">
        <v>0.893438</v>
      </c>
      <c r="T45" t="n">
        <v>0.958982</v>
      </c>
      <c r="U45" t="n">
        <v>0.9616170000000001</v>
      </c>
      <c r="V45" t="n">
        <v>0.9648060000000001</v>
      </c>
      <c r="W45" t="n">
        <v>0.961637</v>
      </c>
      <c r="X45" t="n">
        <v>0.956219</v>
      </c>
      <c r="Y45" t="n">
        <v>0.948114</v>
      </c>
      <c r="Z45" t="n">
        <v>0.963658</v>
      </c>
      <c r="AA45" t="n">
        <v>0.156698</v>
      </c>
      <c r="AB45" t="n">
        <v>0.963342</v>
      </c>
      <c r="AC45" t="n">
        <v>0.965923</v>
      </c>
      <c r="AD45" t="n">
        <v>0.953267</v>
      </c>
      <c r="AE45" t="n">
        <v>0.96956</v>
      </c>
      <c r="AF45" t="n">
        <v>0.977077</v>
      </c>
      <c r="AG45" t="n">
        <v>0.965431</v>
      </c>
      <c r="AH45" t="n">
        <v>0.953146</v>
      </c>
      <c r="AI45" t="n">
        <v>1.110835</v>
      </c>
      <c r="AJ45" t="n">
        <v>1.071539</v>
      </c>
      <c r="AK45" t="n">
        <v>0.9789639999999999</v>
      </c>
      <c r="AL45" t="n">
        <v>0.970002</v>
      </c>
      <c r="AM45" t="n">
        <v>0.9429</v>
      </c>
      <c r="AN45" t="n">
        <v>0.960102</v>
      </c>
      <c r="AO45" t="n">
        <v>0.963712</v>
      </c>
      <c r="AP45" t="n">
        <v>0.946539</v>
      </c>
      <c r="AQ45" t="n">
        <v>0.956789</v>
      </c>
      <c r="AR45" t="n">
        <v>0.962018</v>
      </c>
      <c r="AS45" t="n">
        <v>0.951573</v>
      </c>
      <c r="AT45" t="n">
        <v>0.954093</v>
      </c>
      <c r="AU45" t="n">
        <v>0.96154</v>
      </c>
      <c r="AV45" t="n">
        <v>0.95246</v>
      </c>
      <c r="AW45" t="n">
        <v>0.961592</v>
      </c>
      <c r="AX45" t="n">
        <v>0.956198</v>
      </c>
      <c r="AY45" t="n">
        <v>0.955632</v>
      </c>
      <c r="AZ45" t="n">
        <v>0.838788</v>
      </c>
      <c r="BA45" t="n">
        <v>0.819674</v>
      </c>
      <c r="BB45" t="n">
        <v>0.799706</v>
      </c>
      <c r="BC45" t="n">
        <v>0.7965100000000001</v>
      </c>
      <c r="BD45" t="n">
        <v>0.797242</v>
      </c>
      <c r="BE45" t="n">
        <v>0.791722</v>
      </c>
      <c r="BF45" t="n">
        <v>0.8154130000000001</v>
      </c>
      <c r="BG45" t="n">
        <v>0.8704809999999999</v>
      </c>
      <c r="BH45" t="n">
        <v>0.943218</v>
      </c>
      <c r="BI45" t="n">
        <v>0.954928</v>
      </c>
      <c r="BJ45" t="n">
        <v>0.952895</v>
      </c>
      <c r="BK45" t="n">
        <v>0.959398</v>
      </c>
      <c r="BL45" t="n">
        <v>0.953213</v>
      </c>
      <c r="BM45" t="n">
        <v>0.967265</v>
      </c>
      <c r="BN45" t="n">
        <v>0.941308</v>
      </c>
    </row>
    <row r="46" spans="1:66">
      <c r="A46" t="n">
        <v>29.1</v>
      </c>
      <c r="B46" t="n">
        <v>1.2125</v>
      </c>
      <c r="C46" t="n">
        <v>0.988996</v>
      </c>
      <c r="D46" t="n">
        <v>0.977779</v>
      </c>
      <c r="E46" t="n">
        <v>0.97188</v>
      </c>
      <c r="F46" t="n">
        <v>1.024549</v>
      </c>
      <c r="G46" t="n">
        <v>1.250872</v>
      </c>
      <c r="H46" t="n">
        <v>1.241372</v>
      </c>
      <c r="I46" t="n">
        <v>1.275501</v>
      </c>
      <c r="J46" t="n">
        <v>1.217445</v>
      </c>
      <c r="K46" t="n">
        <v>0.924802</v>
      </c>
      <c r="L46" t="n">
        <v>0.940551</v>
      </c>
      <c r="M46" t="n">
        <v>0.943253</v>
      </c>
      <c r="N46" t="n">
        <v>0.966323</v>
      </c>
      <c r="O46" t="n">
        <v>0.894503</v>
      </c>
      <c r="P46" t="n">
        <v>0.9145450000000001</v>
      </c>
      <c r="Q46" t="n">
        <v>0.972959</v>
      </c>
      <c r="R46" t="n">
        <v>0.991092</v>
      </c>
      <c r="S46" t="n">
        <v>0.921241</v>
      </c>
      <c r="T46" t="n">
        <v>0.977127</v>
      </c>
      <c r="U46" t="n">
        <v>0.966242</v>
      </c>
      <c r="V46" t="n">
        <v>0.976705</v>
      </c>
      <c r="W46" t="n">
        <v>0.976688</v>
      </c>
      <c r="X46" t="n">
        <v>0.9657210000000001</v>
      </c>
      <c r="Y46" t="n">
        <v>0.951498</v>
      </c>
      <c r="Z46" t="n">
        <v>0.966119</v>
      </c>
      <c r="AA46" t="n">
        <v>0.149155</v>
      </c>
      <c r="AB46" t="n">
        <v>0.96758</v>
      </c>
      <c r="AC46" t="n">
        <v>0.9735200000000001</v>
      </c>
      <c r="AD46" t="n">
        <v>0.961938</v>
      </c>
      <c r="AE46" t="n">
        <v>0.977195</v>
      </c>
      <c r="AF46" t="n">
        <v>0.980573</v>
      </c>
      <c r="AG46" t="n">
        <v>0.976424</v>
      </c>
      <c r="AH46" t="n">
        <v>0.960974</v>
      </c>
      <c r="AI46" t="n">
        <v>1.136711</v>
      </c>
      <c r="AJ46" t="n">
        <v>1.082504</v>
      </c>
      <c r="AK46" t="n">
        <v>0.98136</v>
      </c>
      <c r="AL46" t="n">
        <v>0.9719139999999999</v>
      </c>
      <c r="AM46" t="n">
        <v>0.956792</v>
      </c>
      <c r="AN46" t="n">
        <v>0.970847</v>
      </c>
      <c r="AO46" t="n">
        <v>0.978317</v>
      </c>
      <c r="AP46" t="n">
        <v>0.9513470000000001</v>
      </c>
      <c r="AQ46" t="n">
        <v>0.988504</v>
      </c>
      <c r="AR46" t="n">
        <v>0.955041</v>
      </c>
      <c r="AS46" t="n">
        <v>0.959025</v>
      </c>
      <c r="AT46" t="n">
        <v>0.958515</v>
      </c>
      <c r="AU46" t="n">
        <v>0.97353</v>
      </c>
      <c r="AV46" t="n">
        <v>0.962776</v>
      </c>
      <c r="AW46" t="n">
        <v>0.971092</v>
      </c>
      <c r="AX46" t="n">
        <v>0.964197</v>
      </c>
      <c r="AY46" t="n">
        <v>0.992885</v>
      </c>
      <c r="AZ46" t="n">
        <v>0.8598440000000001</v>
      </c>
      <c r="BA46" t="n">
        <v>0.837497</v>
      </c>
      <c r="BB46" t="n">
        <v>0.809642</v>
      </c>
      <c r="BC46" t="n">
        <v>0.810523</v>
      </c>
      <c r="BD46" t="n">
        <v>0.810586</v>
      </c>
      <c r="BE46" t="n">
        <v>0.797787</v>
      </c>
      <c r="BF46" t="n">
        <v>0.819105</v>
      </c>
      <c r="BG46" t="n">
        <v>0.89286</v>
      </c>
      <c r="BH46" t="n">
        <v>0.952634</v>
      </c>
      <c r="BI46" t="n">
        <v>0.961977</v>
      </c>
      <c r="BJ46" t="n">
        <v>0.9582079999999999</v>
      </c>
      <c r="BK46" t="n">
        <v>0.965978</v>
      </c>
      <c r="BL46" t="n">
        <v>0.958769</v>
      </c>
      <c r="BM46" t="n">
        <v>0.9715780000000001</v>
      </c>
      <c r="BN46" t="n">
        <v>0.94541</v>
      </c>
    </row>
    <row r="47" spans="1:66">
      <c r="A47" t="n">
        <v>29.349444</v>
      </c>
      <c r="B47" t="n">
        <v>1.222893518518519</v>
      </c>
      <c r="C47" t="n">
        <v>1.00183</v>
      </c>
      <c r="D47" t="n">
        <v>1.007365</v>
      </c>
      <c r="E47" t="n">
        <v>0.986357</v>
      </c>
      <c r="F47" t="n">
        <v>1.036317</v>
      </c>
      <c r="G47" t="n">
        <v>1.293303</v>
      </c>
      <c r="H47" t="n">
        <v>1.274377</v>
      </c>
      <c r="I47" t="n">
        <v>1.317581</v>
      </c>
      <c r="J47" t="n">
        <v>1.248777</v>
      </c>
      <c r="K47" t="n">
        <v>0.926993</v>
      </c>
      <c r="L47" t="n">
        <v>0.975446</v>
      </c>
      <c r="M47" t="n">
        <v>0.952477</v>
      </c>
      <c r="N47" t="n">
        <v>0.977888</v>
      </c>
      <c r="O47" t="n">
        <v>0.925704</v>
      </c>
      <c r="P47" t="n">
        <v>0.949119</v>
      </c>
      <c r="Q47" t="n">
        <v>0.984606</v>
      </c>
      <c r="R47" t="n">
        <v>1.01238</v>
      </c>
      <c r="S47" t="n">
        <v>0.946785</v>
      </c>
      <c r="T47" t="n">
        <v>1.001935</v>
      </c>
      <c r="U47" t="n">
        <v>0.971533</v>
      </c>
      <c r="V47" t="n">
        <v>0.9788</v>
      </c>
      <c r="W47" t="n">
        <v>0.979202</v>
      </c>
      <c r="X47" t="n">
        <v>0.970444</v>
      </c>
      <c r="Y47" t="n">
        <v>0.954267</v>
      </c>
      <c r="Z47" t="n">
        <v>0.972397</v>
      </c>
      <c r="AA47" t="n">
        <v>0.140616</v>
      </c>
      <c r="AB47" t="n">
        <v>0.979251</v>
      </c>
      <c r="AC47" t="n">
        <v>0.976606</v>
      </c>
      <c r="AD47" t="n">
        <v>0.954203</v>
      </c>
      <c r="AE47" t="n">
        <v>0.981819</v>
      </c>
      <c r="AF47" t="n">
        <v>0.983947</v>
      </c>
      <c r="AG47" t="n">
        <v>0.980127</v>
      </c>
      <c r="AH47" t="n">
        <v>0.96618</v>
      </c>
      <c r="AI47" t="n">
        <v>1.155696</v>
      </c>
      <c r="AJ47" t="n">
        <v>1.085472</v>
      </c>
      <c r="AK47" t="n">
        <v>0.995652</v>
      </c>
      <c r="AL47" t="n">
        <v>0.981619</v>
      </c>
      <c r="AM47" t="n">
        <v>0.95836</v>
      </c>
      <c r="AN47" t="n">
        <v>0.971783</v>
      </c>
      <c r="AO47" t="n">
        <v>0.986927</v>
      </c>
      <c r="AP47" t="n">
        <v>0.964876</v>
      </c>
      <c r="AQ47" t="n">
        <v>1.021598</v>
      </c>
      <c r="AR47" t="n">
        <v>0.952017</v>
      </c>
      <c r="AS47" t="n">
        <v>0.9665899999999999</v>
      </c>
      <c r="AT47" t="n">
        <v>0.973681</v>
      </c>
      <c r="AU47" t="n">
        <v>0.98958</v>
      </c>
      <c r="AV47" t="n">
        <v>0.976109</v>
      </c>
      <c r="AW47" t="n">
        <v>0.980604</v>
      </c>
      <c r="AX47" t="n">
        <v>0.970781</v>
      </c>
      <c r="AY47" t="n">
        <v>1.019292</v>
      </c>
      <c r="AZ47" t="n">
        <v>0.87761</v>
      </c>
      <c r="BA47" t="n">
        <v>0.847202</v>
      </c>
      <c r="BB47" t="n">
        <v>0.820095</v>
      </c>
      <c r="BC47" t="n">
        <v>0.826617</v>
      </c>
      <c r="BD47" t="n">
        <v>0.824203</v>
      </c>
      <c r="BE47" t="n">
        <v>0.810706</v>
      </c>
      <c r="BF47" t="n">
        <v>0.822196</v>
      </c>
      <c r="BG47" t="n">
        <v>0.915813</v>
      </c>
      <c r="BH47" t="n">
        <v>0.982631</v>
      </c>
      <c r="BI47" t="n">
        <v>0.964436</v>
      </c>
      <c r="BJ47" t="n">
        <v>0.961295</v>
      </c>
      <c r="BK47" t="n">
        <v>0.97666</v>
      </c>
      <c r="BL47" t="n">
        <v>0.972059</v>
      </c>
      <c r="BM47" t="n">
        <v>0.98053</v>
      </c>
      <c r="BN47" t="n">
        <v>0.951663</v>
      </c>
    </row>
    <row r="48" spans="1:66">
      <c r="A48" t="n">
        <v>29.599167</v>
      </c>
      <c r="B48" t="n">
        <v>1.233298611111111</v>
      </c>
      <c r="C48" t="n">
        <v>1.019452</v>
      </c>
      <c r="D48" t="n">
        <v>1.011965</v>
      </c>
      <c r="E48" t="n">
        <v>0.9946159999999999</v>
      </c>
      <c r="F48" t="n">
        <v>1.050599</v>
      </c>
      <c r="G48" t="n">
        <v>1.329369</v>
      </c>
      <c r="H48" t="n">
        <v>1.313024</v>
      </c>
      <c r="I48" t="n">
        <v>1.349313</v>
      </c>
      <c r="J48" t="n">
        <v>1.282122</v>
      </c>
      <c r="K48" t="n">
        <v>0.938663</v>
      </c>
      <c r="L48" t="n">
        <v>0.983717</v>
      </c>
      <c r="M48" t="n">
        <v>0.958712</v>
      </c>
      <c r="N48" t="n">
        <v>0.9880139999999999</v>
      </c>
      <c r="O48" t="n">
        <v>0.9559299999999999</v>
      </c>
      <c r="P48" t="n">
        <v>0.963704</v>
      </c>
      <c r="Q48" t="n">
        <v>1.008184</v>
      </c>
      <c r="R48" t="n">
        <v>1.042744</v>
      </c>
      <c r="S48" t="n">
        <v>0.961427</v>
      </c>
      <c r="T48" t="n">
        <v>1.013098</v>
      </c>
      <c r="U48" t="n">
        <v>0.977704</v>
      </c>
      <c r="V48" t="n">
        <v>0.986816</v>
      </c>
      <c r="W48" t="n">
        <v>0.982395</v>
      </c>
      <c r="X48" t="n">
        <v>0.976899</v>
      </c>
      <c r="Y48" t="n">
        <v>0.961499</v>
      </c>
      <c r="Z48" t="n">
        <v>0.9774389999999999</v>
      </c>
      <c r="AA48" t="n">
        <v>0.133065</v>
      </c>
      <c r="AB48" t="n">
        <v>1.015899</v>
      </c>
      <c r="AC48" t="n">
        <v>0.984781</v>
      </c>
      <c r="AD48" t="n">
        <v>0.970221</v>
      </c>
      <c r="AE48" t="n">
        <v>0.9934460000000001</v>
      </c>
      <c r="AF48" t="n">
        <v>0.9878479999999999</v>
      </c>
      <c r="AG48" t="n">
        <v>0.983589</v>
      </c>
      <c r="AH48" t="n">
        <v>0.974139</v>
      </c>
      <c r="AI48" t="n">
        <v>1.164785</v>
      </c>
      <c r="AJ48" t="n">
        <v>1.090504</v>
      </c>
      <c r="AK48" t="n">
        <v>1.004811</v>
      </c>
      <c r="AL48" t="n">
        <v>0.988609</v>
      </c>
      <c r="AM48" t="n">
        <v>0.970411</v>
      </c>
      <c r="AN48" t="n">
        <v>0.986324</v>
      </c>
      <c r="AO48" t="n">
        <v>1.002818</v>
      </c>
      <c r="AP48" t="n">
        <v>0.965491</v>
      </c>
      <c r="AQ48" t="n">
        <v>1.03117</v>
      </c>
      <c r="AR48" t="n">
        <v>0.958419</v>
      </c>
      <c r="AS48" t="n">
        <v>0.975759</v>
      </c>
      <c r="AT48" t="n">
        <v>0.982733</v>
      </c>
      <c r="AU48" t="n">
        <v>0.996884</v>
      </c>
      <c r="AV48" t="n">
        <v>0.990802</v>
      </c>
      <c r="AW48" t="n">
        <v>0.984769</v>
      </c>
      <c r="AX48" t="n">
        <v>0.982995</v>
      </c>
      <c r="AY48" t="n">
        <v>1.042204</v>
      </c>
      <c r="AZ48" t="n">
        <v>0.90683</v>
      </c>
      <c r="BA48" t="n">
        <v>0.864365</v>
      </c>
      <c r="BB48" t="n">
        <v>0.831831</v>
      </c>
      <c r="BC48" t="n">
        <v>0.832002</v>
      </c>
      <c r="BD48" t="n">
        <v>0.830368</v>
      </c>
      <c r="BE48" t="n">
        <v>0.818679</v>
      </c>
      <c r="BF48" t="n">
        <v>0.826265</v>
      </c>
      <c r="BG48" t="n">
        <v>0.943369</v>
      </c>
      <c r="BH48" t="n">
        <v>1.008689</v>
      </c>
      <c r="BI48" t="n">
        <v>0.9770759999999999</v>
      </c>
      <c r="BJ48" t="n">
        <v>0.976407</v>
      </c>
      <c r="BK48" t="n">
        <v>0.9905350000000001</v>
      </c>
      <c r="BL48" t="n">
        <v>0.97665</v>
      </c>
      <c r="BM48" t="n">
        <v>0.984382</v>
      </c>
      <c r="BN48" t="n">
        <v>0.969318</v>
      </c>
    </row>
    <row r="49" spans="1:66">
      <c r="A49" t="n">
        <v>29.848611</v>
      </c>
      <c r="B49" t="n">
        <v>1.24369212962963</v>
      </c>
      <c r="C49" t="n">
        <v>1.035916</v>
      </c>
      <c r="D49" t="n">
        <v>1.026956</v>
      </c>
      <c r="E49" t="n">
        <v>1.008695</v>
      </c>
      <c r="F49" t="n">
        <v>1.063703</v>
      </c>
      <c r="G49" t="n">
        <v>1.366605</v>
      </c>
      <c r="H49" t="n">
        <v>1.347735</v>
      </c>
      <c r="I49" t="n">
        <v>1.394287</v>
      </c>
      <c r="J49" t="n">
        <v>1.313574</v>
      </c>
      <c r="K49" t="n">
        <v>0.97582</v>
      </c>
      <c r="L49" t="n">
        <v>0.9878130000000001</v>
      </c>
      <c r="M49" t="n">
        <v>0.9688059999999999</v>
      </c>
      <c r="N49" t="n">
        <v>1.003413</v>
      </c>
      <c r="O49" t="n">
        <v>0.970222</v>
      </c>
      <c r="P49" t="n">
        <v>0.973366</v>
      </c>
      <c r="Q49" t="n">
        <v>1.030593</v>
      </c>
      <c r="R49" t="n">
        <v>1.065393</v>
      </c>
      <c r="S49" t="n">
        <v>0.974709</v>
      </c>
      <c r="T49" t="n">
        <v>1.02203</v>
      </c>
      <c r="U49" t="n">
        <v>0.98385</v>
      </c>
      <c r="V49" t="n">
        <v>0.99549</v>
      </c>
      <c r="W49" t="n">
        <v>0.98802</v>
      </c>
      <c r="X49" t="n">
        <v>0.972353</v>
      </c>
      <c r="Y49" t="n">
        <v>0.971027</v>
      </c>
      <c r="Z49" t="n">
        <v>0.987117</v>
      </c>
      <c r="AA49" t="n">
        <v>0.129082</v>
      </c>
      <c r="AB49" t="n">
        <v>1.030423</v>
      </c>
      <c r="AC49" t="n">
        <v>0.991794</v>
      </c>
      <c r="AD49" t="n">
        <v>0.976772</v>
      </c>
      <c r="AE49" t="n">
        <v>1.000802</v>
      </c>
      <c r="AF49" t="n">
        <v>0.993963</v>
      </c>
      <c r="AG49" t="n">
        <v>0.997722</v>
      </c>
      <c r="AH49" t="n">
        <v>0.980113</v>
      </c>
      <c r="AI49" t="n">
        <v>1.165488</v>
      </c>
      <c r="AJ49" t="n">
        <v>1.099553</v>
      </c>
      <c r="AK49" t="n">
        <v>1.012586</v>
      </c>
      <c r="AL49" t="n">
        <v>1.001554</v>
      </c>
      <c r="AM49" t="n">
        <v>0.980525</v>
      </c>
      <c r="AN49" t="n">
        <v>0.999848</v>
      </c>
      <c r="AO49" t="n">
        <v>1.004596</v>
      </c>
      <c r="AP49" t="n">
        <v>0.984882</v>
      </c>
      <c r="AQ49" t="n">
        <v>1.031926</v>
      </c>
      <c r="AR49" t="n">
        <v>0.9837590000000001</v>
      </c>
      <c r="AS49" t="n">
        <v>0.985081</v>
      </c>
      <c r="AT49" t="n">
        <v>0.984836</v>
      </c>
      <c r="AU49" t="n">
        <v>1.008328</v>
      </c>
      <c r="AV49" t="n">
        <v>1.000257</v>
      </c>
      <c r="AW49" t="n">
        <v>0.998519</v>
      </c>
      <c r="AX49" t="n">
        <v>0.990499</v>
      </c>
      <c r="AY49" t="n">
        <v>1.060996</v>
      </c>
      <c r="AZ49" t="n">
        <v>0.937462</v>
      </c>
      <c r="BA49" t="n">
        <v>0.875342</v>
      </c>
      <c r="BB49" t="n">
        <v>0.847917</v>
      </c>
      <c r="BC49" t="n">
        <v>0.848422</v>
      </c>
      <c r="BD49" t="n">
        <v>0.84532</v>
      </c>
      <c r="BE49" t="n">
        <v>0.828793</v>
      </c>
      <c r="BF49" t="n">
        <v>0.8307099999999999</v>
      </c>
      <c r="BG49" t="n">
        <v>0.964338</v>
      </c>
      <c r="BH49" t="n">
        <v>1.031519</v>
      </c>
      <c r="BI49" t="n">
        <v>0.982293</v>
      </c>
      <c r="BJ49" t="n">
        <v>0.984723</v>
      </c>
      <c r="BK49" t="n">
        <v>0.9973</v>
      </c>
      <c r="BL49" t="n">
        <v>0.985727</v>
      </c>
      <c r="BM49" t="n">
        <v>0.99552</v>
      </c>
      <c r="BN49" t="n">
        <v>1.001476</v>
      </c>
    </row>
    <row r="50" spans="1:66">
      <c r="A50" t="n">
        <v>30.098056</v>
      </c>
      <c r="B50" t="n">
        <v>1.254085648148148</v>
      </c>
      <c r="C50" t="n">
        <v>1.047989</v>
      </c>
      <c r="D50" t="n">
        <v>1.050243</v>
      </c>
      <c r="E50" t="n">
        <v>1.028455</v>
      </c>
      <c r="F50" t="n">
        <v>1.079155</v>
      </c>
      <c r="G50" t="n">
        <v>1.402726</v>
      </c>
      <c r="H50" t="n">
        <v>1.375334</v>
      </c>
      <c r="I50" t="n">
        <v>1.43466</v>
      </c>
      <c r="J50" t="n">
        <v>1.347816</v>
      </c>
      <c r="K50" t="n">
        <v>0.988031</v>
      </c>
      <c r="L50" t="n">
        <v>1.0069</v>
      </c>
      <c r="M50" t="n">
        <v>0.978561</v>
      </c>
      <c r="N50" t="n">
        <v>1.038124</v>
      </c>
      <c r="O50" t="n">
        <v>0.982421</v>
      </c>
      <c r="P50" t="n">
        <v>0.992325</v>
      </c>
      <c r="Q50" t="n">
        <v>1.048911</v>
      </c>
      <c r="R50" t="n">
        <v>1.077521</v>
      </c>
      <c r="S50" t="n">
        <v>0.986857</v>
      </c>
      <c r="T50" t="n">
        <v>1.025645</v>
      </c>
      <c r="U50" t="n">
        <v>0.995341</v>
      </c>
      <c r="V50" t="n">
        <v>0.9965079999999999</v>
      </c>
      <c r="W50" t="n">
        <v>1.000918</v>
      </c>
      <c r="X50" t="n">
        <v>0.980032</v>
      </c>
      <c r="Y50" t="n">
        <v>0.975704</v>
      </c>
      <c r="Z50" t="n">
        <v>0.998964</v>
      </c>
      <c r="AA50" t="n">
        <v>0.126614</v>
      </c>
      <c r="AB50" t="n">
        <v>1.03246</v>
      </c>
      <c r="AC50" t="n">
        <v>1.000017</v>
      </c>
      <c r="AD50" t="n">
        <v>0.979583</v>
      </c>
      <c r="AE50" t="n">
        <v>1.006024</v>
      </c>
      <c r="AF50" t="n">
        <v>1.001911</v>
      </c>
      <c r="AG50" t="n">
        <v>1.002696</v>
      </c>
      <c r="AH50" t="n">
        <v>0.983161</v>
      </c>
      <c r="AI50" t="n">
        <v>1.164817</v>
      </c>
      <c r="AJ50" t="n">
        <v>1.112135</v>
      </c>
      <c r="AK50" t="n">
        <v>1.027197</v>
      </c>
      <c r="AL50" t="n">
        <v>1.003053</v>
      </c>
      <c r="AM50" t="n">
        <v>0.989198</v>
      </c>
      <c r="AN50" t="n">
        <v>1.004612</v>
      </c>
      <c r="AO50" t="n">
        <v>1.018337</v>
      </c>
      <c r="AP50" t="n">
        <v>0.981046</v>
      </c>
      <c r="AQ50" t="n">
        <v>1.030726</v>
      </c>
      <c r="AR50" t="n">
        <v>0.991052</v>
      </c>
      <c r="AS50" t="n">
        <v>0.990787</v>
      </c>
      <c r="AT50" t="n">
        <v>0.999212</v>
      </c>
      <c r="AU50" t="n">
        <v>1.020972</v>
      </c>
      <c r="AV50" t="n">
        <v>1.014161</v>
      </c>
      <c r="AW50" t="n">
        <v>1.005182</v>
      </c>
      <c r="AX50" t="n">
        <v>1.001069</v>
      </c>
      <c r="AY50" t="n">
        <v>1.069021</v>
      </c>
      <c r="AZ50" t="n">
        <v>0.956496</v>
      </c>
      <c r="BA50" t="n">
        <v>0.883019</v>
      </c>
      <c r="BB50" t="n">
        <v>0.866609</v>
      </c>
      <c r="BC50" t="n">
        <v>0.8598440000000001</v>
      </c>
      <c r="BD50" t="n">
        <v>0.859232</v>
      </c>
      <c r="BE50" t="n">
        <v>0.835516</v>
      </c>
      <c r="BF50" t="n">
        <v>0.84148</v>
      </c>
      <c r="BG50" t="n">
        <v>0.976371</v>
      </c>
      <c r="BH50" t="n">
        <v>1.049104</v>
      </c>
      <c r="BI50" t="n">
        <v>0.991032</v>
      </c>
      <c r="BJ50" t="n">
        <v>0.992107</v>
      </c>
      <c r="BK50" t="n">
        <v>1.001612</v>
      </c>
      <c r="BL50" t="n">
        <v>0.991685</v>
      </c>
      <c r="BM50" t="n">
        <v>1.006812</v>
      </c>
      <c r="BN50" t="n">
        <v>1.024079</v>
      </c>
    </row>
    <row r="51" spans="1:66">
      <c r="A51" t="n">
        <v>30.347778</v>
      </c>
      <c r="B51" t="n">
        <v>1.264490740740741</v>
      </c>
      <c r="C51" t="n">
        <v>1.06334</v>
      </c>
      <c r="D51" t="n">
        <v>1.061904</v>
      </c>
      <c r="E51" t="n">
        <v>1.076425</v>
      </c>
      <c r="F51" t="n">
        <v>1.085098</v>
      </c>
      <c r="G51" t="n">
        <v>1.435997</v>
      </c>
      <c r="H51" t="n">
        <v>1.405864</v>
      </c>
      <c r="I51" t="n">
        <v>1.468545</v>
      </c>
      <c r="J51" t="n">
        <v>1.376366</v>
      </c>
      <c r="K51" t="n">
        <v>0.995161</v>
      </c>
      <c r="L51" t="n">
        <v>1.028403</v>
      </c>
      <c r="M51" t="n">
        <v>0.986387</v>
      </c>
      <c r="N51" t="n">
        <v>1.058041</v>
      </c>
      <c r="O51" t="n">
        <v>0.996482</v>
      </c>
      <c r="P51" t="n">
        <v>1.007439</v>
      </c>
      <c r="Q51" t="n">
        <v>1.061245</v>
      </c>
      <c r="R51" t="n">
        <v>1.085018</v>
      </c>
      <c r="S51" t="n">
        <v>1.004677</v>
      </c>
      <c r="T51" t="n">
        <v>1.034318</v>
      </c>
      <c r="U51" t="n">
        <v>1.000688</v>
      </c>
      <c r="V51" t="n">
        <v>1.004886</v>
      </c>
      <c r="W51" t="n">
        <v>1.064902</v>
      </c>
      <c r="X51" t="n">
        <v>1.029203</v>
      </c>
      <c r="Y51" t="n">
        <v>0.99766</v>
      </c>
      <c r="Z51" t="n">
        <v>1.025705</v>
      </c>
      <c r="AA51" t="n">
        <v>0.117368</v>
      </c>
      <c r="AB51" t="n">
        <v>1.030478</v>
      </c>
      <c r="AC51" t="n">
        <v>1.001114</v>
      </c>
      <c r="AD51" t="n">
        <v>0.9928709999999999</v>
      </c>
      <c r="AE51" t="n">
        <v>1.013254</v>
      </c>
      <c r="AF51" t="n">
        <v>1.011243</v>
      </c>
      <c r="AG51" t="n">
        <v>1.004019</v>
      </c>
      <c r="AH51" t="n">
        <v>0.988357</v>
      </c>
      <c r="AI51" t="n">
        <v>1.170153</v>
      </c>
      <c r="AJ51" t="n">
        <v>1.112836</v>
      </c>
      <c r="AK51" t="n">
        <v>1.034492</v>
      </c>
      <c r="AL51" t="n">
        <v>1.012684</v>
      </c>
      <c r="AM51" t="n">
        <v>0.992007</v>
      </c>
      <c r="AN51" t="n">
        <v>1.015309</v>
      </c>
      <c r="AO51" t="n">
        <v>1.023464</v>
      </c>
      <c r="AP51" t="n">
        <v>0.99281</v>
      </c>
      <c r="AQ51" t="n">
        <v>1.036973</v>
      </c>
      <c r="AR51" t="n">
        <v>0.991976</v>
      </c>
      <c r="AS51" t="n">
        <v>1.003128</v>
      </c>
      <c r="AT51" t="n">
        <v>1.010211</v>
      </c>
      <c r="AU51" t="n">
        <v>1.026513</v>
      </c>
      <c r="AV51" t="n">
        <v>1.019539</v>
      </c>
      <c r="AW51" t="n">
        <v>1.015643</v>
      </c>
      <c r="AX51" t="n">
        <v>1.004011</v>
      </c>
      <c r="AY51" t="n">
        <v>1.083312</v>
      </c>
      <c r="AZ51" t="n">
        <v>0.965925</v>
      </c>
      <c r="BA51" t="n">
        <v>0.898666</v>
      </c>
      <c r="BB51" t="n">
        <v>0.873292</v>
      </c>
      <c r="BC51" t="n">
        <v>0.876719</v>
      </c>
      <c r="BD51" t="n">
        <v>0.867603</v>
      </c>
      <c r="BE51" t="n">
        <v>0.853732</v>
      </c>
      <c r="BF51" t="n">
        <v>0.852082</v>
      </c>
      <c r="BG51" t="n">
        <v>0.991501</v>
      </c>
      <c r="BH51" t="n">
        <v>1.066465</v>
      </c>
      <c r="BI51" t="n">
        <v>0.992899</v>
      </c>
      <c r="BJ51" t="n">
        <v>1.004683</v>
      </c>
      <c r="BK51" t="n">
        <v>1.022169</v>
      </c>
      <c r="BL51" t="n">
        <v>1.005119</v>
      </c>
      <c r="BM51" t="n">
        <v>1.035856</v>
      </c>
      <c r="BN51" t="n">
        <v>1.03115</v>
      </c>
    </row>
    <row r="52" spans="1:66">
      <c r="A52" t="n">
        <v>30.597778</v>
      </c>
      <c r="B52" t="n">
        <v>1.274907407407407</v>
      </c>
      <c r="C52" t="n">
        <v>1.085049</v>
      </c>
      <c r="D52" t="n">
        <v>1.074289</v>
      </c>
      <c r="E52" t="n">
        <v>1.095562</v>
      </c>
      <c r="F52" t="n">
        <v>1.096101</v>
      </c>
      <c r="G52" t="n">
        <v>1.467279</v>
      </c>
      <c r="H52" t="n">
        <v>1.435324</v>
      </c>
      <c r="I52" t="n">
        <v>1.507325</v>
      </c>
      <c r="J52" t="n">
        <v>1.402972</v>
      </c>
      <c r="K52" t="n">
        <v>1.007024</v>
      </c>
      <c r="L52" t="n">
        <v>1.030063</v>
      </c>
      <c r="M52" t="n">
        <v>0.993494</v>
      </c>
      <c r="N52" t="n">
        <v>1.054622</v>
      </c>
      <c r="O52" t="n">
        <v>1.018689</v>
      </c>
      <c r="P52" t="n">
        <v>1.027459</v>
      </c>
      <c r="Q52" t="n">
        <v>1.065212</v>
      </c>
      <c r="R52" t="n">
        <v>1.095346</v>
      </c>
      <c r="S52" t="n">
        <v>1.03024</v>
      </c>
      <c r="T52" t="n">
        <v>1.056816</v>
      </c>
      <c r="U52" t="n">
        <v>1.007788</v>
      </c>
      <c r="V52" t="n">
        <v>1.019479</v>
      </c>
      <c r="W52" t="n">
        <v>1.083999</v>
      </c>
      <c r="X52" t="n">
        <v>1.062698</v>
      </c>
      <c r="Y52" t="n">
        <v>1.068868</v>
      </c>
      <c r="Z52" t="n">
        <v>1.066908</v>
      </c>
      <c r="AA52" t="n">
        <v>0.113348</v>
      </c>
      <c r="AB52" t="n">
        <v>1.02792</v>
      </c>
      <c r="AC52" t="n">
        <v>1.012654</v>
      </c>
      <c r="AD52" t="n">
        <v>1.009486</v>
      </c>
      <c r="AE52" t="n">
        <v>1.01913</v>
      </c>
      <c r="AF52" t="n">
        <v>1.020829</v>
      </c>
      <c r="AG52" t="n">
        <v>1.015357</v>
      </c>
      <c r="AH52" t="n">
        <v>0.998802</v>
      </c>
      <c r="AI52" t="n">
        <v>1.164285</v>
      </c>
      <c r="AJ52" t="n">
        <v>1.109575</v>
      </c>
      <c r="AK52" t="n">
        <v>1.040145</v>
      </c>
      <c r="AL52" t="n">
        <v>1.024968</v>
      </c>
      <c r="AM52" t="n">
        <v>1.009554</v>
      </c>
      <c r="AN52" t="n">
        <v>1.02221</v>
      </c>
      <c r="AO52" t="n">
        <v>1.039802</v>
      </c>
      <c r="AP52" t="n">
        <v>1.004008</v>
      </c>
      <c r="AQ52" t="n">
        <v>1.044356</v>
      </c>
      <c r="AR52" t="n">
        <v>0.992534</v>
      </c>
      <c r="AS52" t="n">
        <v>1.008085</v>
      </c>
      <c r="AT52" t="n">
        <v>1.023501</v>
      </c>
      <c r="AU52" t="n">
        <v>1.0346</v>
      </c>
      <c r="AV52" t="n">
        <v>1.034746</v>
      </c>
      <c r="AW52" t="n">
        <v>1.027074</v>
      </c>
      <c r="AX52" t="n">
        <v>1.019681</v>
      </c>
      <c r="AY52" t="n">
        <v>1.090758</v>
      </c>
      <c r="AZ52" t="n">
        <v>0.978136</v>
      </c>
      <c r="BA52" t="n">
        <v>0.909288</v>
      </c>
      <c r="BB52" t="n">
        <v>0.881425</v>
      </c>
      <c r="BC52" t="n">
        <v>0.888302</v>
      </c>
      <c r="BD52" t="n">
        <v>0.881332</v>
      </c>
      <c r="BE52" t="n">
        <v>0.859711</v>
      </c>
      <c r="BF52" t="n">
        <v>0.861054</v>
      </c>
      <c r="BG52" t="n">
        <v>1.005847</v>
      </c>
      <c r="BH52" t="n">
        <v>1.078873</v>
      </c>
      <c r="BI52" t="n">
        <v>0.998549</v>
      </c>
      <c r="BJ52" t="n">
        <v>1.037938</v>
      </c>
      <c r="BK52" t="n">
        <v>1.075723</v>
      </c>
      <c r="BL52" t="n">
        <v>1.017449</v>
      </c>
      <c r="BM52" t="n">
        <v>1.075281</v>
      </c>
      <c r="BN52" t="n">
        <v>1.035609</v>
      </c>
    </row>
    <row r="53" spans="1:66">
      <c r="A53" t="n">
        <v>30.8475</v>
      </c>
      <c r="B53" t="n">
        <v>1.2853125</v>
      </c>
      <c r="C53" t="n">
        <v>1.092593</v>
      </c>
      <c r="D53" t="n">
        <v>1.088036</v>
      </c>
      <c r="E53" t="n">
        <v>1.093374</v>
      </c>
      <c r="F53" t="n">
        <v>1.100949</v>
      </c>
      <c r="G53" t="n">
        <v>1.498566</v>
      </c>
      <c r="H53" t="n">
        <v>1.467998</v>
      </c>
      <c r="I53" t="n">
        <v>1.539691</v>
      </c>
      <c r="J53" t="n">
        <v>1.432625</v>
      </c>
      <c r="K53" t="n">
        <v>1.015092</v>
      </c>
      <c r="L53" t="n">
        <v>1.048207</v>
      </c>
      <c r="M53" t="n">
        <v>1.016907</v>
      </c>
      <c r="N53" t="n">
        <v>1.066823</v>
      </c>
      <c r="O53" t="n">
        <v>1.03779</v>
      </c>
      <c r="P53" t="n">
        <v>1.046797</v>
      </c>
      <c r="Q53" t="n">
        <v>1.078299</v>
      </c>
      <c r="R53" t="n">
        <v>1.110886</v>
      </c>
      <c r="S53" t="n">
        <v>1.054275</v>
      </c>
      <c r="T53" t="n">
        <v>1.07103</v>
      </c>
      <c r="U53" t="n">
        <v>1.014066</v>
      </c>
      <c r="V53" t="n">
        <v>1.024259</v>
      </c>
      <c r="W53" t="n">
        <v>1.091055</v>
      </c>
      <c r="X53" t="n">
        <v>1.071382</v>
      </c>
      <c r="Y53" t="n">
        <v>1.075881</v>
      </c>
      <c r="Z53" t="n">
        <v>1.077202</v>
      </c>
      <c r="AA53" t="n">
        <v>0.108252</v>
      </c>
      <c r="AB53" t="n">
        <v>1.036787</v>
      </c>
      <c r="AC53" t="n">
        <v>1.020196</v>
      </c>
      <c r="AD53" t="n">
        <v>1.018013</v>
      </c>
      <c r="AE53" t="n">
        <v>1.030532</v>
      </c>
      <c r="AF53" t="n">
        <v>1.023715</v>
      </c>
      <c r="AG53" t="n">
        <v>1.026315</v>
      </c>
      <c r="AH53" t="n">
        <v>1.009361</v>
      </c>
      <c r="AI53" t="n">
        <v>1.160737</v>
      </c>
      <c r="AJ53" t="n">
        <v>1.120815</v>
      </c>
      <c r="AK53" t="n">
        <v>1.049016</v>
      </c>
      <c r="AL53" t="n">
        <v>1.030467</v>
      </c>
      <c r="AM53" t="n">
        <v>1.008309</v>
      </c>
      <c r="AN53" t="n">
        <v>1.039417</v>
      </c>
      <c r="AO53" t="n">
        <v>1.041436</v>
      </c>
      <c r="AP53" t="n">
        <v>1.015179</v>
      </c>
      <c r="AQ53" t="n">
        <v>1.045154</v>
      </c>
      <c r="AR53" t="n">
        <v>0.99486</v>
      </c>
      <c r="AS53" t="n">
        <v>1.016069</v>
      </c>
      <c r="AT53" t="n">
        <v>1.032561</v>
      </c>
      <c r="AU53" t="n">
        <v>1.042263</v>
      </c>
      <c r="AV53" t="n">
        <v>1.043922</v>
      </c>
      <c r="AW53" t="n">
        <v>1.036973</v>
      </c>
      <c r="AX53" t="n">
        <v>1.027625</v>
      </c>
      <c r="AY53" t="n">
        <v>1.096604</v>
      </c>
      <c r="AZ53" t="n">
        <v>0.988978</v>
      </c>
      <c r="BA53" t="n">
        <v>0.925068</v>
      </c>
      <c r="BB53" t="n">
        <v>0.897597</v>
      </c>
      <c r="BC53" t="n">
        <v>0.90273</v>
      </c>
      <c r="BD53" t="n">
        <v>0.901714</v>
      </c>
      <c r="BE53" t="n">
        <v>0.869555</v>
      </c>
      <c r="BF53" t="n">
        <v>0.867051</v>
      </c>
      <c r="BG53" t="n">
        <v>1.015807</v>
      </c>
      <c r="BH53" t="n">
        <v>1.096677</v>
      </c>
      <c r="BI53" t="n">
        <v>1.00943</v>
      </c>
      <c r="BJ53" t="n">
        <v>1.070614</v>
      </c>
      <c r="BK53" t="n">
        <v>1.095774</v>
      </c>
      <c r="BL53" t="n">
        <v>1.032787</v>
      </c>
      <c r="BM53" t="n">
        <v>1.090488</v>
      </c>
      <c r="BN53" t="n">
        <v>1.057223</v>
      </c>
    </row>
    <row r="54" spans="1:66">
      <c r="A54" t="n">
        <v>31.096389</v>
      </c>
      <c r="B54" t="n">
        <v>1.29568287037037</v>
      </c>
      <c r="C54" t="n">
        <v>1.102764</v>
      </c>
      <c r="D54" t="n">
        <v>1.102285</v>
      </c>
      <c r="E54" t="n">
        <v>1.095575</v>
      </c>
      <c r="F54" t="n">
        <v>1.110213</v>
      </c>
      <c r="G54" t="n">
        <v>1.530406</v>
      </c>
      <c r="H54" t="n">
        <v>1.49906</v>
      </c>
      <c r="I54" t="n">
        <v>1.575474</v>
      </c>
      <c r="J54" t="n">
        <v>1.454982</v>
      </c>
      <c r="K54" t="n">
        <v>1.020254</v>
      </c>
      <c r="L54" t="n">
        <v>1.048975</v>
      </c>
      <c r="M54" t="n">
        <v>1.023464</v>
      </c>
      <c r="N54" t="n">
        <v>1.079432</v>
      </c>
      <c r="O54" t="n">
        <v>1.047517</v>
      </c>
      <c r="P54" t="n">
        <v>1.066463</v>
      </c>
      <c r="Q54" t="n">
        <v>1.089353</v>
      </c>
      <c r="R54" t="n">
        <v>1.123163</v>
      </c>
      <c r="S54" t="n">
        <v>1.06906</v>
      </c>
      <c r="T54" t="n">
        <v>1.077098</v>
      </c>
      <c r="U54" t="n">
        <v>1.024323</v>
      </c>
      <c r="V54" t="n">
        <v>1.03426</v>
      </c>
      <c r="W54" t="n">
        <v>1.106259</v>
      </c>
      <c r="X54" t="n">
        <v>1.081717</v>
      </c>
      <c r="Y54" t="n">
        <v>1.082722</v>
      </c>
      <c r="Z54" t="n">
        <v>1.087985</v>
      </c>
      <c r="AA54" t="n">
        <v>0.107683</v>
      </c>
      <c r="AB54" t="n">
        <v>1.045883</v>
      </c>
      <c r="AC54" t="n">
        <v>1.023318</v>
      </c>
      <c r="AD54" t="n">
        <v>1.022402</v>
      </c>
      <c r="AE54" t="n">
        <v>1.03677</v>
      </c>
      <c r="AF54" t="n">
        <v>1.037223</v>
      </c>
      <c r="AG54" t="n">
        <v>1.040568</v>
      </c>
      <c r="AH54" t="n">
        <v>1.016505</v>
      </c>
      <c r="AI54" t="n">
        <v>1.166825</v>
      </c>
      <c r="AJ54" t="n">
        <v>1.126612</v>
      </c>
      <c r="AK54" t="n">
        <v>1.063786</v>
      </c>
      <c r="AL54" t="n">
        <v>1.037022</v>
      </c>
      <c r="AM54" t="n">
        <v>1.015858</v>
      </c>
      <c r="AN54" t="n">
        <v>1.048743</v>
      </c>
      <c r="AO54" t="n">
        <v>1.057013</v>
      </c>
      <c r="AP54" t="n">
        <v>1.018821</v>
      </c>
      <c r="AQ54" t="n">
        <v>1.047625</v>
      </c>
      <c r="AR54" t="n">
        <v>1.008434</v>
      </c>
      <c r="AS54" t="n">
        <v>1.032402</v>
      </c>
      <c r="AT54" t="n">
        <v>1.042524</v>
      </c>
      <c r="AU54" t="n">
        <v>1.052562</v>
      </c>
      <c r="AV54" t="n">
        <v>1.049593</v>
      </c>
      <c r="AW54" t="n">
        <v>1.042243</v>
      </c>
      <c r="AX54" t="n">
        <v>1.03818</v>
      </c>
      <c r="AY54" t="n">
        <v>1.106324</v>
      </c>
      <c r="AZ54" t="n">
        <v>1.010582</v>
      </c>
      <c r="BA54" t="n">
        <v>0.9341930000000001</v>
      </c>
      <c r="BB54" t="n">
        <v>0.9077460000000001</v>
      </c>
      <c r="BC54" t="n">
        <v>0.919443</v>
      </c>
      <c r="BD54" t="n">
        <v>0.908904</v>
      </c>
      <c r="BE54" t="n">
        <v>0.88361</v>
      </c>
      <c r="BF54" t="n">
        <v>0.880489</v>
      </c>
      <c r="BG54" t="n">
        <v>1.023575</v>
      </c>
      <c r="BH54" t="n">
        <v>1.108126</v>
      </c>
      <c r="BI54" t="n">
        <v>1.021407</v>
      </c>
      <c r="BJ54" t="n">
        <v>1.08014</v>
      </c>
      <c r="BK54" t="n">
        <v>1.103231</v>
      </c>
      <c r="BL54" t="n">
        <v>1.042789</v>
      </c>
      <c r="BM54" t="n">
        <v>1.102434</v>
      </c>
      <c r="BN54" t="n">
        <v>1.066248</v>
      </c>
    </row>
    <row r="55" spans="1:66">
      <c r="A55" t="n">
        <v>31.346389</v>
      </c>
      <c r="B55" t="n">
        <v>1.306099537037037</v>
      </c>
      <c r="C55" t="n">
        <v>1.106358</v>
      </c>
      <c r="D55" t="n">
        <v>1.103481</v>
      </c>
      <c r="E55" t="n">
        <v>1.104046</v>
      </c>
      <c r="F55" t="n">
        <v>1.122435</v>
      </c>
      <c r="G55" t="n">
        <v>1.559357</v>
      </c>
      <c r="H55" t="n">
        <v>1.523384</v>
      </c>
      <c r="I55" t="n">
        <v>1.60971</v>
      </c>
      <c r="J55" t="n">
        <v>1.480006</v>
      </c>
      <c r="K55" t="n">
        <v>1.028808</v>
      </c>
      <c r="L55" t="n">
        <v>1.057087</v>
      </c>
      <c r="M55" t="n">
        <v>1.026105</v>
      </c>
      <c r="N55" t="n">
        <v>1.083763</v>
      </c>
      <c r="O55" t="n">
        <v>1.070766</v>
      </c>
      <c r="P55" t="n">
        <v>1.079863</v>
      </c>
      <c r="Q55" t="n">
        <v>1.10229</v>
      </c>
      <c r="R55" t="n">
        <v>1.133595</v>
      </c>
      <c r="S55" t="n">
        <v>1.078273</v>
      </c>
      <c r="T55" t="n">
        <v>1.079661</v>
      </c>
      <c r="U55" t="n">
        <v>1.032851</v>
      </c>
      <c r="V55" t="n">
        <v>1.036269</v>
      </c>
      <c r="W55" t="n">
        <v>1.120565</v>
      </c>
      <c r="X55" t="n">
        <v>1.10041</v>
      </c>
      <c r="Y55" t="n">
        <v>1.106757</v>
      </c>
      <c r="Z55" t="n">
        <v>1.097466</v>
      </c>
      <c r="AA55" t="n">
        <v>0.105652</v>
      </c>
      <c r="AB55" t="n">
        <v>1.060527</v>
      </c>
      <c r="AC55" t="n">
        <v>1.032585</v>
      </c>
      <c r="AD55" t="n">
        <v>1.02402</v>
      </c>
      <c r="AE55" t="n">
        <v>1.048292</v>
      </c>
      <c r="AF55" t="n">
        <v>1.048077</v>
      </c>
      <c r="AG55" t="n">
        <v>1.04574</v>
      </c>
      <c r="AH55" t="n">
        <v>1.029202</v>
      </c>
      <c r="AI55" t="n">
        <v>1.167701</v>
      </c>
      <c r="AJ55" t="n">
        <v>1.138169</v>
      </c>
      <c r="AK55" t="n">
        <v>1.076993</v>
      </c>
      <c r="AL55" t="n">
        <v>1.050494</v>
      </c>
      <c r="AM55" t="n">
        <v>1.032783</v>
      </c>
      <c r="AN55" t="n">
        <v>1.059725</v>
      </c>
      <c r="AO55" t="n">
        <v>1.061905</v>
      </c>
      <c r="AP55" t="n">
        <v>1.028996</v>
      </c>
      <c r="AQ55" t="n">
        <v>1.032299</v>
      </c>
      <c r="AR55" t="n">
        <v>1.028147</v>
      </c>
      <c r="AS55" t="n">
        <v>1.038392</v>
      </c>
      <c r="AT55" t="n">
        <v>1.055496</v>
      </c>
      <c r="AU55" t="n">
        <v>1.060577</v>
      </c>
      <c r="AV55" t="n">
        <v>1.06363</v>
      </c>
      <c r="AW55" t="n">
        <v>1.045232</v>
      </c>
      <c r="AX55" t="n">
        <v>1.039167</v>
      </c>
      <c r="AY55" t="n">
        <v>1.117067</v>
      </c>
      <c r="AZ55" t="n">
        <v>1.026583</v>
      </c>
      <c r="BA55" t="n">
        <v>0.947186</v>
      </c>
      <c r="BB55" t="n">
        <v>0.924448</v>
      </c>
      <c r="BC55" t="n">
        <v>0.92998</v>
      </c>
      <c r="BD55" t="n">
        <v>0.9217030000000001</v>
      </c>
      <c r="BE55" t="n">
        <v>0.889083</v>
      </c>
      <c r="BF55" t="n">
        <v>0.887837</v>
      </c>
      <c r="BG55" t="n">
        <v>1.034987</v>
      </c>
      <c r="BH55" t="n">
        <v>1.119397</v>
      </c>
      <c r="BI55" t="n">
        <v>1.026785</v>
      </c>
      <c r="BJ55" t="n">
        <v>1.089123</v>
      </c>
      <c r="BK55" t="n">
        <v>1.118132</v>
      </c>
      <c r="BL55" t="n">
        <v>1.072953</v>
      </c>
      <c r="BM55" t="n">
        <v>1.121421</v>
      </c>
      <c r="BN55" t="n">
        <v>1.081205</v>
      </c>
    </row>
    <row r="56" spans="1:66">
      <c r="A56" t="n">
        <v>32.345833</v>
      </c>
      <c r="B56" t="n">
        <v>1.347743055555555</v>
      </c>
      <c r="C56" t="n">
        <v>1.131545</v>
      </c>
      <c r="D56" t="n">
        <v>1.140258</v>
      </c>
      <c r="E56" t="n">
        <v>1.153446</v>
      </c>
      <c r="F56" t="n">
        <v>1.154047</v>
      </c>
      <c r="G56" t="n">
        <v>1.657257</v>
      </c>
      <c r="H56" t="n">
        <v>1.605056</v>
      </c>
      <c r="I56" t="n">
        <v>1.706818</v>
      </c>
      <c r="J56" t="n">
        <v>1.558583</v>
      </c>
      <c r="K56" t="n">
        <v>1.043444</v>
      </c>
      <c r="L56" t="n">
        <v>1.080763</v>
      </c>
      <c r="M56" t="n">
        <v>1.043882</v>
      </c>
      <c r="N56" t="n">
        <v>1.104782</v>
      </c>
      <c r="O56" t="n">
        <v>1.104774</v>
      </c>
      <c r="P56" t="n">
        <v>1.110958</v>
      </c>
      <c r="Q56" t="n">
        <v>1.139654</v>
      </c>
      <c r="R56" t="n">
        <v>1.15799</v>
      </c>
      <c r="S56" t="n">
        <v>1.104346</v>
      </c>
      <c r="T56" t="n">
        <v>1.111329</v>
      </c>
      <c r="U56" t="n">
        <v>1.060937</v>
      </c>
      <c r="V56" t="n">
        <v>1.063004</v>
      </c>
      <c r="W56" t="n">
        <v>1.161356</v>
      </c>
      <c r="X56" t="n">
        <v>1.13754</v>
      </c>
      <c r="Y56" t="n">
        <v>1.14427</v>
      </c>
      <c r="Z56" t="n">
        <v>1.135612</v>
      </c>
      <c r="AA56" t="n">
        <v>0.09211900000000001</v>
      </c>
      <c r="AB56" t="n">
        <v>1.0866</v>
      </c>
      <c r="AC56" t="n">
        <v>1.067394</v>
      </c>
      <c r="AD56" t="n">
        <v>1.055919</v>
      </c>
      <c r="AE56" t="n">
        <v>1.07789</v>
      </c>
      <c r="AF56" t="n">
        <v>1.083704</v>
      </c>
      <c r="AG56" t="n">
        <v>1.081463</v>
      </c>
      <c r="AH56" t="n">
        <v>1.060322</v>
      </c>
      <c r="AI56" t="n">
        <v>1.164568</v>
      </c>
      <c r="AJ56" t="n">
        <v>1.168477</v>
      </c>
      <c r="AK56" t="n">
        <v>1.102082</v>
      </c>
      <c r="AL56" t="n">
        <v>1.081246</v>
      </c>
      <c r="AM56" t="n">
        <v>1.052812</v>
      </c>
      <c r="AN56" t="n">
        <v>1.092654</v>
      </c>
      <c r="AO56" t="n">
        <v>1.089899</v>
      </c>
      <c r="AP56" t="n">
        <v>1.055711</v>
      </c>
      <c r="AQ56" t="n">
        <v>0.974974</v>
      </c>
      <c r="AR56" t="n">
        <v>1.07704</v>
      </c>
      <c r="AS56" t="n">
        <v>1.071363</v>
      </c>
      <c r="AT56" t="n">
        <v>1.083986</v>
      </c>
      <c r="AU56" t="n">
        <v>1.089776</v>
      </c>
      <c r="AV56" t="n">
        <v>1.106395</v>
      </c>
      <c r="AW56" t="n">
        <v>1.081114</v>
      </c>
      <c r="AX56" t="n">
        <v>1.060235</v>
      </c>
      <c r="AY56" t="n">
        <v>1.151689</v>
      </c>
      <c r="AZ56" t="n">
        <v>1.070526</v>
      </c>
      <c r="BA56" t="n">
        <v>0.99492</v>
      </c>
      <c r="BB56" t="n">
        <v>0.962925</v>
      </c>
      <c r="BC56" t="n">
        <v>0.972278</v>
      </c>
      <c r="BD56" t="n">
        <v>0.963958</v>
      </c>
      <c r="BE56" t="n">
        <v>0.929775</v>
      </c>
      <c r="BF56" t="n">
        <v>0.941071</v>
      </c>
      <c r="BG56" t="n">
        <v>1.072652</v>
      </c>
      <c r="BH56" t="n">
        <v>1.144397</v>
      </c>
      <c r="BI56" t="n">
        <v>1.056472</v>
      </c>
      <c r="BJ56" t="n">
        <v>1.116111</v>
      </c>
      <c r="BK56" t="n">
        <v>1.163065</v>
      </c>
      <c r="BL56" t="n">
        <v>1.13102</v>
      </c>
      <c r="BM56" t="n">
        <v>1.170187</v>
      </c>
      <c r="BN56" t="n">
        <v>1.1048</v>
      </c>
    </row>
    <row r="57" spans="1:66">
      <c r="A57" t="n">
        <v>33.343056</v>
      </c>
      <c r="B57" t="n">
        <v>1.389293981481482</v>
      </c>
      <c r="C57" t="n">
        <v>1.158494</v>
      </c>
      <c r="D57" t="n">
        <v>1.150692</v>
      </c>
      <c r="E57" t="n">
        <v>1.193</v>
      </c>
      <c r="F57" t="n">
        <v>1.166374</v>
      </c>
      <c r="G57" t="n">
        <v>1.727444</v>
      </c>
      <c r="H57" t="n">
        <v>1.668596</v>
      </c>
      <c r="I57" t="n">
        <v>1.78642</v>
      </c>
      <c r="J57" t="n">
        <v>1.618593</v>
      </c>
      <c r="K57" t="n">
        <v>1.057794</v>
      </c>
      <c r="L57" t="n">
        <v>1.101407</v>
      </c>
      <c r="M57" t="n">
        <v>1.063462</v>
      </c>
      <c r="N57" t="n">
        <v>1.123919</v>
      </c>
      <c r="O57" t="n">
        <v>1.140218</v>
      </c>
      <c r="P57" t="n">
        <v>1.131568</v>
      </c>
      <c r="Q57" t="n">
        <v>1.162566</v>
      </c>
      <c r="R57" t="n">
        <v>1.179432</v>
      </c>
      <c r="S57" t="n">
        <v>1.122521</v>
      </c>
      <c r="T57" t="n">
        <v>1.129228</v>
      </c>
      <c r="U57" t="n">
        <v>1.081189</v>
      </c>
      <c r="V57" t="n">
        <v>1.123702</v>
      </c>
      <c r="W57" t="n">
        <v>1.194514</v>
      </c>
      <c r="X57" t="n">
        <v>1.155646</v>
      </c>
      <c r="Y57" t="n">
        <v>1.179479</v>
      </c>
      <c r="Z57" t="n">
        <v>1.169812</v>
      </c>
      <c r="AA57" t="n">
        <v>0.08147699999999999</v>
      </c>
      <c r="AB57" t="n">
        <v>1.106946</v>
      </c>
      <c r="AC57" t="n">
        <v>1.082249</v>
      </c>
      <c r="AD57" t="n">
        <v>1.090731</v>
      </c>
      <c r="AE57" t="n">
        <v>1.150386</v>
      </c>
      <c r="AF57" t="n">
        <v>1.095616</v>
      </c>
      <c r="AG57" t="n">
        <v>1.113841</v>
      </c>
      <c r="AH57" t="n">
        <v>1.101077</v>
      </c>
      <c r="AI57" t="n">
        <v>1.185909</v>
      </c>
      <c r="AJ57" t="n">
        <v>1.194307</v>
      </c>
      <c r="AK57" t="n">
        <v>1.12794</v>
      </c>
      <c r="AL57" t="n">
        <v>1.113277</v>
      </c>
      <c r="AM57" t="n">
        <v>1.081362</v>
      </c>
      <c r="AN57" t="n">
        <v>1.117001</v>
      </c>
      <c r="AO57" t="n">
        <v>1.126891</v>
      </c>
      <c r="AP57" t="n">
        <v>1.061198</v>
      </c>
      <c r="AQ57" t="n">
        <v>0.935835</v>
      </c>
      <c r="AR57" t="n">
        <v>1.108901</v>
      </c>
      <c r="AS57" t="n">
        <v>1.095461</v>
      </c>
      <c r="AT57" t="n">
        <v>1.11445</v>
      </c>
      <c r="AU57" t="n">
        <v>1.117135</v>
      </c>
      <c r="AV57" t="n">
        <v>1.129664</v>
      </c>
      <c r="AW57" t="n">
        <v>1.101356</v>
      </c>
      <c r="AX57" t="n">
        <v>1.0791</v>
      </c>
      <c r="AY57" t="n">
        <v>1.187283</v>
      </c>
      <c r="AZ57" t="n">
        <v>1.102326</v>
      </c>
      <c r="BA57" t="n">
        <v>1.027446</v>
      </c>
      <c r="BB57" t="n">
        <v>0.994579</v>
      </c>
      <c r="BC57" t="n">
        <v>1.003395</v>
      </c>
      <c r="BD57" t="n">
        <v>1.002409</v>
      </c>
      <c r="BE57" t="n">
        <v>0.967622</v>
      </c>
      <c r="BF57" t="n">
        <v>1.008867</v>
      </c>
      <c r="BG57" t="n">
        <v>1.086708</v>
      </c>
      <c r="BH57" t="n">
        <v>1.165671</v>
      </c>
      <c r="BI57" t="n">
        <v>1.074443</v>
      </c>
      <c r="BJ57" t="n">
        <v>1.172942</v>
      </c>
      <c r="BK57" t="n">
        <v>1.212787</v>
      </c>
      <c r="BL57" t="n">
        <v>1.171753</v>
      </c>
      <c r="BM57" t="n">
        <v>1.207441</v>
      </c>
      <c r="BN57" t="n">
        <v>1.135342</v>
      </c>
    </row>
    <row r="58" spans="1:66">
      <c r="A58" t="n">
        <v>34.339444</v>
      </c>
      <c r="B58" t="n">
        <v>1.430810185185185</v>
      </c>
      <c r="C58" t="n">
        <v>1.178408</v>
      </c>
      <c r="D58" t="n">
        <v>1.174101</v>
      </c>
      <c r="E58" t="n">
        <v>1.211433</v>
      </c>
      <c r="F58" t="n">
        <v>1.188305</v>
      </c>
      <c r="G58" t="n">
        <v>1.793764</v>
      </c>
      <c r="H58" t="n">
        <v>1.721394</v>
      </c>
      <c r="I58" t="n">
        <v>1.840706</v>
      </c>
      <c r="J58" t="n">
        <v>1.664369</v>
      </c>
      <c r="K58" t="n">
        <v>1.063978</v>
      </c>
      <c r="L58" t="n">
        <v>1.123024</v>
      </c>
      <c r="M58" t="n">
        <v>1.069213</v>
      </c>
      <c r="N58" t="n">
        <v>1.136943</v>
      </c>
      <c r="O58" t="n">
        <v>1.157665</v>
      </c>
      <c r="P58" t="n">
        <v>1.156133</v>
      </c>
      <c r="Q58" t="n">
        <v>1.185722</v>
      </c>
      <c r="R58" t="n">
        <v>1.181855</v>
      </c>
      <c r="S58" t="n">
        <v>1.136636</v>
      </c>
      <c r="T58" t="n">
        <v>1.151184</v>
      </c>
      <c r="U58" t="n">
        <v>1.096759</v>
      </c>
      <c r="V58" t="n">
        <v>1.194447</v>
      </c>
      <c r="W58" t="n">
        <v>1.208991</v>
      </c>
      <c r="X58" t="n">
        <v>1.170977</v>
      </c>
      <c r="Y58" t="n">
        <v>1.200337</v>
      </c>
      <c r="Z58" t="n">
        <v>1.201258</v>
      </c>
      <c r="AA58" t="n">
        <v>0.078776</v>
      </c>
      <c r="AB58" t="n">
        <v>1.130373</v>
      </c>
      <c r="AC58" t="n">
        <v>1.099747</v>
      </c>
      <c r="AD58" t="n">
        <v>1.098179</v>
      </c>
      <c r="AE58" t="n">
        <v>1.199027</v>
      </c>
      <c r="AF58" t="n">
        <v>1.123037</v>
      </c>
      <c r="AG58" t="n">
        <v>1.129874</v>
      </c>
      <c r="AH58" t="n">
        <v>1.189191</v>
      </c>
      <c r="AI58" t="n">
        <v>1.200875</v>
      </c>
      <c r="AJ58" t="n">
        <v>1.207109</v>
      </c>
      <c r="AK58" t="n">
        <v>1.147888</v>
      </c>
      <c r="AL58" t="n">
        <v>1.132165</v>
      </c>
      <c r="AM58" t="n">
        <v>1.084934</v>
      </c>
      <c r="AN58" t="n">
        <v>1.148596</v>
      </c>
      <c r="AO58" t="n">
        <v>1.140561</v>
      </c>
      <c r="AP58" t="n">
        <v>1.086852</v>
      </c>
      <c r="AQ58" t="n">
        <v>0.926852</v>
      </c>
      <c r="AR58" t="n">
        <v>1.130114</v>
      </c>
      <c r="AS58" t="n">
        <v>1.113072</v>
      </c>
      <c r="AT58" t="n">
        <v>1.134512</v>
      </c>
      <c r="AU58" t="n">
        <v>1.134594</v>
      </c>
      <c r="AV58" t="n">
        <v>1.158854</v>
      </c>
      <c r="AW58" t="n">
        <v>1.117515</v>
      </c>
      <c r="AX58" t="n">
        <v>1.088627</v>
      </c>
      <c r="AY58" t="n">
        <v>1.207241</v>
      </c>
      <c r="AZ58" t="n">
        <v>1.13238</v>
      </c>
      <c r="BA58" t="n">
        <v>1.06022</v>
      </c>
      <c r="BB58" t="n">
        <v>1.027494</v>
      </c>
      <c r="BC58" t="n">
        <v>1.036034</v>
      </c>
      <c r="BD58" t="n">
        <v>1.087615</v>
      </c>
      <c r="BE58" t="n">
        <v>1.010579</v>
      </c>
      <c r="BF58" t="n">
        <v>1.030837</v>
      </c>
      <c r="BG58" t="n">
        <v>1.103613</v>
      </c>
      <c r="BH58" t="n">
        <v>1.171519</v>
      </c>
      <c r="BI58" t="n">
        <v>1.089509</v>
      </c>
      <c r="BJ58" t="n">
        <v>1.201621</v>
      </c>
      <c r="BK58" t="n">
        <v>1.229529</v>
      </c>
      <c r="BL58" t="n">
        <v>1.20367</v>
      </c>
      <c r="BM58" t="n">
        <v>1.226932</v>
      </c>
      <c r="BN58" t="n">
        <v>1.157442</v>
      </c>
    </row>
    <row r="59" spans="1:66">
      <c r="A59" t="n">
        <v>35.337222</v>
      </c>
      <c r="B59" t="n">
        <v>1.472384259259259</v>
      </c>
      <c r="C59" t="n">
        <v>1.188287</v>
      </c>
      <c r="D59" t="n">
        <v>1.182652</v>
      </c>
      <c r="E59" t="n">
        <v>1.23523</v>
      </c>
      <c r="F59" t="n">
        <v>1.19657</v>
      </c>
      <c r="G59" t="n">
        <v>1.843204</v>
      </c>
      <c r="H59" t="n">
        <v>1.768443</v>
      </c>
      <c r="I59" t="n">
        <v>1.902686</v>
      </c>
      <c r="J59" t="n">
        <v>1.716313</v>
      </c>
      <c r="K59" t="n">
        <v>1.069143</v>
      </c>
      <c r="L59" t="n">
        <v>1.132767</v>
      </c>
      <c r="M59" t="n">
        <v>1.079509</v>
      </c>
      <c r="N59" t="n">
        <v>1.152197</v>
      </c>
      <c r="O59" t="n">
        <v>1.167355</v>
      </c>
      <c r="P59" t="n">
        <v>1.167831</v>
      </c>
      <c r="Q59" t="n">
        <v>1.190845</v>
      </c>
      <c r="R59" t="n">
        <v>1.19601</v>
      </c>
      <c r="S59" t="n">
        <v>1.14924</v>
      </c>
      <c r="T59" t="n">
        <v>1.16185</v>
      </c>
      <c r="U59" t="n">
        <v>1.115414</v>
      </c>
      <c r="V59" t="n">
        <v>1.223345</v>
      </c>
      <c r="W59" t="n">
        <v>1.211765</v>
      </c>
      <c r="X59" t="n">
        <v>1.18509</v>
      </c>
      <c r="Y59" t="n">
        <v>1.207009</v>
      </c>
      <c r="Z59" t="n">
        <v>1.21959</v>
      </c>
      <c r="AA59" t="n">
        <v>0.07174999999999999</v>
      </c>
      <c r="AB59" t="n">
        <v>1.139729</v>
      </c>
      <c r="AC59" t="n">
        <v>1.108602</v>
      </c>
      <c r="AD59" t="n">
        <v>1.114686</v>
      </c>
      <c r="AE59" t="n">
        <v>1.209149</v>
      </c>
      <c r="AF59" t="n">
        <v>1.136638</v>
      </c>
      <c r="AG59" t="n">
        <v>1.154107</v>
      </c>
      <c r="AH59" t="n">
        <v>1.191081</v>
      </c>
      <c r="AI59" t="n">
        <v>1.202784</v>
      </c>
      <c r="AJ59" t="n">
        <v>1.208256</v>
      </c>
      <c r="AK59" t="n">
        <v>1.172819</v>
      </c>
      <c r="AL59" t="n">
        <v>1.140777</v>
      </c>
      <c r="AM59" t="n">
        <v>1.104377</v>
      </c>
      <c r="AN59" t="n">
        <v>1.154525</v>
      </c>
      <c r="AO59" t="n">
        <v>1.161303</v>
      </c>
      <c r="AP59" t="n">
        <v>1.111223</v>
      </c>
      <c r="AQ59" t="n">
        <v>0.934449</v>
      </c>
      <c r="AR59" t="n">
        <v>1.142092</v>
      </c>
      <c r="AS59" t="n">
        <v>1.127633</v>
      </c>
      <c r="AT59" t="n">
        <v>1.145106</v>
      </c>
      <c r="AU59" t="n">
        <v>1.140731</v>
      </c>
      <c r="AV59" t="n">
        <v>1.186739</v>
      </c>
      <c r="AW59" t="n">
        <v>1.11971</v>
      </c>
      <c r="AX59" t="n">
        <v>1.109224</v>
      </c>
      <c r="AY59" t="n">
        <v>1.229152</v>
      </c>
      <c r="AZ59" t="n">
        <v>1.157632</v>
      </c>
      <c r="BA59" t="n">
        <v>1.08589</v>
      </c>
      <c r="BB59" t="n">
        <v>1.063774</v>
      </c>
      <c r="BC59" t="n">
        <v>1.065613</v>
      </c>
      <c r="BD59" t="n">
        <v>1.112127</v>
      </c>
      <c r="BE59" t="n">
        <v>1.067077</v>
      </c>
      <c r="BF59" t="n">
        <v>1.054974</v>
      </c>
      <c r="BG59" t="n">
        <v>1.112432</v>
      </c>
      <c r="BH59" t="n">
        <v>1.183149</v>
      </c>
      <c r="BI59" t="n">
        <v>1.146247</v>
      </c>
      <c r="BJ59" t="n">
        <v>1.211982</v>
      </c>
      <c r="BK59" t="n">
        <v>1.255498</v>
      </c>
      <c r="BL59" t="n">
        <v>1.238881</v>
      </c>
      <c r="BM59" t="n">
        <v>1.245234</v>
      </c>
      <c r="BN59" t="n">
        <v>1.171502</v>
      </c>
    </row>
    <row r="60" spans="1:66">
      <c r="A60" t="n">
        <v>36.335556</v>
      </c>
      <c r="B60" t="n">
        <v>1.513981481481482</v>
      </c>
      <c r="C60" t="n">
        <v>1.196439</v>
      </c>
      <c r="D60" t="n">
        <v>1.190999</v>
      </c>
      <c r="E60" t="n">
        <v>1.250234</v>
      </c>
      <c r="F60" t="n">
        <v>1.213865</v>
      </c>
      <c r="G60" t="n">
        <v>1.901003</v>
      </c>
      <c r="H60" t="n">
        <v>1.812889</v>
      </c>
      <c r="I60" t="n">
        <v>1.954456</v>
      </c>
      <c r="J60" t="n">
        <v>1.754763</v>
      </c>
      <c r="K60" t="n">
        <v>1.089469</v>
      </c>
      <c r="L60" t="n">
        <v>1.136569</v>
      </c>
      <c r="M60" t="n">
        <v>1.087143</v>
      </c>
      <c r="N60" t="n">
        <v>1.164801</v>
      </c>
      <c r="O60" t="n">
        <v>1.169433</v>
      </c>
      <c r="P60" t="n">
        <v>1.169026</v>
      </c>
      <c r="Q60" t="n">
        <v>1.200539</v>
      </c>
      <c r="R60" t="n">
        <v>1.207808</v>
      </c>
      <c r="S60" t="n">
        <v>1.149627</v>
      </c>
      <c r="T60" t="n">
        <v>1.175222</v>
      </c>
      <c r="U60" t="n">
        <v>1.13347</v>
      </c>
      <c r="V60" t="n">
        <v>1.235307</v>
      </c>
      <c r="W60" t="n">
        <v>1.229297</v>
      </c>
      <c r="X60" t="n">
        <v>1.195497</v>
      </c>
      <c r="Y60" t="n">
        <v>1.217877</v>
      </c>
      <c r="Z60" t="n">
        <v>1.242406</v>
      </c>
      <c r="AA60" t="n">
        <v>0.062933</v>
      </c>
      <c r="AB60" t="n">
        <v>1.151015</v>
      </c>
      <c r="AC60" t="n">
        <v>1.117731</v>
      </c>
      <c r="AD60" t="n">
        <v>1.134641</v>
      </c>
      <c r="AE60" t="n">
        <v>1.206944</v>
      </c>
      <c r="AF60" t="n">
        <v>1.158074</v>
      </c>
      <c r="AG60" t="n">
        <v>1.17728</v>
      </c>
      <c r="AH60" t="n">
        <v>1.217646</v>
      </c>
      <c r="AI60" t="n">
        <v>1.198833</v>
      </c>
      <c r="AJ60" t="n">
        <v>1.218728</v>
      </c>
      <c r="AK60" t="n">
        <v>1.169461</v>
      </c>
      <c r="AL60" t="n">
        <v>1.161245</v>
      </c>
      <c r="AM60" t="n">
        <v>1.105803</v>
      </c>
      <c r="AN60" t="n">
        <v>1.176683</v>
      </c>
      <c r="AO60" t="n">
        <v>1.17184</v>
      </c>
      <c r="AP60" t="n">
        <v>1.11238</v>
      </c>
      <c r="AQ60" t="n">
        <v>0.958396</v>
      </c>
      <c r="AR60" t="n">
        <v>1.150398</v>
      </c>
      <c r="AS60" t="n">
        <v>1.147341</v>
      </c>
      <c r="AT60" t="n">
        <v>1.168299</v>
      </c>
      <c r="AU60" t="n">
        <v>1.155306</v>
      </c>
      <c r="AV60" t="n">
        <v>1.212069</v>
      </c>
      <c r="AW60" t="n">
        <v>1.131679</v>
      </c>
      <c r="AX60" t="n">
        <v>1.129848</v>
      </c>
      <c r="AY60" t="n">
        <v>1.274054</v>
      </c>
      <c r="AZ60" t="n">
        <v>1.198361</v>
      </c>
      <c r="BA60" t="n">
        <v>1.124822</v>
      </c>
      <c r="BB60" t="n">
        <v>1.092472</v>
      </c>
      <c r="BC60" t="n">
        <v>1.099781</v>
      </c>
      <c r="BD60" t="n">
        <v>1.156089</v>
      </c>
      <c r="BE60" t="n">
        <v>1.110485</v>
      </c>
      <c r="BF60" t="n">
        <v>1.10134</v>
      </c>
      <c r="BG60" t="n">
        <v>1.11159</v>
      </c>
      <c r="BH60" t="n">
        <v>1.199354</v>
      </c>
      <c r="BI60" t="n">
        <v>1.189921</v>
      </c>
      <c r="BJ60" t="n">
        <v>1.233697</v>
      </c>
      <c r="BK60" t="n">
        <v>1.270227</v>
      </c>
      <c r="BL60" t="n">
        <v>1.261865</v>
      </c>
      <c r="BM60" t="n">
        <v>1.267807</v>
      </c>
      <c r="BN60" t="n">
        <v>1.186504</v>
      </c>
    </row>
    <row r="61" spans="1:66">
      <c r="A61" t="n">
        <v>37.333056</v>
      </c>
      <c r="B61" t="n">
        <v>1.555543981481481</v>
      </c>
      <c r="C61" t="n">
        <v>1.212196</v>
      </c>
      <c r="D61" t="n">
        <v>1.193658</v>
      </c>
      <c r="E61" t="n">
        <v>1.262561</v>
      </c>
      <c r="F61" t="n">
        <v>1.216596</v>
      </c>
      <c r="G61" t="n">
        <v>1.938086</v>
      </c>
      <c r="H61" t="n">
        <v>1.853465</v>
      </c>
      <c r="I61" t="n">
        <v>1.976445</v>
      </c>
      <c r="J61" t="n">
        <v>1.780647</v>
      </c>
      <c r="K61" t="n">
        <v>1.110983</v>
      </c>
      <c r="L61" t="n">
        <v>1.159879</v>
      </c>
      <c r="M61" t="n">
        <v>1.106149</v>
      </c>
      <c r="N61" t="n">
        <v>1.17431</v>
      </c>
      <c r="O61" t="n">
        <v>1.165376</v>
      </c>
      <c r="P61" t="n">
        <v>1.177794</v>
      </c>
      <c r="Q61" t="n">
        <v>1.21146</v>
      </c>
      <c r="R61" t="n">
        <v>1.215537</v>
      </c>
      <c r="S61" t="n">
        <v>1.154729</v>
      </c>
      <c r="T61" t="n">
        <v>1.177994</v>
      </c>
      <c r="U61" t="n">
        <v>1.226557</v>
      </c>
      <c r="V61" t="n">
        <v>1.252382</v>
      </c>
      <c r="W61" t="n">
        <v>1.23774</v>
      </c>
      <c r="X61" t="n">
        <v>1.20684</v>
      </c>
      <c r="Y61" t="n">
        <v>1.222122</v>
      </c>
      <c r="Z61" t="n">
        <v>1.261049</v>
      </c>
      <c r="AA61" t="n">
        <v>0.058361</v>
      </c>
      <c r="AB61" t="n">
        <v>1.155054</v>
      </c>
      <c r="AC61" t="n">
        <v>1.125448</v>
      </c>
      <c r="AD61" t="n">
        <v>1.147691</v>
      </c>
      <c r="AE61" t="n">
        <v>1.244567</v>
      </c>
      <c r="AF61" t="n">
        <v>1.189956</v>
      </c>
      <c r="AG61" t="n">
        <v>1.197557</v>
      </c>
      <c r="AH61" t="n">
        <v>1.237158</v>
      </c>
      <c r="AI61" t="n">
        <v>1.187054</v>
      </c>
      <c r="AJ61" t="n">
        <v>1.226943</v>
      </c>
      <c r="AK61" t="n">
        <v>1.171579</v>
      </c>
      <c r="AL61" t="n">
        <v>1.166126</v>
      </c>
      <c r="AM61" t="n">
        <v>1.125914</v>
      </c>
      <c r="AN61" t="n">
        <v>1.186991</v>
      </c>
      <c r="AO61" t="n">
        <v>1.184844</v>
      </c>
      <c r="AP61" t="n">
        <v>1.128276</v>
      </c>
      <c r="AQ61" t="n">
        <v>0.976993</v>
      </c>
      <c r="AR61" t="n">
        <v>1.170982</v>
      </c>
      <c r="AS61" t="n">
        <v>1.162787</v>
      </c>
      <c r="AT61" t="n">
        <v>1.176671</v>
      </c>
      <c r="AU61" t="n">
        <v>1.17492</v>
      </c>
      <c r="AV61" t="n">
        <v>1.213091</v>
      </c>
      <c r="AW61" t="n">
        <v>1.149155</v>
      </c>
      <c r="AX61" t="n">
        <v>1.191576</v>
      </c>
      <c r="AY61" t="n">
        <v>1.308085</v>
      </c>
      <c r="AZ61" t="n">
        <v>1.22681</v>
      </c>
      <c r="BA61" t="n">
        <v>1.163282</v>
      </c>
      <c r="BB61" t="n">
        <v>1.118064</v>
      </c>
      <c r="BC61" t="n">
        <v>1.21498</v>
      </c>
      <c r="BD61" t="n">
        <v>1.19785</v>
      </c>
      <c r="BE61" t="n">
        <v>1.146828</v>
      </c>
      <c r="BF61" t="n">
        <v>1.119865</v>
      </c>
      <c r="BG61" t="n">
        <v>1.117303</v>
      </c>
      <c r="BH61" t="n">
        <v>1.228068</v>
      </c>
      <c r="BI61" t="n">
        <v>1.226358</v>
      </c>
      <c r="BJ61" t="n">
        <v>1.239495</v>
      </c>
      <c r="BK61" t="n">
        <v>1.290824</v>
      </c>
      <c r="BL61" t="n">
        <v>1.264864</v>
      </c>
      <c r="BM61" t="n">
        <v>1.276665</v>
      </c>
      <c r="BN61" t="n">
        <v>1.197866</v>
      </c>
    </row>
    <row r="62" spans="1:66">
      <c r="A62" t="n">
        <v>38.329722</v>
      </c>
      <c r="B62" t="n">
        <v>1.597071759259259</v>
      </c>
      <c r="C62" t="n">
        <v>1.22269</v>
      </c>
      <c r="D62" t="n">
        <v>1.204129</v>
      </c>
      <c r="E62" t="n">
        <v>1.279891</v>
      </c>
      <c r="F62" t="n">
        <v>1.227091</v>
      </c>
      <c r="G62" t="n">
        <v>1.966136</v>
      </c>
      <c r="H62" t="n">
        <v>1.883636</v>
      </c>
      <c r="I62" t="n">
        <v>1.995614</v>
      </c>
      <c r="J62" t="n">
        <v>1.805746</v>
      </c>
      <c r="K62" t="n">
        <v>1.143211</v>
      </c>
      <c r="L62" t="n">
        <v>1.18218</v>
      </c>
      <c r="M62" t="n">
        <v>1.130097</v>
      </c>
      <c r="N62" t="n">
        <v>1.19029</v>
      </c>
      <c r="O62" t="n">
        <v>1.17161</v>
      </c>
      <c r="P62" t="n">
        <v>1.180412</v>
      </c>
      <c r="Q62" t="n">
        <v>1.229588</v>
      </c>
      <c r="R62" t="n">
        <v>1.230653</v>
      </c>
      <c r="S62" t="n">
        <v>1.161059</v>
      </c>
      <c r="T62" t="n">
        <v>1.185847</v>
      </c>
      <c r="U62" t="n">
        <v>1.217902</v>
      </c>
      <c r="V62" t="n">
        <v>1.265225</v>
      </c>
      <c r="W62" t="n">
        <v>1.259943</v>
      </c>
      <c r="X62" t="n">
        <v>1.219663</v>
      </c>
      <c r="Y62" t="n">
        <v>1.233636</v>
      </c>
      <c r="Z62" t="n">
        <v>1.27484</v>
      </c>
      <c r="AA62" t="n">
        <v>0.055119</v>
      </c>
      <c r="AB62" t="n">
        <v>1.173125</v>
      </c>
      <c r="AC62" t="n">
        <v>1.13807</v>
      </c>
      <c r="AD62" t="n">
        <v>1.165216</v>
      </c>
      <c r="AE62" t="n">
        <v>1.265981</v>
      </c>
      <c r="AF62" t="n">
        <v>1.283877</v>
      </c>
      <c r="AG62" t="n">
        <v>1.276066</v>
      </c>
      <c r="AH62" t="n">
        <v>1.25028</v>
      </c>
      <c r="AI62" t="n">
        <v>1.18648</v>
      </c>
      <c r="AJ62" t="n">
        <v>1.239122</v>
      </c>
      <c r="AK62" t="n">
        <v>1.180588</v>
      </c>
      <c r="AL62" t="n">
        <v>1.178594</v>
      </c>
      <c r="AM62" t="n">
        <v>1.133016</v>
      </c>
      <c r="AN62" t="n">
        <v>1.191538</v>
      </c>
      <c r="AO62" t="n">
        <v>1.201819</v>
      </c>
      <c r="AP62" t="n">
        <v>1.144518</v>
      </c>
      <c r="AQ62" t="n">
        <v>1.008492</v>
      </c>
      <c r="AR62" t="n">
        <v>1.181911</v>
      </c>
      <c r="AS62" t="n">
        <v>1.170113</v>
      </c>
      <c r="AT62" t="n">
        <v>1.195135</v>
      </c>
      <c r="AU62" t="n">
        <v>1.191015</v>
      </c>
      <c r="AV62" t="n">
        <v>1.225277</v>
      </c>
      <c r="AW62" t="n">
        <v>1.23401</v>
      </c>
      <c r="AX62" t="n">
        <v>1.210688</v>
      </c>
      <c r="AY62" t="n">
        <v>1.329453</v>
      </c>
      <c r="AZ62" t="n">
        <v>1.268699</v>
      </c>
      <c r="BA62" t="n">
        <v>1.185465</v>
      </c>
      <c r="BB62" t="n">
        <v>1.143146</v>
      </c>
      <c r="BC62" t="n">
        <v>1.227616</v>
      </c>
      <c r="BD62" t="n">
        <v>1.222297</v>
      </c>
      <c r="BE62" t="n">
        <v>1.195137</v>
      </c>
      <c r="BF62" t="n">
        <v>1.156085</v>
      </c>
      <c r="BG62" t="n">
        <v>1.125496</v>
      </c>
      <c r="BH62" t="n">
        <v>1.247606</v>
      </c>
      <c r="BI62" t="n">
        <v>1.24104</v>
      </c>
      <c r="BJ62" t="n">
        <v>1.257223</v>
      </c>
      <c r="BK62" t="n">
        <v>1.320697</v>
      </c>
      <c r="BL62" t="n">
        <v>1.273829</v>
      </c>
      <c r="BM62" t="n">
        <v>1.288561</v>
      </c>
      <c r="BN62" t="n">
        <v>1.21255</v>
      </c>
    </row>
    <row r="63" spans="1:66">
      <c r="A63" t="n">
        <v>39.326667</v>
      </c>
      <c r="B63" t="n">
        <v>1.638611111111111</v>
      </c>
      <c r="C63" t="n">
        <v>1.225497</v>
      </c>
      <c r="D63" t="n">
        <v>1.210299</v>
      </c>
      <c r="E63" t="n">
        <v>1.305614</v>
      </c>
      <c r="F63" t="n">
        <v>1.235887</v>
      </c>
      <c r="G63" t="n">
        <v>1.970826</v>
      </c>
      <c r="H63" t="n">
        <v>1.890404</v>
      </c>
      <c r="I63" t="n">
        <v>2.007788</v>
      </c>
      <c r="J63" t="n">
        <v>1.81577</v>
      </c>
      <c r="K63" t="n">
        <v>1.162384</v>
      </c>
      <c r="L63" t="n">
        <v>1.202972</v>
      </c>
      <c r="M63" t="n">
        <v>1.15336</v>
      </c>
      <c r="N63" t="n">
        <v>1.221472</v>
      </c>
      <c r="O63" t="n">
        <v>1.180603</v>
      </c>
      <c r="P63" t="n">
        <v>1.187605</v>
      </c>
      <c r="Q63" t="n">
        <v>1.237551</v>
      </c>
      <c r="R63" t="n">
        <v>1.24031</v>
      </c>
      <c r="S63" t="n">
        <v>1.173097</v>
      </c>
      <c r="T63" t="n">
        <v>1.196692</v>
      </c>
      <c r="U63" t="n">
        <v>1.22643</v>
      </c>
      <c r="V63" t="n">
        <v>1.265986</v>
      </c>
      <c r="W63" t="n">
        <v>1.283449</v>
      </c>
      <c r="X63" t="n">
        <v>1.221989</v>
      </c>
      <c r="Y63" t="n">
        <v>1.244349</v>
      </c>
      <c r="Z63" t="n">
        <v>1.284855</v>
      </c>
      <c r="AA63" t="n">
        <v>0.052025</v>
      </c>
      <c r="AB63" t="n">
        <v>1.187561</v>
      </c>
      <c r="AC63" t="n">
        <v>1.150973</v>
      </c>
      <c r="AD63" t="n">
        <v>1.257592</v>
      </c>
      <c r="AE63" t="n">
        <v>1.291353</v>
      </c>
      <c r="AF63" t="n">
        <v>1.257782</v>
      </c>
      <c r="AG63" t="n">
        <v>1.271253</v>
      </c>
      <c r="AH63" t="n">
        <v>1.262338</v>
      </c>
      <c r="AI63" t="n">
        <v>1.182392</v>
      </c>
      <c r="AJ63" t="n">
        <v>1.241656</v>
      </c>
      <c r="AK63" t="n">
        <v>1.1973</v>
      </c>
      <c r="AL63" t="n">
        <v>1.182513</v>
      </c>
      <c r="AM63" t="n">
        <v>1.138126</v>
      </c>
      <c r="AN63" t="n">
        <v>1.211441</v>
      </c>
      <c r="AO63" t="n">
        <v>1.208105</v>
      </c>
      <c r="AP63" t="n">
        <v>1.150765</v>
      </c>
      <c r="AQ63" t="n">
        <v>1.021316</v>
      </c>
      <c r="AR63" t="n">
        <v>1.195305</v>
      </c>
      <c r="AS63" t="n">
        <v>1.181713</v>
      </c>
      <c r="AT63" t="n">
        <v>1.198746</v>
      </c>
      <c r="AU63" t="n">
        <v>1.188667</v>
      </c>
      <c r="AV63" t="n">
        <v>1.25038</v>
      </c>
      <c r="AW63" t="n">
        <v>1.249362</v>
      </c>
      <c r="AX63" t="n">
        <v>1.22412</v>
      </c>
      <c r="AY63" t="n">
        <v>1.365974</v>
      </c>
      <c r="AZ63" t="n">
        <v>1.298241</v>
      </c>
      <c r="BA63" t="n">
        <v>1.209186</v>
      </c>
      <c r="BB63" t="n">
        <v>1.175825</v>
      </c>
      <c r="BC63" t="n">
        <v>1.252961</v>
      </c>
      <c r="BD63" t="n">
        <v>1.2482</v>
      </c>
      <c r="BE63" t="n">
        <v>1.210683</v>
      </c>
      <c r="BF63" t="n">
        <v>1.189</v>
      </c>
      <c r="BG63" t="n">
        <v>1.127165</v>
      </c>
      <c r="BH63" t="n">
        <v>1.267591</v>
      </c>
      <c r="BI63" t="n">
        <v>1.250573</v>
      </c>
      <c r="BJ63" t="n">
        <v>1.269485</v>
      </c>
      <c r="BK63" t="n">
        <v>1.320088</v>
      </c>
      <c r="BL63" t="n">
        <v>1.292125</v>
      </c>
      <c r="BM63" t="n">
        <v>1.300492</v>
      </c>
      <c r="BN63" t="n">
        <v>1.235175</v>
      </c>
    </row>
    <row r="64" spans="1:66">
      <c r="A64" t="n">
        <v>40.323889</v>
      </c>
      <c r="B64" t="n">
        <v>1.680162037037037</v>
      </c>
      <c r="C64" t="n">
        <v>1.238456</v>
      </c>
      <c r="D64" t="n">
        <v>1.213781</v>
      </c>
      <c r="E64" t="n">
        <v>1.311661</v>
      </c>
      <c r="F64" t="n">
        <v>1.232537</v>
      </c>
      <c r="G64" t="n">
        <v>1.99468</v>
      </c>
      <c r="H64" t="n">
        <v>1.904258</v>
      </c>
      <c r="I64" t="n">
        <v>2.025848</v>
      </c>
      <c r="J64" t="n">
        <v>1.826665</v>
      </c>
      <c r="K64" t="n">
        <v>1.193675</v>
      </c>
      <c r="L64" t="n">
        <v>1.221548</v>
      </c>
      <c r="M64" t="n">
        <v>1.16876</v>
      </c>
      <c r="N64" t="n">
        <v>1.249039</v>
      </c>
      <c r="O64" t="n">
        <v>1.18717</v>
      </c>
      <c r="P64" t="n">
        <v>1.188082</v>
      </c>
      <c r="Q64" t="n">
        <v>1.243758</v>
      </c>
      <c r="R64" t="n">
        <v>1.25351</v>
      </c>
      <c r="S64" t="n">
        <v>1.185366</v>
      </c>
      <c r="T64" t="n">
        <v>1.207788</v>
      </c>
      <c r="U64" t="n">
        <v>1.256746</v>
      </c>
      <c r="V64" t="n">
        <v>1.288684</v>
      </c>
      <c r="W64" t="n">
        <v>1.299938</v>
      </c>
      <c r="X64" t="n">
        <v>1.233433</v>
      </c>
      <c r="Y64" t="n">
        <v>1.266713</v>
      </c>
      <c r="Z64" t="n">
        <v>1.30019</v>
      </c>
      <c r="AA64" t="n">
        <v>0.049382</v>
      </c>
      <c r="AB64" t="n">
        <v>1.200392</v>
      </c>
      <c r="AC64" t="n">
        <v>1.158481</v>
      </c>
      <c r="AD64" t="n">
        <v>1.249858</v>
      </c>
      <c r="AE64" t="n">
        <v>1.294829</v>
      </c>
      <c r="AF64" t="n">
        <v>1.265706</v>
      </c>
      <c r="AG64" t="n">
        <v>1.280918</v>
      </c>
      <c r="AH64" t="n">
        <v>1.275257</v>
      </c>
      <c r="AI64" t="n">
        <v>1.183081</v>
      </c>
      <c r="AJ64" t="n">
        <v>1.237184</v>
      </c>
      <c r="AK64" t="n">
        <v>1.204921</v>
      </c>
      <c r="AL64" t="n">
        <v>1.190144</v>
      </c>
      <c r="AM64" t="n">
        <v>1.142886</v>
      </c>
      <c r="AN64" t="n">
        <v>1.227463</v>
      </c>
      <c r="AO64" t="n">
        <v>1.239089</v>
      </c>
      <c r="AP64" t="n">
        <v>1.15676</v>
      </c>
      <c r="AQ64" t="n">
        <v>1.029152</v>
      </c>
      <c r="AR64" t="n">
        <v>1.206248</v>
      </c>
      <c r="AS64" t="n">
        <v>1.192002</v>
      </c>
      <c r="AT64" t="n">
        <v>1.206927</v>
      </c>
      <c r="AU64" t="n">
        <v>1.20204</v>
      </c>
      <c r="AV64" t="n">
        <v>1.290643</v>
      </c>
      <c r="AW64" t="n">
        <v>1.248356</v>
      </c>
      <c r="AX64" t="n">
        <v>1.237529</v>
      </c>
      <c r="AY64" t="n">
        <v>1.396971</v>
      </c>
      <c r="AZ64" t="n">
        <v>1.320771</v>
      </c>
      <c r="BA64" t="n">
        <v>1.231054</v>
      </c>
      <c r="BB64" t="n">
        <v>1.218747</v>
      </c>
      <c r="BC64" t="n">
        <v>1.296063</v>
      </c>
      <c r="BD64" t="n">
        <v>1.277789</v>
      </c>
      <c r="BE64" t="n">
        <v>1.236151</v>
      </c>
      <c r="BF64" t="n">
        <v>1.21743</v>
      </c>
      <c r="BG64" t="n">
        <v>1.13775</v>
      </c>
      <c r="BH64" t="n">
        <v>1.27488</v>
      </c>
      <c r="BI64" t="n">
        <v>1.255278</v>
      </c>
      <c r="BJ64" t="n">
        <v>1.289098</v>
      </c>
      <c r="BK64" t="n">
        <v>1.333445</v>
      </c>
      <c r="BL64" t="n">
        <v>1.308415</v>
      </c>
      <c r="BM64" t="n">
        <v>1.327004</v>
      </c>
      <c r="BN64" t="n">
        <v>1.243435</v>
      </c>
    </row>
    <row r="65" spans="1:66">
      <c r="A65" t="n">
        <v>41.321667</v>
      </c>
      <c r="B65" t="n">
        <v>1.721736111111111</v>
      </c>
      <c r="C65" t="n">
        <v>1.25639</v>
      </c>
      <c r="D65" t="n">
        <v>1.220066</v>
      </c>
      <c r="E65" t="n">
        <v>1.320388</v>
      </c>
      <c r="F65" t="n">
        <v>1.240699</v>
      </c>
      <c r="G65" t="n">
        <v>2.012981</v>
      </c>
      <c r="H65" t="n">
        <v>1.905442</v>
      </c>
      <c r="I65" t="n">
        <v>2.024556</v>
      </c>
      <c r="J65" t="n">
        <v>1.835328</v>
      </c>
      <c r="K65" t="n">
        <v>1.212962</v>
      </c>
      <c r="L65" t="n">
        <v>1.234526</v>
      </c>
      <c r="M65" t="n">
        <v>1.191944</v>
      </c>
      <c r="N65" t="n">
        <v>1.27219</v>
      </c>
      <c r="O65" t="n">
        <v>1.195993</v>
      </c>
      <c r="P65" t="n">
        <v>1.193874</v>
      </c>
      <c r="Q65" t="n">
        <v>1.252348</v>
      </c>
      <c r="R65" t="n">
        <v>1.25271</v>
      </c>
      <c r="S65" t="n">
        <v>1.191573</v>
      </c>
      <c r="T65" t="n">
        <v>1.221071</v>
      </c>
      <c r="U65" t="n">
        <v>1.270196</v>
      </c>
      <c r="V65" t="n">
        <v>1.299111</v>
      </c>
      <c r="W65" t="n">
        <v>1.318385</v>
      </c>
      <c r="X65" t="n">
        <v>1.24491</v>
      </c>
      <c r="Y65" t="n">
        <v>1.275023</v>
      </c>
      <c r="Z65" t="n">
        <v>1.317008</v>
      </c>
      <c r="AA65" t="n">
        <v>0.046093</v>
      </c>
      <c r="AB65" t="n">
        <v>1.216651</v>
      </c>
      <c r="AC65" t="n">
        <v>1.169985</v>
      </c>
      <c r="AD65" t="n">
        <v>1.225128</v>
      </c>
      <c r="AE65" t="n">
        <v>1.284852</v>
      </c>
      <c r="AF65" t="n">
        <v>1.286326</v>
      </c>
      <c r="AG65" t="n">
        <v>1.298342</v>
      </c>
      <c r="AH65" t="n">
        <v>1.293763</v>
      </c>
      <c r="AI65" t="n">
        <v>1.173242</v>
      </c>
      <c r="AJ65" t="n">
        <v>1.245312</v>
      </c>
      <c r="AK65" t="n">
        <v>1.204434</v>
      </c>
      <c r="AL65" t="n">
        <v>1.19584</v>
      </c>
      <c r="AM65" t="n">
        <v>1.155694</v>
      </c>
      <c r="AN65" t="n">
        <v>1.229623</v>
      </c>
      <c r="AO65" t="n">
        <v>1.294712</v>
      </c>
      <c r="AP65" t="n">
        <v>1.223068</v>
      </c>
      <c r="AQ65" t="n">
        <v>1.038491</v>
      </c>
      <c r="AR65" t="n">
        <v>1.20057</v>
      </c>
      <c r="AS65" t="n">
        <v>1.196279</v>
      </c>
      <c r="AT65" t="n">
        <v>1.213129</v>
      </c>
      <c r="AU65" t="n">
        <v>1.222228</v>
      </c>
      <c r="AV65" t="n">
        <v>1.346867</v>
      </c>
      <c r="AW65" t="n">
        <v>1.259617</v>
      </c>
      <c r="AX65" t="n">
        <v>1.259705</v>
      </c>
      <c r="AY65" t="n">
        <v>1.429974</v>
      </c>
      <c r="AZ65" t="n">
        <v>1.333945</v>
      </c>
      <c r="BA65" t="n">
        <v>1.24368</v>
      </c>
      <c r="BB65" t="n">
        <v>1.293082</v>
      </c>
      <c r="BC65" t="n">
        <v>1.326958</v>
      </c>
      <c r="BD65" t="n">
        <v>1.300234</v>
      </c>
      <c r="BE65" t="n">
        <v>1.251687</v>
      </c>
      <c r="BF65" t="n">
        <v>1.242257</v>
      </c>
      <c r="BG65" t="n">
        <v>1.140315</v>
      </c>
      <c r="BH65" t="n">
        <v>1.283729</v>
      </c>
      <c r="BI65" t="n">
        <v>1.261515</v>
      </c>
      <c r="BJ65" t="n">
        <v>1.300528</v>
      </c>
      <c r="BK65" t="n">
        <v>1.348382</v>
      </c>
      <c r="BL65" t="n">
        <v>1.323453</v>
      </c>
      <c r="BM65" t="n">
        <v>1.348102</v>
      </c>
      <c r="BN65" t="n">
        <v>1.262617</v>
      </c>
    </row>
    <row r="66" spans="1:66">
      <c r="A66" t="n">
        <v>42.319722</v>
      </c>
      <c r="B66" t="n">
        <v>1.763321759259259</v>
      </c>
      <c r="C66" t="n">
        <v>1.256041</v>
      </c>
      <c r="D66" t="n">
        <v>1.227881</v>
      </c>
      <c r="E66" t="n">
        <v>1.336491</v>
      </c>
      <c r="F66" t="n">
        <v>1.244187</v>
      </c>
      <c r="G66" t="n">
        <v>2.025889</v>
      </c>
      <c r="H66" t="n">
        <v>1.906615</v>
      </c>
      <c r="I66" t="n">
        <v>2.03206</v>
      </c>
      <c r="J66" t="n">
        <v>1.849566</v>
      </c>
      <c r="K66" t="n">
        <v>1.2266</v>
      </c>
      <c r="L66" t="n">
        <v>1.26181</v>
      </c>
      <c r="M66" t="n">
        <v>1.206184</v>
      </c>
      <c r="N66" t="n">
        <v>1.279351</v>
      </c>
      <c r="O66" t="n">
        <v>1.194214</v>
      </c>
      <c r="P66" t="n">
        <v>1.185019</v>
      </c>
      <c r="Q66" t="n">
        <v>1.264483</v>
      </c>
      <c r="R66" t="n">
        <v>1.268013</v>
      </c>
      <c r="S66" t="n">
        <v>1.195294</v>
      </c>
      <c r="T66" t="n">
        <v>1.229666</v>
      </c>
      <c r="U66" t="n">
        <v>1.273856</v>
      </c>
      <c r="V66" t="n">
        <v>1.302936</v>
      </c>
      <c r="W66" t="n">
        <v>1.32585</v>
      </c>
      <c r="X66" t="n">
        <v>1.249679</v>
      </c>
      <c r="Y66" t="n">
        <v>1.28702</v>
      </c>
      <c r="Z66" t="n">
        <v>1.323927</v>
      </c>
      <c r="AA66" t="n">
        <v>0.042703</v>
      </c>
      <c r="AB66" t="n">
        <v>1.22099</v>
      </c>
      <c r="AC66" t="n">
        <v>1.179686</v>
      </c>
      <c r="AD66" t="n">
        <v>1.273285</v>
      </c>
      <c r="AE66" t="n">
        <v>1.286449</v>
      </c>
      <c r="AF66" t="n">
        <v>1.302448</v>
      </c>
      <c r="AG66" t="n">
        <v>1.333666</v>
      </c>
      <c r="AH66" t="n">
        <v>1.281467</v>
      </c>
      <c r="AI66" t="n">
        <v>1.17094</v>
      </c>
      <c r="AJ66" t="n">
        <v>1.252774</v>
      </c>
      <c r="AK66" t="n">
        <v>1.210899</v>
      </c>
      <c r="AL66" t="n">
        <v>1.212777</v>
      </c>
      <c r="AM66" t="n">
        <v>1.195888</v>
      </c>
      <c r="AN66" t="n">
        <v>1.282815</v>
      </c>
      <c r="AO66" t="n">
        <v>1.314331</v>
      </c>
      <c r="AP66" t="n">
        <v>1.259548</v>
      </c>
      <c r="AQ66" t="n">
        <v>1.044615</v>
      </c>
      <c r="AR66" t="n">
        <v>1.201363</v>
      </c>
      <c r="AS66" t="n">
        <v>1.20667</v>
      </c>
      <c r="AT66" t="n">
        <v>1.228181</v>
      </c>
      <c r="AU66" t="n">
        <v>1.253807</v>
      </c>
      <c r="AV66" t="n">
        <v>1.352489</v>
      </c>
      <c r="AW66" t="n">
        <v>1.26632</v>
      </c>
      <c r="AX66" t="n">
        <v>1.271941</v>
      </c>
      <c r="AY66" t="n">
        <v>1.460463</v>
      </c>
      <c r="AZ66" t="n">
        <v>1.35355</v>
      </c>
      <c r="BA66" t="n">
        <v>1.258246</v>
      </c>
      <c r="BB66" t="n">
        <v>1.292734</v>
      </c>
      <c r="BC66" t="n">
        <v>1.352867</v>
      </c>
      <c r="BD66" t="n">
        <v>1.336524</v>
      </c>
      <c r="BE66" t="n">
        <v>1.294439</v>
      </c>
      <c r="BF66" t="n">
        <v>1.260094</v>
      </c>
      <c r="BG66" t="n">
        <v>1.151104</v>
      </c>
      <c r="BH66" t="n">
        <v>1.293824</v>
      </c>
      <c r="BI66" t="n">
        <v>1.267849</v>
      </c>
      <c r="BJ66" t="n">
        <v>1.314634</v>
      </c>
      <c r="BK66" t="n">
        <v>1.36497</v>
      </c>
      <c r="BL66" t="n">
        <v>1.332127</v>
      </c>
      <c r="BM66" t="n">
        <v>1.34853</v>
      </c>
      <c r="BN66" t="n">
        <v>1.271361</v>
      </c>
    </row>
    <row r="67" spans="1:66">
      <c r="A67" t="n">
        <v>43.318056</v>
      </c>
      <c r="B67" t="n">
        <v>1.804918981481481</v>
      </c>
      <c r="C67" t="n">
        <v>1.26679</v>
      </c>
      <c r="D67" t="n">
        <v>1.221719</v>
      </c>
      <c r="E67" t="n">
        <v>1.331469</v>
      </c>
      <c r="F67" t="n">
        <v>1.251735</v>
      </c>
      <c r="G67" t="n">
        <v>2.038536</v>
      </c>
      <c r="H67" t="n">
        <v>1.910793</v>
      </c>
      <c r="I67" t="n">
        <v>2.023917</v>
      </c>
      <c r="J67" t="n">
        <v>1.857559</v>
      </c>
      <c r="K67" t="n">
        <v>1.247512</v>
      </c>
      <c r="L67" t="n">
        <v>1.285738</v>
      </c>
      <c r="M67" t="n">
        <v>1.22452</v>
      </c>
      <c r="N67" t="n">
        <v>1.29673</v>
      </c>
      <c r="O67" t="n">
        <v>1.200085</v>
      </c>
      <c r="P67" t="n">
        <v>1.182347</v>
      </c>
      <c r="Q67" t="n">
        <v>1.261779</v>
      </c>
      <c r="R67" t="n">
        <v>1.270924</v>
      </c>
      <c r="S67" t="n">
        <v>1.20826</v>
      </c>
      <c r="T67" t="n">
        <v>1.245565</v>
      </c>
      <c r="U67" t="n">
        <v>1.273499</v>
      </c>
      <c r="V67" t="n">
        <v>1.319305</v>
      </c>
      <c r="W67" t="n">
        <v>1.330132</v>
      </c>
      <c r="X67" t="n">
        <v>1.258895</v>
      </c>
      <c r="Y67" t="n">
        <v>1.292397</v>
      </c>
      <c r="Z67" t="n">
        <v>1.33108</v>
      </c>
      <c r="AA67" t="n">
        <v>0.043709</v>
      </c>
      <c r="AB67" t="n">
        <v>1.229745</v>
      </c>
      <c r="AC67" t="n">
        <v>1.182718</v>
      </c>
      <c r="AD67" t="n">
        <v>1.269919</v>
      </c>
      <c r="AE67" t="n">
        <v>1.311209</v>
      </c>
      <c r="AF67" t="n">
        <v>1.308497</v>
      </c>
      <c r="AG67" t="n">
        <v>1.352313</v>
      </c>
      <c r="AH67" t="n">
        <v>1.290566</v>
      </c>
      <c r="AI67" t="n">
        <v>1.17121</v>
      </c>
      <c r="AJ67" t="n">
        <v>1.245051</v>
      </c>
      <c r="AK67" t="n">
        <v>1.209841</v>
      </c>
      <c r="AL67" t="n">
        <v>1.211554</v>
      </c>
      <c r="AM67" t="n">
        <v>1.204855</v>
      </c>
      <c r="AN67" t="n">
        <v>1.283515</v>
      </c>
      <c r="AO67" t="n">
        <v>1.327737</v>
      </c>
      <c r="AP67" t="n">
        <v>1.252767</v>
      </c>
      <c r="AQ67" t="n">
        <v>1.045572</v>
      </c>
      <c r="AR67" t="n">
        <v>1.213616</v>
      </c>
      <c r="AS67" t="n">
        <v>1.214487</v>
      </c>
      <c r="AT67" t="n">
        <v>1.231356</v>
      </c>
      <c r="AU67" t="n">
        <v>1.285498</v>
      </c>
      <c r="AV67" t="n">
        <v>1.33932</v>
      </c>
      <c r="AW67" t="n">
        <v>1.27868</v>
      </c>
      <c r="AX67" t="n">
        <v>1.28877</v>
      </c>
      <c r="AY67" t="n">
        <v>1.489059</v>
      </c>
      <c r="AZ67" t="n">
        <v>1.383227</v>
      </c>
      <c r="BA67" t="n">
        <v>1.272559</v>
      </c>
      <c r="BB67" t="n">
        <v>1.329582</v>
      </c>
      <c r="BC67" t="n">
        <v>1.369361</v>
      </c>
      <c r="BD67" t="n">
        <v>1.364286</v>
      </c>
      <c r="BE67" t="n">
        <v>1.315977</v>
      </c>
      <c r="BF67" t="n">
        <v>1.281321</v>
      </c>
      <c r="BG67" t="n">
        <v>1.151032</v>
      </c>
      <c r="BH67" t="n">
        <v>1.300724</v>
      </c>
      <c r="BI67" t="n">
        <v>1.276702</v>
      </c>
      <c r="BJ67" t="n">
        <v>1.333914</v>
      </c>
      <c r="BK67" t="n">
        <v>1.377602</v>
      </c>
      <c r="BL67" t="n">
        <v>1.335411</v>
      </c>
      <c r="BM67" t="n">
        <v>1.370757</v>
      </c>
      <c r="BN67" t="n">
        <v>1.280941</v>
      </c>
    </row>
    <row r="68" spans="1:66">
      <c r="A68" t="n">
        <v>44.316667</v>
      </c>
      <c r="B68" t="n">
        <v>1.846527777777778</v>
      </c>
      <c r="C68" t="n">
        <v>1.271929</v>
      </c>
      <c r="D68" t="n">
        <v>1.224961</v>
      </c>
      <c r="E68" t="n">
        <v>1.337047</v>
      </c>
      <c r="F68" t="n">
        <v>1.261179</v>
      </c>
      <c r="G68" t="n">
        <v>2.044605</v>
      </c>
      <c r="H68" t="n">
        <v>1.922791</v>
      </c>
      <c r="I68" t="n">
        <v>2.005347</v>
      </c>
      <c r="J68" t="n">
        <v>1.857962</v>
      </c>
      <c r="K68" t="n">
        <v>1.270267</v>
      </c>
      <c r="L68" t="n">
        <v>1.315146</v>
      </c>
      <c r="M68" t="n">
        <v>1.250999</v>
      </c>
      <c r="N68" t="n">
        <v>1.322495</v>
      </c>
      <c r="O68" t="n">
        <v>1.210615</v>
      </c>
      <c r="P68" t="n">
        <v>1.192853</v>
      </c>
      <c r="Q68" t="n">
        <v>1.271211</v>
      </c>
      <c r="R68" t="n">
        <v>1.27279</v>
      </c>
      <c r="S68" t="n">
        <v>1.214862</v>
      </c>
      <c r="T68" t="n">
        <v>1.255663</v>
      </c>
      <c r="U68" t="n">
        <v>1.275359</v>
      </c>
      <c r="V68" t="n">
        <v>1.313807</v>
      </c>
      <c r="W68" t="n">
        <v>1.336992</v>
      </c>
      <c r="X68" t="n">
        <v>1.260354</v>
      </c>
      <c r="Y68" t="n">
        <v>1.302329</v>
      </c>
      <c r="Z68" t="n">
        <v>1.339298</v>
      </c>
      <c r="AA68" t="n">
        <v>0.039428</v>
      </c>
      <c r="AB68" t="n">
        <v>1.246988</v>
      </c>
      <c r="AC68" t="n">
        <v>1.193595</v>
      </c>
      <c r="AD68" t="n">
        <v>1.268817</v>
      </c>
      <c r="AE68" t="n">
        <v>1.32332</v>
      </c>
      <c r="AF68" t="n">
        <v>1.328413</v>
      </c>
      <c r="AG68" t="n">
        <v>1.360796</v>
      </c>
      <c r="AH68" t="n">
        <v>1.296667</v>
      </c>
      <c r="AI68" t="n">
        <v>1.17027</v>
      </c>
      <c r="AJ68" t="n">
        <v>1.252276</v>
      </c>
      <c r="AK68" t="n">
        <v>1.211993</v>
      </c>
      <c r="AL68" t="n">
        <v>1.220048</v>
      </c>
      <c r="AM68" t="n">
        <v>1.187553</v>
      </c>
      <c r="AN68" t="n">
        <v>1.283409</v>
      </c>
      <c r="AO68" t="n">
        <v>1.339825</v>
      </c>
      <c r="AP68" t="n">
        <v>1.290872</v>
      </c>
      <c r="AQ68" t="n">
        <v>1.046367</v>
      </c>
      <c r="AR68" t="n">
        <v>1.214093</v>
      </c>
      <c r="AS68" t="n">
        <v>1.216213</v>
      </c>
      <c r="AT68" t="n">
        <v>1.244754</v>
      </c>
      <c r="AU68" t="n">
        <v>1.27762</v>
      </c>
      <c r="AV68" t="n">
        <v>1.353457</v>
      </c>
      <c r="AW68" t="n">
        <v>1.291497</v>
      </c>
      <c r="AX68" t="n">
        <v>1.296552</v>
      </c>
      <c r="AY68" t="n">
        <v>1.507984</v>
      </c>
      <c r="AZ68" t="n">
        <v>1.398609</v>
      </c>
      <c r="BA68" t="n">
        <v>1.289411</v>
      </c>
      <c r="BB68" t="n">
        <v>1.340719</v>
      </c>
      <c r="BC68" t="n">
        <v>1.385187</v>
      </c>
      <c r="BD68" t="n">
        <v>1.375153</v>
      </c>
      <c r="BE68" t="n">
        <v>1.338271</v>
      </c>
      <c r="BF68" t="n">
        <v>1.294183</v>
      </c>
      <c r="BG68" t="n">
        <v>1.159925</v>
      </c>
      <c r="BH68" t="n">
        <v>1.31393</v>
      </c>
      <c r="BI68" t="n">
        <v>1.28633</v>
      </c>
      <c r="BJ68" t="n">
        <v>1.334591</v>
      </c>
      <c r="BK68" t="n">
        <v>1.371703</v>
      </c>
      <c r="BL68" t="n">
        <v>1.338252</v>
      </c>
      <c r="BM68" t="n">
        <v>1.377059</v>
      </c>
      <c r="BN68" t="n">
        <v>1.288609</v>
      </c>
    </row>
    <row r="69" spans="1:66">
      <c r="A69" t="n">
        <v>45.315</v>
      </c>
      <c r="B69" t="n">
        <v>1.888125</v>
      </c>
      <c r="C69" t="n">
        <v>1.285599</v>
      </c>
      <c r="D69" t="n">
        <v>1.23315</v>
      </c>
      <c r="E69" t="n">
        <v>1.336666</v>
      </c>
      <c r="F69" t="n">
        <v>1.268868</v>
      </c>
      <c r="G69" t="n">
        <v>2.031412</v>
      </c>
      <c r="H69" t="n">
        <v>1.900649</v>
      </c>
      <c r="I69" t="n">
        <v>1.972606</v>
      </c>
      <c r="J69" t="n">
        <v>1.845725</v>
      </c>
      <c r="K69" t="n">
        <v>1.291946</v>
      </c>
      <c r="L69" t="n">
        <v>1.337397</v>
      </c>
      <c r="M69" t="n">
        <v>1.275644</v>
      </c>
      <c r="N69" t="n">
        <v>1.343933</v>
      </c>
      <c r="O69" t="n">
        <v>1.215964</v>
      </c>
      <c r="P69" t="n">
        <v>1.191826</v>
      </c>
      <c r="Q69" t="n">
        <v>1.272799</v>
      </c>
      <c r="R69" t="n">
        <v>1.282848</v>
      </c>
      <c r="S69" t="n">
        <v>1.219796</v>
      </c>
      <c r="T69" t="n">
        <v>1.259971</v>
      </c>
      <c r="U69" t="n">
        <v>1.280884</v>
      </c>
      <c r="V69" t="n">
        <v>1.323898</v>
      </c>
      <c r="W69" t="n">
        <v>1.340277</v>
      </c>
      <c r="X69" t="n">
        <v>1.265678</v>
      </c>
      <c r="Y69" t="n">
        <v>1.308134</v>
      </c>
      <c r="Z69" t="n">
        <v>1.337851</v>
      </c>
      <c r="AA69" t="n">
        <v>0.032539</v>
      </c>
      <c r="AB69" t="n">
        <v>1.254819</v>
      </c>
      <c r="AC69" t="n">
        <v>1.195524</v>
      </c>
      <c r="AD69" t="n">
        <v>1.278364</v>
      </c>
      <c r="AE69" t="n">
        <v>1.351418</v>
      </c>
      <c r="AF69" t="n">
        <v>1.317682</v>
      </c>
      <c r="AG69" t="n">
        <v>1.374878</v>
      </c>
      <c r="AH69" t="n">
        <v>1.294847</v>
      </c>
      <c r="AI69" t="n">
        <v>1.15735</v>
      </c>
      <c r="AJ69" t="n">
        <v>1.2647</v>
      </c>
      <c r="AK69" t="n">
        <v>1.204305</v>
      </c>
      <c r="AL69" t="n">
        <v>1.22469</v>
      </c>
      <c r="AM69" t="n">
        <v>1.175142</v>
      </c>
      <c r="AN69" t="n">
        <v>1.306976</v>
      </c>
      <c r="AO69" t="n">
        <v>1.352483</v>
      </c>
      <c r="AP69" t="n">
        <v>1.290265</v>
      </c>
      <c r="AQ69" t="n">
        <v>1.045346</v>
      </c>
      <c r="AR69" t="n">
        <v>1.214804</v>
      </c>
      <c r="AS69" t="n">
        <v>1.228403</v>
      </c>
      <c r="AT69" t="n">
        <v>1.289253</v>
      </c>
      <c r="AU69" t="n">
        <v>1.274201</v>
      </c>
      <c r="AV69" t="n">
        <v>1.371891</v>
      </c>
      <c r="AW69" t="n">
        <v>1.297131</v>
      </c>
      <c r="AX69" t="n">
        <v>1.295559</v>
      </c>
      <c r="AY69" t="n">
        <v>1.526195</v>
      </c>
      <c r="AZ69" t="n">
        <v>1.397518</v>
      </c>
      <c r="BA69" t="n">
        <v>1.310915</v>
      </c>
      <c r="BB69" t="n">
        <v>1.354653</v>
      </c>
      <c r="BC69" t="n">
        <v>1.396982</v>
      </c>
      <c r="BD69" t="n">
        <v>1.392631</v>
      </c>
      <c r="BE69" t="n">
        <v>1.364001</v>
      </c>
      <c r="BF69" t="n">
        <v>1.301419</v>
      </c>
      <c r="BG69" t="n">
        <v>1.164909</v>
      </c>
      <c r="BH69" t="n">
        <v>1.330762</v>
      </c>
      <c r="BI69" t="n">
        <v>1.302988</v>
      </c>
      <c r="BJ69" t="n">
        <v>1.344091</v>
      </c>
      <c r="BK69" t="n">
        <v>1.385373</v>
      </c>
      <c r="BL69" t="n">
        <v>1.335298</v>
      </c>
      <c r="BM69" t="n">
        <v>1.397272</v>
      </c>
      <c r="BN69" t="n">
        <v>1.306125</v>
      </c>
    </row>
    <row r="70" spans="1:66">
      <c r="A70" t="n">
        <v>46.312778</v>
      </c>
      <c r="B70" t="n">
        <v>1.929699074074074</v>
      </c>
      <c r="C70" t="n">
        <v>1.289385</v>
      </c>
      <c r="D70" t="n">
        <v>1.232369</v>
      </c>
      <c r="E70" t="n">
        <v>1.348191</v>
      </c>
      <c r="F70" t="n">
        <v>1.283156</v>
      </c>
      <c r="G70" t="n">
        <v>2.005741</v>
      </c>
      <c r="H70" t="n">
        <v>1.893804</v>
      </c>
      <c r="I70" t="n">
        <v>1.960919</v>
      </c>
      <c r="J70" t="n">
        <v>1.820281</v>
      </c>
      <c r="K70" t="n">
        <v>1.318651</v>
      </c>
      <c r="L70" t="n">
        <v>1.360865</v>
      </c>
      <c r="M70" t="n">
        <v>1.295064</v>
      </c>
      <c r="N70" t="n">
        <v>1.371881</v>
      </c>
      <c r="O70" t="n">
        <v>1.210666</v>
      </c>
      <c r="P70" t="n">
        <v>1.181844</v>
      </c>
      <c r="Q70" t="n">
        <v>1.275515</v>
      </c>
      <c r="R70" t="n">
        <v>1.289</v>
      </c>
      <c r="S70" t="n">
        <v>1.222384</v>
      </c>
      <c r="T70" t="n">
        <v>1.26496</v>
      </c>
      <c r="U70" t="n">
        <v>1.277707</v>
      </c>
      <c r="V70" t="n">
        <v>1.320044</v>
      </c>
      <c r="W70" t="n">
        <v>1.346786</v>
      </c>
      <c r="X70" t="n">
        <v>1.29058</v>
      </c>
      <c r="Y70" t="n">
        <v>1.309402</v>
      </c>
      <c r="Z70" t="n">
        <v>1.35202</v>
      </c>
      <c r="AA70" t="n">
        <v>0.033636</v>
      </c>
      <c r="AB70" t="n">
        <v>1.255308</v>
      </c>
      <c r="AC70" t="n">
        <v>1.202788</v>
      </c>
      <c r="AD70" t="n">
        <v>1.270615</v>
      </c>
      <c r="AE70" t="n">
        <v>1.368783</v>
      </c>
      <c r="AF70" t="n">
        <v>1.334168</v>
      </c>
      <c r="AG70" t="n">
        <v>1.37949</v>
      </c>
      <c r="AH70" t="n">
        <v>1.307696</v>
      </c>
      <c r="AI70" t="n">
        <v>1.166013</v>
      </c>
      <c r="AJ70" t="n">
        <v>1.260919</v>
      </c>
      <c r="AK70" t="n">
        <v>1.20631</v>
      </c>
      <c r="AL70" t="n">
        <v>1.244081</v>
      </c>
      <c r="AM70" t="n">
        <v>1.201692</v>
      </c>
      <c r="AN70" t="n">
        <v>1.326263</v>
      </c>
      <c r="AO70" t="n">
        <v>1.326181</v>
      </c>
      <c r="AP70" t="n">
        <v>1.282808</v>
      </c>
      <c r="AQ70" t="n">
        <v>1.049013</v>
      </c>
      <c r="AR70" t="n">
        <v>1.22722</v>
      </c>
      <c r="AS70" t="n">
        <v>1.23145</v>
      </c>
      <c r="AT70" t="n">
        <v>1.305222</v>
      </c>
      <c r="AU70" t="n">
        <v>1.284072</v>
      </c>
      <c r="AV70" t="n">
        <v>1.361165</v>
      </c>
      <c r="AW70" t="n">
        <v>1.312776</v>
      </c>
      <c r="AX70" t="n">
        <v>1.29706</v>
      </c>
      <c r="AY70" t="n">
        <v>1.547052</v>
      </c>
      <c r="AZ70" t="n">
        <v>1.417918</v>
      </c>
      <c r="BA70" t="n">
        <v>1.319436</v>
      </c>
      <c r="BB70" t="n">
        <v>1.356211</v>
      </c>
      <c r="BC70" t="n">
        <v>1.428707</v>
      </c>
      <c r="BD70" t="n">
        <v>1.416208</v>
      </c>
      <c r="BE70" t="n">
        <v>1.367869</v>
      </c>
      <c r="BF70" t="n">
        <v>1.322733</v>
      </c>
      <c r="BG70" t="n">
        <v>1.16514</v>
      </c>
      <c r="BH70" t="n">
        <v>1.344825</v>
      </c>
      <c r="BI70" t="n">
        <v>1.313497</v>
      </c>
      <c r="BJ70" t="n">
        <v>1.356569</v>
      </c>
      <c r="BK70" t="n">
        <v>1.39377</v>
      </c>
      <c r="BL70" t="n">
        <v>1.350644</v>
      </c>
      <c r="BM70" t="n">
        <v>1.393991</v>
      </c>
      <c r="BN70" t="n">
        <v>1.313344</v>
      </c>
    </row>
    <row r="71" spans="1:66">
      <c r="A71" t="n">
        <v>47.309722</v>
      </c>
      <c r="B71" t="n">
        <v>1.971238425925926</v>
      </c>
      <c r="C71" t="n">
        <v>1.306262</v>
      </c>
      <c r="D71" t="n">
        <v>1.247301</v>
      </c>
      <c r="E71" t="n">
        <v>1.35213</v>
      </c>
      <c r="F71" t="n">
        <v>1.295381</v>
      </c>
      <c r="G71" t="n">
        <v>1.96356</v>
      </c>
      <c r="H71" t="n">
        <v>1.867531</v>
      </c>
      <c r="I71" t="n">
        <v>1.928499</v>
      </c>
      <c r="J71" t="n">
        <v>1.796962</v>
      </c>
      <c r="K71" t="n">
        <v>1.35062</v>
      </c>
      <c r="L71" t="n">
        <v>1.387671</v>
      </c>
      <c r="M71" t="n">
        <v>1.325506</v>
      </c>
      <c r="N71" t="n">
        <v>1.401283</v>
      </c>
      <c r="O71" t="n">
        <v>1.206588</v>
      </c>
      <c r="P71" t="n">
        <v>1.188618</v>
      </c>
      <c r="Q71" t="n">
        <v>1.291095</v>
      </c>
      <c r="R71" t="n">
        <v>1.29942</v>
      </c>
      <c r="S71" t="n">
        <v>1.219571</v>
      </c>
      <c r="T71" t="n">
        <v>1.278379</v>
      </c>
      <c r="U71" t="n">
        <v>1.291718</v>
      </c>
      <c r="V71" t="n">
        <v>1.321897</v>
      </c>
      <c r="W71" t="n">
        <v>1.361108</v>
      </c>
      <c r="X71" t="n">
        <v>1.307701</v>
      </c>
      <c r="Y71" t="n">
        <v>1.319756</v>
      </c>
      <c r="Z71" t="n">
        <v>1.363305</v>
      </c>
      <c r="AA71" t="n">
        <v>0.026813</v>
      </c>
      <c r="AB71" t="n">
        <v>1.267519</v>
      </c>
      <c r="AC71" t="n">
        <v>1.283829</v>
      </c>
      <c r="AD71" t="n">
        <v>1.280675</v>
      </c>
      <c r="AE71" t="n">
        <v>1.369963</v>
      </c>
      <c r="AF71" t="n">
        <v>1.344283</v>
      </c>
      <c r="AG71" t="n">
        <v>1.403637</v>
      </c>
      <c r="AH71" t="n">
        <v>1.320556</v>
      </c>
      <c r="AI71" t="n">
        <v>1.167845</v>
      </c>
      <c r="AJ71" t="n">
        <v>1.269955</v>
      </c>
      <c r="AK71" t="n">
        <v>1.204756</v>
      </c>
      <c r="AL71" t="n">
        <v>1.25594</v>
      </c>
      <c r="AM71" t="n">
        <v>1.209712</v>
      </c>
      <c r="AN71" t="n">
        <v>1.323359</v>
      </c>
      <c r="AO71" t="n">
        <v>1.329871</v>
      </c>
      <c r="AP71" t="n">
        <v>1.290142</v>
      </c>
      <c r="AQ71" t="n">
        <v>1.052891</v>
      </c>
      <c r="AR71" t="n">
        <v>1.228116</v>
      </c>
      <c r="AS71" t="n">
        <v>1.235814</v>
      </c>
      <c r="AT71" t="n">
        <v>1.293642</v>
      </c>
      <c r="AU71" t="n">
        <v>1.285661</v>
      </c>
      <c r="AV71" t="n">
        <v>1.367112</v>
      </c>
      <c r="AW71" t="n">
        <v>1.318552</v>
      </c>
      <c r="AX71" t="n">
        <v>1.302964</v>
      </c>
      <c r="AY71" t="n">
        <v>1.576484</v>
      </c>
      <c r="AZ71" t="n">
        <v>1.430112</v>
      </c>
      <c r="BA71" t="n">
        <v>1.40044</v>
      </c>
      <c r="BB71" t="n">
        <v>1.376797</v>
      </c>
      <c r="BC71" t="n">
        <v>1.440757</v>
      </c>
      <c r="BD71" t="n">
        <v>1.440415</v>
      </c>
      <c r="BE71" t="n">
        <v>1.381554</v>
      </c>
      <c r="BF71" t="n">
        <v>1.340253</v>
      </c>
      <c r="BG71" t="n">
        <v>1.165346</v>
      </c>
      <c r="BH71" t="n">
        <v>1.35131</v>
      </c>
      <c r="BI71" t="n">
        <v>1.310577</v>
      </c>
      <c r="BJ71" t="n">
        <v>1.367361</v>
      </c>
      <c r="BK71" t="n">
        <v>1.414194</v>
      </c>
      <c r="BL71" t="n">
        <v>1.350991</v>
      </c>
      <c r="BM71" t="n">
        <v>1.413061</v>
      </c>
      <c r="BN71" t="n">
        <v>1.320228</v>
      </c>
    </row>
    <row r="72" spans="1:66">
      <c r="A72" t="n">
        <v>48.3075</v>
      </c>
      <c r="B72" t="n">
        <v>2.0128125</v>
      </c>
      <c r="C72" t="n">
        <v>1.3243</v>
      </c>
      <c r="D72" t="n">
        <v>1.260629</v>
      </c>
      <c r="E72" t="n">
        <v>1.369614</v>
      </c>
      <c r="F72" t="n">
        <v>1.297349</v>
      </c>
      <c r="G72" t="n">
        <v>1.932835</v>
      </c>
      <c r="H72" t="n">
        <v>1.828323</v>
      </c>
      <c r="I72" t="n">
        <v>1.881987</v>
      </c>
      <c r="J72" t="n">
        <v>1.759311</v>
      </c>
      <c r="K72" t="n">
        <v>1.378987</v>
      </c>
      <c r="L72" t="n">
        <v>1.412907</v>
      </c>
      <c r="M72" t="n">
        <v>1.350137</v>
      </c>
      <c r="N72" t="n">
        <v>1.426353</v>
      </c>
      <c r="O72" t="n">
        <v>1.215112</v>
      </c>
      <c r="P72" t="n">
        <v>1.204025</v>
      </c>
      <c r="Q72" t="n">
        <v>1.286246</v>
      </c>
      <c r="R72" t="n">
        <v>1.30625</v>
      </c>
      <c r="S72" t="n">
        <v>1.220581</v>
      </c>
      <c r="T72" t="n">
        <v>1.292437</v>
      </c>
      <c r="U72" t="n">
        <v>1.304965</v>
      </c>
      <c r="V72" t="n">
        <v>1.328228</v>
      </c>
      <c r="W72" t="n">
        <v>1.368674</v>
      </c>
      <c r="X72" t="n">
        <v>1.326397</v>
      </c>
      <c r="Y72" t="n">
        <v>1.32325</v>
      </c>
      <c r="Z72" t="n">
        <v>1.367831</v>
      </c>
      <c r="AA72" t="n">
        <v>0.024661</v>
      </c>
      <c r="AB72" t="n">
        <v>1.279556</v>
      </c>
      <c r="AC72" t="n">
        <v>1.280547</v>
      </c>
      <c r="AD72" t="n">
        <v>1.289738</v>
      </c>
      <c r="AE72" t="n">
        <v>1.377205</v>
      </c>
      <c r="AF72" t="n">
        <v>1.356701</v>
      </c>
      <c r="AG72" t="n">
        <v>1.399629</v>
      </c>
      <c r="AH72" t="n">
        <v>1.325625</v>
      </c>
      <c r="AI72" t="n">
        <v>1.169477</v>
      </c>
      <c r="AJ72" t="n">
        <v>1.268724</v>
      </c>
      <c r="AK72" t="n">
        <v>1.203715</v>
      </c>
      <c r="AL72" t="n">
        <v>1.256764</v>
      </c>
      <c r="AM72" t="n">
        <v>1.199927</v>
      </c>
      <c r="AN72" t="n">
        <v>1.340041</v>
      </c>
      <c r="AO72" t="n">
        <v>1.3422</v>
      </c>
      <c r="AP72" t="n">
        <v>1.286228</v>
      </c>
      <c r="AQ72" t="n">
        <v>1.05513</v>
      </c>
      <c r="AR72" t="n">
        <v>1.228876</v>
      </c>
      <c r="AS72" t="n">
        <v>1.231255</v>
      </c>
      <c r="AT72" t="n">
        <v>1.288078</v>
      </c>
      <c r="AU72" t="n">
        <v>1.282183</v>
      </c>
      <c r="AV72" t="n">
        <v>1.368991</v>
      </c>
      <c r="AW72" t="n">
        <v>1.325988</v>
      </c>
      <c r="AX72" t="n">
        <v>1.316401</v>
      </c>
      <c r="AY72" t="n">
        <v>1.599818</v>
      </c>
      <c r="AZ72" t="n">
        <v>1.452253</v>
      </c>
      <c r="BA72" t="n">
        <v>1.400942</v>
      </c>
      <c r="BB72" t="n">
        <v>1.385105</v>
      </c>
      <c r="BC72" t="n">
        <v>1.457502</v>
      </c>
      <c r="BD72" t="n">
        <v>1.461238</v>
      </c>
      <c r="BE72" t="n">
        <v>1.395446</v>
      </c>
      <c r="BF72" t="n">
        <v>1.360352</v>
      </c>
      <c r="BG72" t="n">
        <v>1.1656</v>
      </c>
      <c r="BH72" t="n">
        <v>1.359316</v>
      </c>
      <c r="BI72" t="n">
        <v>1.318659</v>
      </c>
      <c r="BJ72" t="n">
        <v>1.37692</v>
      </c>
      <c r="BK72" t="n">
        <v>1.419806</v>
      </c>
      <c r="BL72" t="n">
        <v>1.346851</v>
      </c>
      <c r="BM72" t="n">
        <v>1.416027</v>
      </c>
      <c r="BN72" t="n">
        <v>1.329126</v>
      </c>
    </row>
    <row r="73" spans="1:66">
      <c r="A73" t="n">
        <v>49.305278</v>
      </c>
      <c r="B73" t="n">
        <v>2.054386574074074</v>
      </c>
      <c r="C73" t="n">
        <v>1.322757</v>
      </c>
      <c r="D73" t="n">
        <v>1.267095</v>
      </c>
      <c r="E73" t="n">
        <v>1.361938</v>
      </c>
      <c r="F73" t="n">
        <v>1.304633</v>
      </c>
      <c r="G73" t="n">
        <v>1.878899</v>
      </c>
      <c r="H73" t="n">
        <v>1.776204</v>
      </c>
      <c r="I73" t="n">
        <v>1.829112</v>
      </c>
      <c r="J73" t="n">
        <v>1.710965</v>
      </c>
      <c r="K73" t="n">
        <v>1.395774</v>
      </c>
      <c r="L73" t="n">
        <v>1.44977</v>
      </c>
      <c r="M73" t="n">
        <v>1.363324</v>
      </c>
      <c r="N73" t="n">
        <v>1.442134</v>
      </c>
      <c r="O73" t="n">
        <v>1.212456</v>
      </c>
      <c r="P73" t="n">
        <v>1.201347</v>
      </c>
      <c r="Q73" t="n">
        <v>1.290796</v>
      </c>
      <c r="R73" t="n">
        <v>1.323237</v>
      </c>
      <c r="S73" t="n">
        <v>1.226</v>
      </c>
      <c r="T73" t="n">
        <v>1.296682</v>
      </c>
      <c r="U73" t="n">
        <v>1.308271</v>
      </c>
      <c r="V73" t="n">
        <v>1.32629</v>
      </c>
      <c r="W73" t="n">
        <v>1.372518</v>
      </c>
      <c r="X73" t="n">
        <v>1.342061</v>
      </c>
      <c r="Y73" t="n">
        <v>1.323943</v>
      </c>
      <c r="Z73" t="n">
        <v>1.382525</v>
      </c>
      <c r="AA73" t="n">
        <v>0.019051</v>
      </c>
      <c r="AB73" t="n">
        <v>1.281263</v>
      </c>
      <c r="AC73" t="n">
        <v>1.278389</v>
      </c>
      <c r="AD73" t="n">
        <v>1.292844</v>
      </c>
      <c r="AE73" t="n">
        <v>1.392523</v>
      </c>
      <c r="AF73" t="n">
        <v>1.362888</v>
      </c>
      <c r="AG73" t="n">
        <v>1.411709</v>
      </c>
      <c r="AH73" t="n">
        <v>1.33471</v>
      </c>
      <c r="AI73" t="n">
        <v>1.166488</v>
      </c>
      <c r="AJ73" t="n">
        <v>1.281074</v>
      </c>
      <c r="AK73" t="n">
        <v>1.203072</v>
      </c>
      <c r="AL73" t="n">
        <v>1.321482</v>
      </c>
      <c r="AM73" t="n">
        <v>1.202617</v>
      </c>
      <c r="AN73" t="n">
        <v>1.336709</v>
      </c>
      <c r="AO73" t="n">
        <v>1.349634</v>
      </c>
      <c r="AP73" t="n">
        <v>1.29063</v>
      </c>
      <c r="AQ73" t="n">
        <v>1.057363</v>
      </c>
      <c r="AR73" t="n">
        <v>1.22726</v>
      </c>
      <c r="AS73" t="n">
        <v>1.244351</v>
      </c>
      <c r="AT73" t="n">
        <v>1.297327</v>
      </c>
      <c r="AU73" t="n">
        <v>1.304183</v>
      </c>
      <c r="AV73" t="n">
        <v>1.392967</v>
      </c>
      <c r="AW73" t="n">
        <v>1.32176</v>
      </c>
      <c r="AX73" t="n">
        <v>1.328643</v>
      </c>
      <c r="AY73" t="n">
        <v>1.624467</v>
      </c>
      <c r="AZ73" t="n">
        <v>1.462705</v>
      </c>
      <c r="BA73" t="n">
        <v>1.385218</v>
      </c>
      <c r="BB73" t="n">
        <v>1.389869</v>
      </c>
      <c r="BC73" t="n">
        <v>1.462543</v>
      </c>
      <c r="BD73" t="n">
        <v>1.486177</v>
      </c>
      <c r="BE73" t="n">
        <v>1.409596</v>
      </c>
      <c r="BF73" t="n">
        <v>1.378502</v>
      </c>
      <c r="BG73" t="n">
        <v>1.169986</v>
      </c>
      <c r="BH73" t="n">
        <v>1.362848</v>
      </c>
      <c r="BI73" t="n">
        <v>1.323514</v>
      </c>
      <c r="BJ73" t="n">
        <v>1.386354</v>
      </c>
      <c r="BK73" t="n">
        <v>1.444536</v>
      </c>
      <c r="BL73" t="n">
        <v>1.356633</v>
      </c>
      <c r="BM73" t="n">
        <v>1.431554</v>
      </c>
      <c r="BN73" t="n">
        <v>1.342049</v>
      </c>
    </row>
    <row r="74" spans="1:66">
      <c r="A74" t="n">
        <v>50.302222</v>
      </c>
      <c r="B74" t="n">
        <v>2.095925925925926</v>
      </c>
      <c r="C74" t="n">
        <v>1.323127</v>
      </c>
      <c r="D74" t="n">
        <v>1.285887</v>
      </c>
      <c r="E74" t="n">
        <v>1.379139</v>
      </c>
      <c r="F74" t="n">
        <v>1.329346</v>
      </c>
      <c r="G74" t="n">
        <v>1.820503</v>
      </c>
      <c r="H74" t="n">
        <v>1.725488</v>
      </c>
      <c r="I74" t="n">
        <v>1.77571</v>
      </c>
      <c r="J74" t="n">
        <v>1.672236</v>
      </c>
      <c r="K74" t="n">
        <v>1.421481</v>
      </c>
      <c r="L74" t="n">
        <v>1.478192</v>
      </c>
      <c r="M74" t="n">
        <v>1.389334</v>
      </c>
      <c r="N74" t="n">
        <v>1.460467</v>
      </c>
      <c r="O74" t="n">
        <v>1.217649</v>
      </c>
      <c r="P74" t="n">
        <v>1.207286</v>
      </c>
      <c r="Q74" t="n">
        <v>1.305781</v>
      </c>
      <c r="R74" t="n">
        <v>1.333079</v>
      </c>
      <c r="S74" t="n">
        <v>1.228764</v>
      </c>
      <c r="T74" t="n">
        <v>1.304891</v>
      </c>
      <c r="U74" t="n">
        <v>1.312901</v>
      </c>
      <c r="V74" t="n">
        <v>1.343348</v>
      </c>
      <c r="W74" t="n">
        <v>1.3717</v>
      </c>
      <c r="X74" t="n">
        <v>1.351629</v>
      </c>
      <c r="Y74" t="n">
        <v>1.341516</v>
      </c>
      <c r="Z74" t="n">
        <v>1.396705</v>
      </c>
      <c r="AA74" t="n">
        <v>0.014118</v>
      </c>
      <c r="AB74" t="n">
        <v>1.290282</v>
      </c>
      <c r="AC74" t="n">
        <v>1.286054</v>
      </c>
      <c r="AD74" t="n">
        <v>1.301663</v>
      </c>
      <c r="AE74" t="n">
        <v>1.399212</v>
      </c>
      <c r="AF74" t="n">
        <v>1.366169</v>
      </c>
      <c r="AG74" t="n">
        <v>1.415304</v>
      </c>
      <c r="AH74" t="n">
        <v>1.337267</v>
      </c>
      <c r="AI74" t="n">
        <v>1.17114</v>
      </c>
      <c r="AJ74" t="n">
        <v>1.285527</v>
      </c>
      <c r="AK74" t="n">
        <v>1.21332</v>
      </c>
      <c r="AL74" t="n">
        <v>1.29762</v>
      </c>
      <c r="AM74" t="n">
        <v>1.211975</v>
      </c>
      <c r="AN74" t="n">
        <v>1.350316</v>
      </c>
      <c r="AO74" t="n">
        <v>1.357031</v>
      </c>
      <c r="AP74" t="n">
        <v>1.294043</v>
      </c>
      <c r="AQ74" t="n">
        <v>1.061251</v>
      </c>
      <c r="AR74" t="n">
        <v>1.232574</v>
      </c>
      <c r="AS74" t="n">
        <v>1.255</v>
      </c>
      <c r="AT74" t="n">
        <v>1.301538</v>
      </c>
      <c r="AU74" t="n">
        <v>1.312388</v>
      </c>
      <c r="AV74" t="n">
        <v>1.404993</v>
      </c>
      <c r="AW74" t="n">
        <v>1.33348</v>
      </c>
      <c r="AX74" t="n">
        <v>1.329359</v>
      </c>
      <c r="AY74" t="n">
        <v>1.665044</v>
      </c>
      <c r="AZ74" t="n">
        <v>1.48726</v>
      </c>
      <c r="BA74" t="n">
        <v>1.437282</v>
      </c>
      <c r="BB74" t="n">
        <v>1.395858</v>
      </c>
      <c r="BC74" t="n">
        <v>1.473043</v>
      </c>
      <c r="BD74" t="n">
        <v>1.49742</v>
      </c>
      <c r="BE74" t="n">
        <v>1.429407</v>
      </c>
      <c r="BF74" t="n">
        <v>1.379432</v>
      </c>
      <c r="BG74" t="n">
        <v>1.176777</v>
      </c>
      <c r="BH74" t="n">
        <v>1.372766</v>
      </c>
      <c r="BI74" t="n">
        <v>1.328494</v>
      </c>
      <c r="BJ74" t="n">
        <v>1.406232</v>
      </c>
      <c r="BK74" t="n">
        <v>1.458155</v>
      </c>
      <c r="BL74" t="n">
        <v>1.384963</v>
      </c>
      <c r="BM74" t="n">
        <v>1.444385</v>
      </c>
      <c r="BN74" t="n">
        <v>1.344835</v>
      </c>
    </row>
    <row r="75" spans="1:66">
      <c r="A75" t="n">
        <v>51.300556</v>
      </c>
      <c r="B75" t="n">
        <v>2.137523148148148</v>
      </c>
      <c r="C75" t="n">
        <v>1.342008</v>
      </c>
      <c r="D75" t="n">
        <v>1.298282</v>
      </c>
      <c r="E75" t="n">
        <v>1.387673</v>
      </c>
      <c r="F75" t="n">
        <v>1.330961</v>
      </c>
      <c r="G75" t="n">
        <v>1.77116</v>
      </c>
      <c r="H75" t="n">
        <v>1.678224</v>
      </c>
      <c r="I75" t="n">
        <v>1.707848</v>
      </c>
      <c r="J75" t="n">
        <v>1.613053</v>
      </c>
      <c r="K75" t="n">
        <v>1.435398</v>
      </c>
      <c r="L75" t="n">
        <v>1.510173</v>
      </c>
      <c r="M75" t="n">
        <v>1.422229</v>
      </c>
      <c r="N75" t="n">
        <v>1.496986</v>
      </c>
      <c r="O75" t="n">
        <v>1.221236</v>
      </c>
      <c r="P75" t="n">
        <v>1.209102</v>
      </c>
      <c r="Q75" t="n">
        <v>1.310153</v>
      </c>
      <c r="R75" t="n">
        <v>1.339489</v>
      </c>
      <c r="S75" t="n">
        <v>1.238253</v>
      </c>
      <c r="T75" t="n">
        <v>1.322669</v>
      </c>
      <c r="U75" t="n">
        <v>1.323353</v>
      </c>
      <c r="V75" t="n">
        <v>1.360608</v>
      </c>
      <c r="W75" t="n">
        <v>1.385498</v>
      </c>
      <c r="X75" t="n">
        <v>1.365163</v>
      </c>
      <c r="Y75" t="n">
        <v>1.352067</v>
      </c>
      <c r="Z75" t="n">
        <v>1.404293</v>
      </c>
      <c r="AA75" t="n">
        <v>0.010202</v>
      </c>
      <c r="AB75" t="n">
        <v>1.300463</v>
      </c>
      <c r="AC75" t="n">
        <v>1.290255</v>
      </c>
      <c r="AD75" t="n">
        <v>1.308728</v>
      </c>
      <c r="AE75" t="n">
        <v>1.406556</v>
      </c>
      <c r="AF75" t="n">
        <v>1.379544</v>
      </c>
      <c r="AG75" t="n">
        <v>1.435207</v>
      </c>
      <c r="AH75" t="n">
        <v>1.341562</v>
      </c>
      <c r="AI75" t="n">
        <v>1.171296</v>
      </c>
      <c r="AJ75" t="n">
        <v>1.286282</v>
      </c>
      <c r="AK75" t="n">
        <v>1.213254</v>
      </c>
      <c r="AL75" t="n">
        <v>1.311009</v>
      </c>
      <c r="AM75" t="n">
        <v>1.223047</v>
      </c>
      <c r="AN75" t="n">
        <v>1.359414</v>
      </c>
      <c r="AO75" t="n">
        <v>1.367079</v>
      </c>
      <c r="AP75" t="n">
        <v>1.305927</v>
      </c>
      <c r="AQ75" t="n">
        <v>1.062215</v>
      </c>
      <c r="AR75" t="n">
        <v>1.246311</v>
      </c>
      <c r="AS75" t="n">
        <v>1.246512</v>
      </c>
      <c r="AT75" t="n">
        <v>1.317072</v>
      </c>
      <c r="AU75" t="n">
        <v>1.314101</v>
      </c>
      <c r="AV75" t="n">
        <v>1.414583</v>
      </c>
      <c r="AW75" t="n">
        <v>1.349022</v>
      </c>
      <c r="AX75" t="n">
        <v>1.334717</v>
      </c>
      <c r="AY75" t="n">
        <v>1.707132</v>
      </c>
      <c r="AZ75" t="n">
        <v>1.506558</v>
      </c>
      <c r="BA75" t="n">
        <v>1.446016</v>
      </c>
      <c r="BB75" t="n">
        <v>1.414552</v>
      </c>
      <c r="BC75" t="n">
        <v>1.494133</v>
      </c>
      <c r="BD75" t="n">
        <v>1.504725</v>
      </c>
      <c r="BE75" t="n">
        <v>1.444597</v>
      </c>
      <c r="BF75" t="n">
        <v>1.400017</v>
      </c>
      <c r="BG75" t="n">
        <v>1.178342</v>
      </c>
      <c r="BH75" t="n">
        <v>1.389727</v>
      </c>
      <c r="BI75" t="n">
        <v>1.335614</v>
      </c>
      <c r="BJ75" t="n">
        <v>1.425582</v>
      </c>
      <c r="BK75" t="n">
        <v>1.465184</v>
      </c>
      <c r="BL75" t="n">
        <v>1.392569</v>
      </c>
      <c r="BM75" t="n">
        <v>1.449896</v>
      </c>
      <c r="BN75" t="n">
        <v>1.352711</v>
      </c>
    </row>
    <row r="76" spans="1:66">
      <c r="A76" t="n">
        <v>52.299167</v>
      </c>
      <c r="B76" t="n">
        <v>2.179131944444444</v>
      </c>
      <c r="C76" t="n">
        <v>1.354814</v>
      </c>
      <c r="D76" t="n">
        <v>1.303923</v>
      </c>
      <c r="E76" t="n">
        <v>1.414505</v>
      </c>
      <c r="F76" t="n">
        <v>1.344045</v>
      </c>
      <c r="G76" t="n">
        <v>1.696102</v>
      </c>
      <c r="H76" t="n">
        <v>1.607795</v>
      </c>
      <c r="I76" t="n">
        <v>1.625867</v>
      </c>
      <c r="J76" t="n">
        <v>1.544386</v>
      </c>
      <c r="K76" t="n">
        <v>1.470058</v>
      </c>
      <c r="L76" t="n">
        <v>1.544338</v>
      </c>
      <c r="M76" t="n">
        <v>1.457267</v>
      </c>
      <c r="N76" t="n">
        <v>1.527385</v>
      </c>
      <c r="O76" t="n">
        <v>1.228051</v>
      </c>
      <c r="P76" t="n">
        <v>1.211551</v>
      </c>
      <c r="Q76" t="n">
        <v>1.316592</v>
      </c>
      <c r="R76" t="n">
        <v>1.347678</v>
      </c>
      <c r="S76" t="n">
        <v>1.24042</v>
      </c>
      <c r="T76" t="n">
        <v>1.324815</v>
      </c>
      <c r="U76" t="n">
        <v>1.333499</v>
      </c>
      <c r="V76" t="n">
        <v>1.370746</v>
      </c>
      <c r="W76" t="n">
        <v>1.389602</v>
      </c>
      <c r="X76" t="n">
        <v>1.379024</v>
      </c>
      <c r="Y76" t="n">
        <v>1.359876</v>
      </c>
      <c r="Z76" t="n">
        <v>1.419061</v>
      </c>
      <c r="AA76" t="n">
        <v>0.002282</v>
      </c>
      <c r="AB76" t="n">
        <v>1.314836</v>
      </c>
      <c r="AC76" t="n">
        <v>1.293541</v>
      </c>
      <c r="AD76" t="n">
        <v>1.31581</v>
      </c>
      <c r="AE76" t="n">
        <v>1.412627</v>
      </c>
      <c r="AF76" t="n">
        <v>1.385105</v>
      </c>
      <c r="AG76" t="n">
        <v>1.438537</v>
      </c>
      <c r="AH76" t="n">
        <v>1.348475</v>
      </c>
      <c r="AI76" t="n">
        <v>1.160884</v>
      </c>
      <c r="AJ76" t="n">
        <v>1.293491</v>
      </c>
      <c r="AK76" t="n">
        <v>1.216097</v>
      </c>
      <c r="AL76" t="n">
        <v>1.321802</v>
      </c>
      <c r="AM76" t="n">
        <v>1.261755</v>
      </c>
      <c r="AN76" t="n">
        <v>1.355984</v>
      </c>
      <c r="AO76" t="n">
        <v>1.369879</v>
      </c>
      <c r="AP76" t="n">
        <v>1.325878</v>
      </c>
      <c r="AQ76" t="n">
        <v>1.056877</v>
      </c>
      <c r="AR76" t="n">
        <v>1.251517</v>
      </c>
      <c r="AS76" t="n">
        <v>1.256611</v>
      </c>
      <c r="AT76" t="n">
        <v>1.318383</v>
      </c>
      <c r="AU76" t="n">
        <v>1.322719</v>
      </c>
      <c r="AV76" t="n">
        <v>1.416595</v>
      </c>
      <c r="AW76" t="n">
        <v>1.352953</v>
      </c>
      <c r="AX76" t="n">
        <v>1.323079</v>
      </c>
      <c r="AY76" t="n">
        <v>1.754994</v>
      </c>
      <c r="AZ76" t="n">
        <v>1.526352</v>
      </c>
      <c r="BA76" t="n">
        <v>1.466343</v>
      </c>
      <c r="BB76" t="n">
        <v>1.427718</v>
      </c>
      <c r="BC76" t="n">
        <v>1.50381</v>
      </c>
      <c r="BD76" t="n">
        <v>1.529263</v>
      </c>
      <c r="BE76" t="n">
        <v>1.46228</v>
      </c>
      <c r="BF76" t="n">
        <v>1.42579</v>
      </c>
      <c r="BG76" t="n">
        <v>1.191859</v>
      </c>
      <c r="BH76" t="n">
        <v>1.407216</v>
      </c>
      <c r="BI76" t="n">
        <v>1.344276</v>
      </c>
      <c r="BJ76" t="n">
        <v>1.435358</v>
      </c>
      <c r="BK76" t="n">
        <v>1.481614</v>
      </c>
      <c r="BL76" t="n">
        <v>1.39757</v>
      </c>
      <c r="BM76" t="n">
        <v>1.469836</v>
      </c>
      <c r="BN76" t="n">
        <v>1.359948</v>
      </c>
    </row>
    <row r="77" spans="1:66">
      <c r="A77" t="n">
        <v>53.296944</v>
      </c>
      <c r="B77" t="n">
        <v>2.220706018518519</v>
      </c>
      <c r="C77" t="n">
        <v>1.365442</v>
      </c>
      <c r="D77" t="n">
        <v>1.323407</v>
      </c>
      <c r="E77" t="n">
        <v>1.42634</v>
      </c>
      <c r="F77" t="n">
        <v>1.354366</v>
      </c>
      <c r="G77" t="n">
        <v>1.623506</v>
      </c>
      <c r="H77" t="n">
        <v>1.531142</v>
      </c>
      <c r="I77" t="n">
        <v>1.530348</v>
      </c>
      <c r="J77" t="n">
        <v>1.478152</v>
      </c>
      <c r="K77" t="n">
        <v>1.486783</v>
      </c>
      <c r="L77" t="n">
        <v>1.577715</v>
      </c>
      <c r="M77" t="n">
        <v>1.481223</v>
      </c>
      <c r="N77" t="n">
        <v>1.554204</v>
      </c>
      <c r="O77" t="n">
        <v>1.237148</v>
      </c>
      <c r="P77" t="n">
        <v>1.209024</v>
      </c>
      <c r="Q77" t="n">
        <v>1.326326</v>
      </c>
      <c r="R77" t="n">
        <v>1.352862</v>
      </c>
      <c r="S77" t="n">
        <v>1.248428</v>
      </c>
      <c r="T77" t="n">
        <v>1.342091</v>
      </c>
      <c r="U77" t="n">
        <v>1.340283</v>
      </c>
      <c r="V77" t="n">
        <v>1.38075</v>
      </c>
      <c r="W77" t="n">
        <v>1.388252</v>
      </c>
      <c r="X77" t="n">
        <v>1.385393</v>
      </c>
      <c r="Y77" t="n">
        <v>1.370395</v>
      </c>
      <c r="Z77" t="n">
        <v>1.426856</v>
      </c>
      <c r="AA77" t="n">
        <v>0.000274</v>
      </c>
      <c r="AB77" t="n">
        <v>1.312173</v>
      </c>
      <c r="AC77" t="n">
        <v>1.296641</v>
      </c>
      <c r="AD77" t="n">
        <v>1.320481</v>
      </c>
      <c r="AE77" t="n">
        <v>1.435483</v>
      </c>
      <c r="AF77" t="n">
        <v>1.400947</v>
      </c>
      <c r="AG77" t="n">
        <v>1.44204</v>
      </c>
      <c r="AH77" t="n">
        <v>1.354476</v>
      </c>
      <c r="AI77" t="n">
        <v>1.167954</v>
      </c>
      <c r="AJ77" t="n">
        <v>1.301098</v>
      </c>
      <c r="AK77" t="n">
        <v>1.21514</v>
      </c>
      <c r="AL77" t="n">
        <v>1.31731</v>
      </c>
      <c r="AM77" t="n">
        <v>1.25928</v>
      </c>
      <c r="AN77" t="n">
        <v>1.368304</v>
      </c>
      <c r="AO77" t="n">
        <v>1.386432</v>
      </c>
      <c r="AP77" t="n">
        <v>1.318272</v>
      </c>
      <c r="AQ77" t="n">
        <v>1.065267</v>
      </c>
      <c r="AR77" t="n">
        <v>1.261603</v>
      </c>
      <c r="AS77" t="n">
        <v>1.252266</v>
      </c>
      <c r="AT77" t="n">
        <v>1.320427</v>
      </c>
      <c r="AU77" t="n">
        <v>1.338776</v>
      </c>
      <c r="AV77" t="n">
        <v>1.42056</v>
      </c>
      <c r="AW77" t="n">
        <v>1.360823</v>
      </c>
      <c r="AX77" t="n">
        <v>1.330958</v>
      </c>
      <c r="AY77" t="n">
        <v>1.806506</v>
      </c>
      <c r="AZ77" t="n">
        <v>1.542008</v>
      </c>
      <c r="BA77" t="n">
        <v>1.480501</v>
      </c>
      <c r="BB77" t="n">
        <v>1.442908</v>
      </c>
      <c r="BC77" t="n">
        <v>1.527645</v>
      </c>
      <c r="BD77" t="n">
        <v>1.535148</v>
      </c>
      <c r="BE77" t="n">
        <v>1.464696</v>
      </c>
      <c r="BF77" t="n">
        <v>1.434486</v>
      </c>
      <c r="BG77" t="n">
        <v>1.198872</v>
      </c>
      <c r="BH77" t="n">
        <v>1.42798</v>
      </c>
      <c r="BI77" t="n">
        <v>1.350498</v>
      </c>
      <c r="BJ77" t="n">
        <v>1.439557</v>
      </c>
      <c r="BK77" t="n">
        <v>1.493035</v>
      </c>
      <c r="BL77" t="n">
        <v>1.409564</v>
      </c>
      <c r="BM77" t="n">
        <v>1.474418</v>
      </c>
      <c r="BN77" t="n">
        <v>1.37589</v>
      </c>
    </row>
    <row r="78" spans="1:66">
      <c r="A78" t="n">
        <v>54.295278</v>
      </c>
      <c r="B78" t="n">
        <v>2.262303240740741</v>
      </c>
      <c r="C78" t="n">
        <v>1.381226</v>
      </c>
      <c r="D78" t="n">
        <v>1.330949</v>
      </c>
      <c r="E78" t="n">
        <v>1.435287</v>
      </c>
      <c r="F78" t="n">
        <v>1.360217</v>
      </c>
      <c r="G78" t="n">
        <v>1.540372</v>
      </c>
      <c r="H78" t="n">
        <v>1.455822</v>
      </c>
      <c r="I78" t="n">
        <v>1.447175</v>
      </c>
      <c r="J78" t="n">
        <v>1.409546</v>
      </c>
      <c r="K78" t="n">
        <v>1.524877</v>
      </c>
      <c r="L78" t="n">
        <v>1.602001</v>
      </c>
      <c r="M78" t="n">
        <v>1.505452</v>
      </c>
      <c r="N78" t="n">
        <v>1.580938</v>
      </c>
      <c r="O78" t="n">
        <v>1.232683</v>
      </c>
      <c r="P78" t="n">
        <v>1.220284</v>
      </c>
      <c r="Q78" t="n">
        <v>1.336418</v>
      </c>
      <c r="R78" t="n">
        <v>1.361867</v>
      </c>
      <c r="S78" t="n">
        <v>1.257424</v>
      </c>
      <c r="T78" t="n">
        <v>1.347058</v>
      </c>
      <c r="U78" t="n">
        <v>1.361198</v>
      </c>
      <c r="V78" t="n">
        <v>1.388464</v>
      </c>
      <c r="W78" t="n">
        <v>1.398225</v>
      </c>
      <c r="X78" t="n">
        <v>1.395745</v>
      </c>
      <c r="Y78" t="n">
        <v>1.383602</v>
      </c>
      <c r="Z78" t="n">
        <v>1.435894</v>
      </c>
      <c r="AA78" t="n">
        <v>-0.002852</v>
      </c>
      <c r="AB78" t="n">
        <v>1.317686</v>
      </c>
      <c r="AC78" t="n">
        <v>1.299343</v>
      </c>
      <c r="AD78" t="n">
        <v>1.328905</v>
      </c>
      <c r="AE78" t="n">
        <v>1.437751</v>
      </c>
      <c r="AF78" t="n">
        <v>1.412821</v>
      </c>
      <c r="AG78" t="n">
        <v>1.45186</v>
      </c>
      <c r="AH78" t="n">
        <v>1.366574</v>
      </c>
      <c r="AI78" t="n">
        <v>1.178005</v>
      </c>
      <c r="AJ78" t="n">
        <v>1.303104</v>
      </c>
      <c r="AK78" t="n">
        <v>1.217564</v>
      </c>
      <c r="AL78" t="n">
        <v>1.323685</v>
      </c>
      <c r="AM78" t="n">
        <v>1.258624</v>
      </c>
      <c r="AN78" t="n">
        <v>1.360162</v>
      </c>
      <c r="AO78" t="n">
        <v>1.387428</v>
      </c>
      <c r="AP78" t="n">
        <v>1.324216</v>
      </c>
      <c r="AQ78" t="n">
        <v>1.06357</v>
      </c>
      <c r="AR78" t="n">
        <v>1.281185</v>
      </c>
      <c r="AS78" t="n">
        <v>1.257735</v>
      </c>
      <c r="AT78" t="n">
        <v>1.33519</v>
      </c>
      <c r="AU78" t="n">
        <v>1.345274</v>
      </c>
      <c r="AV78" t="n">
        <v>1.43192</v>
      </c>
      <c r="AW78" t="n">
        <v>1.354448</v>
      </c>
      <c r="AX78" t="n">
        <v>1.334772</v>
      </c>
      <c r="AY78" t="n">
        <v>1.840948</v>
      </c>
      <c r="AZ78" t="n">
        <v>1.567834</v>
      </c>
      <c r="BA78" t="n">
        <v>1.508927</v>
      </c>
      <c r="BB78" t="n">
        <v>1.447639</v>
      </c>
      <c r="BC78" t="n">
        <v>1.541244</v>
      </c>
      <c r="BD78" t="n">
        <v>1.542384</v>
      </c>
      <c r="BE78" t="n">
        <v>1.473779</v>
      </c>
      <c r="BF78" t="n">
        <v>1.450236</v>
      </c>
      <c r="BG78" t="n">
        <v>1.194436</v>
      </c>
      <c r="BH78" t="n">
        <v>1.432797</v>
      </c>
      <c r="BI78" t="n">
        <v>1.366313</v>
      </c>
      <c r="BJ78" t="n">
        <v>1.458898</v>
      </c>
      <c r="BK78" t="n">
        <v>1.493944</v>
      </c>
      <c r="BL78" t="n">
        <v>1.414475</v>
      </c>
      <c r="BM78" t="n">
        <v>1.487267</v>
      </c>
      <c r="BN78" t="n">
        <v>1.377427</v>
      </c>
    </row>
    <row r="79" spans="1:66">
      <c r="A79" t="n">
        <v>55.293889</v>
      </c>
      <c r="B79" t="n">
        <v>2.303912037037037</v>
      </c>
      <c r="C79" t="n">
        <v>1.379893</v>
      </c>
      <c r="D79" t="n">
        <v>1.344395</v>
      </c>
      <c r="E79" t="n">
        <v>1.443641</v>
      </c>
      <c r="F79" t="n">
        <v>1.367481</v>
      </c>
      <c r="G79" t="n">
        <v>1.452288</v>
      </c>
      <c r="H79" t="n">
        <v>1.371221</v>
      </c>
      <c r="I79" t="n">
        <v>1.352074</v>
      </c>
      <c r="J79" t="n">
        <v>1.337015</v>
      </c>
      <c r="K79" t="n">
        <v>1.56833</v>
      </c>
      <c r="L79" t="n">
        <v>1.646779</v>
      </c>
      <c r="M79" t="n">
        <v>1.548867</v>
      </c>
      <c r="N79" t="n">
        <v>1.621295</v>
      </c>
      <c r="O79" t="n">
        <v>1.250442</v>
      </c>
      <c r="P79" t="n">
        <v>1.234211</v>
      </c>
      <c r="Q79" t="n">
        <v>1.338914</v>
      </c>
      <c r="R79" t="n">
        <v>1.368318</v>
      </c>
      <c r="S79" t="n">
        <v>1.264275</v>
      </c>
      <c r="T79" t="n">
        <v>1.35203</v>
      </c>
      <c r="U79" t="n">
        <v>1.369269</v>
      </c>
      <c r="V79" t="n">
        <v>1.401197</v>
      </c>
      <c r="W79" t="n">
        <v>1.4148</v>
      </c>
      <c r="X79" t="n">
        <v>1.402029</v>
      </c>
      <c r="Y79" t="n">
        <v>1.390133</v>
      </c>
      <c r="Z79" t="n">
        <v>1.447761</v>
      </c>
      <c r="AA79" t="n">
        <v>-0.012076</v>
      </c>
      <c r="AB79" t="n">
        <v>1.325357</v>
      </c>
      <c r="AC79" t="n">
        <v>1.303416</v>
      </c>
      <c r="AD79" t="n">
        <v>1.336275</v>
      </c>
      <c r="AE79" t="n">
        <v>1.439751</v>
      </c>
      <c r="AF79" t="n">
        <v>1.41638</v>
      </c>
      <c r="AG79" t="n">
        <v>1.467406</v>
      </c>
      <c r="AH79" t="n">
        <v>1.383587</v>
      </c>
      <c r="AI79" t="n">
        <v>1.177656</v>
      </c>
      <c r="AJ79" t="n">
        <v>1.308988</v>
      </c>
      <c r="AK79" t="n">
        <v>1.222422</v>
      </c>
      <c r="AL79" t="n">
        <v>1.354335</v>
      </c>
      <c r="AM79" t="n">
        <v>1.249956</v>
      </c>
      <c r="AN79" t="n">
        <v>1.371375</v>
      </c>
      <c r="AO79" t="n">
        <v>1.391547</v>
      </c>
      <c r="AP79" t="n">
        <v>1.326819</v>
      </c>
      <c r="AQ79" t="n">
        <v>1.065774</v>
      </c>
      <c r="AR79" t="n">
        <v>1.281301</v>
      </c>
      <c r="AS79" t="n">
        <v>1.270441</v>
      </c>
      <c r="AT79" t="n">
        <v>1.340295</v>
      </c>
      <c r="AU79" t="n">
        <v>1.347136</v>
      </c>
      <c r="AV79" t="n">
        <v>1.440817</v>
      </c>
      <c r="AW79" t="n">
        <v>1.36911</v>
      </c>
      <c r="AX79" t="n">
        <v>1.342087</v>
      </c>
      <c r="AY79" t="n">
        <v>1.891997</v>
      </c>
      <c r="AZ79" t="n">
        <v>1.587161</v>
      </c>
      <c r="BA79" t="n">
        <v>1.51279</v>
      </c>
      <c r="BB79" t="n">
        <v>1.464093</v>
      </c>
      <c r="BC79" t="n">
        <v>1.554863</v>
      </c>
      <c r="BD79" t="n">
        <v>1.555987</v>
      </c>
      <c r="BE79" t="n">
        <v>1.482112</v>
      </c>
      <c r="BF79" t="n">
        <v>1.460544</v>
      </c>
      <c r="BG79" t="n">
        <v>1.204422</v>
      </c>
      <c r="BH79" t="n">
        <v>1.441367</v>
      </c>
      <c r="BI79" t="n">
        <v>1.369253</v>
      </c>
      <c r="BJ79" t="n">
        <v>1.469294</v>
      </c>
      <c r="BK79" t="n">
        <v>1.501502</v>
      </c>
      <c r="BL79" t="n">
        <v>1.431033</v>
      </c>
      <c r="BM79" t="n">
        <v>1.492167</v>
      </c>
      <c r="BN79" t="n">
        <v>1.390903</v>
      </c>
    </row>
    <row r="80" spans="1:66">
      <c r="A80" t="n">
        <v>56.290556</v>
      </c>
      <c r="B80" t="n">
        <v>2.345439814814815</v>
      </c>
      <c r="C80" t="n">
        <v>1.39366</v>
      </c>
      <c r="D80" t="n">
        <v>1.34411</v>
      </c>
      <c r="E80" t="n">
        <v>1.453366</v>
      </c>
      <c r="F80" t="n">
        <v>1.377474</v>
      </c>
      <c r="G80" t="n">
        <v>1.367035</v>
      </c>
      <c r="H80" t="n">
        <v>1.297661</v>
      </c>
      <c r="I80" t="n">
        <v>1.25481</v>
      </c>
      <c r="J80" t="n">
        <v>1.260992</v>
      </c>
      <c r="K80" t="n">
        <v>1.59718</v>
      </c>
      <c r="L80" t="n">
        <v>1.667119</v>
      </c>
      <c r="M80" t="n">
        <v>1.568111</v>
      </c>
      <c r="N80" t="n">
        <v>1.665125</v>
      </c>
      <c r="O80" t="n">
        <v>1.253088</v>
      </c>
      <c r="P80" t="n">
        <v>1.247007</v>
      </c>
      <c r="Q80" t="n">
        <v>1.347904</v>
      </c>
      <c r="R80" t="n">
        <v>1.382225</v>
      </c>
      <c r="S80" t="n">
        <v>1.277043</v>
      </c>
      <c r="T80" t="n">
        <v>1.366535</v>
      </c>
      <c r="U80" t="n">
        <v>1.376404</v>
      </c>
      <c r="V80" t="n">
        <v>1.408328</v>
      </c>
      <c r="W80" t="n">
        <v>1.414456</v>
      </c>
      <c r="X80" t="n">
        <v>1.414368</v>
      </c>
      <c r="Y80" t="n">
        <v>1.41018</v>
      </c>
      <c r="Z80" t="n">
        <v>1.453126</v>
      </c>
      <c r="AA80" t="n">
        <v>-0.01045</v>
      </c>
      <c r="AB80" t="n">
        <v>1.3272</v>
      </c>
      <c r="AC80" t="n">
        <v>1.318109</v>
      </c>
      <c r="AD80" t="n">
        <v>1.336752</v>
      </c>
      <c r="AE80" t="n">
        <v>1.45436</v>
      </c>
      <c r="AF80" t="n">
        <v>1.419117</v>
      </c>
      <c r="AG80" t="n">
        <v>1.480137</v>
      </c>
      <c r="AH80" t="n">
        <v>1.382379</v>
      </c>
      <c r="AI80" t="n">
        <v>1.187796</v>
      </c>
      <c r="AJ80" t="n">
        <v>1.314111</v>
      </c>
      <c r="AK80" t="n">
        <v>1.227465</v>
      </c>
      <c r="AL80" t="n">
        <v>1.362288</v>
      </c>
      <c r="AM80" t="n">
        <v>1.26114</v>
      </c>
      <c r="AN80" t="n">
        <v>1.366658</v>
      </c>
      <c r="AO80" t="n">
        <v>1.419007</v>
      </c>
      <c r="AP80" t="n">
        <v>1.324638</v>
      </c>
      <c r="AQ80" t="n">
        <v>1.07517</v>
      </c>
      <c r="AR80" t="n">
        <v>1.296787</v>
      </c>
      <c r="AS80" t="n">
        <v>1.270283</v>
      </c>
      <c r="AT80" t="n">
        <v>1.342903</v>
      </c>
      <c r="AU80" t="n">
        <v>1.366366</v>
      </c>
      <c r="AV80" t="n">
        <v>1.434564</v>
      </c>
      <c r="AW80" t="n">
        <v>1.373653</v>
      </c>
      <c r="AX80" t="n">
        <v>1.329092</v>
      </c>
      <c r="AY80" t="n">
        <v>1.948627</v>
      </c>
      <c r="AZ80" t="n">
        <v>1.592191</v>
      </c>
      <c r="BA80" t="n">
        <v>1.514367</v>
      </c>
      <c r="BB80" t="n">
        <v>1.481769</v>
      </c>
      <c r="BC80" t="n">
        <v>1.558347</v>
      </c>
      <c r="BD80" t="n">
        <v>1.570127</v>
      </c>
      <c r="BE80" t="n">
        <v>1.485322</v>
      </c>
      <c r="BF80" t="n">
        <v>1.472996</v>
      </c>
      <c r="BG80" t="n">
        <v>1.206703</v>
      </c>
      <c r="BH80" t="n">
        <v>1.447169</v>
      </c>
      <c r="BI80" t="n">
        <v>1.372491</v>
      </c>
      <c r="BJ80" t="n">
        <v>1.471281</v>
      </c>
      <c r="BK80" t="n">
        <v>1.526873</v>
      </c>
      <c r="BL80" t="n">
        <v>1.437763</v>
      </c>
      <c r="BM80" t="n">
        <v>1.51082</v>
      </c>
      <c r="BN80" t="n">
        <v>1.410079</v>
      </c>
    </row>
    <row r="81" spans="1:66">
      <c r="A81" t="n">
        <v>57.288611</v>
      </c>
      <c r="B81" t="n">
        <v>2.387025462962963</v>
      </c>
      <c r="C81" t="n">
        <v>1.400689</v>
      </c>
      <c r="D81" t="n">
        <v>1.363238</v>
      </c>
      <c r="E81" t="n">
        <v>1.463397</v>
      </c>
      <c r="F81" t="n">
        <v>1.393516</v>
      </c>
      <c r="G81" t="n">
        <v>1.280956</v>
      </c>
      <c r="H81" t="n">
        <v>1.222596</v>
      </c>
      <c r="I81" t="n">
        <v>1.149074</v>
      </c>
      <c r="J81" t="n">
        <v>1.18323</v>
      </c>
      <c r="K81" t="n">
        <v>1.630282</v>
      </c>
      <c r="L81" t="n">
        <v>1.693801</v>
      </c>
      <c r="M81" t="n">
        <v>1.592346</v>
      </c>
      <c r="N81" t="n">
        <v>1.685456</v>
      </c>
      <c r="O81" t="n">
        <v>1.276786</v>
      </c>
      <c r="P81" t="n">
        <v>1.244086</v>
      </c>
      <c r="Q81" t="n">
        <v>1.35977</v>
      </c>
      <c r="R81" t="n">
        <v>1.376534</v>
      </c>
      <c r="S81" t="n">
        <v>1.277632</v>
      </c>
      <c r="T81" t="n">
        <v>1.37948</v>
      </c>
      <c r="U81" t="n">
        <v>1.397832</v>
      </c>
      <c r="V81" t="n">
        <v>1.419373</v>
      </c>
      <c r="W81" t="n">
        <v>1.423345</v>
      </c>
      <c r="X81" t="n">
        <v>1.420924</v>
      </c>
      <c r="Y81" t="n">
        <v>1.4129</v>
      </c>
      <c r="Z81" t="n">
        <v>1.451403</v>
      </c>
      <c r="AA81" t="n">
        <v>-0.019554</v>
      </c>
      <c r="AB81" t="n">
        <v>1.332783</v>
      </c>
      <c r="AC81" t="n">
        <v>1.329826</v>
      </c>
      <c r="AD81" t="n">
        <v>1.362077</v>
      </c>
      <c r="AE81" t="n">
        <v>1.467792</v>
      </c>
      <c r="AF81" t="n">
        <v>1.426919</v>
      </c>
      <c r="AG81" t="n">
        <v>1.488549</v>
      </c>
      <c r="AH81" t="n">
        <v>1.383018</v>
      </c>
      <c r="AI81" t="n">
        <v>1.192002</v>
      </c>
      <c r="AJ81" t="n">
        <v>1.311674</v>
      </c>
      <c r="AK81" t="n">
        <v>1.226852</v>
      </c>
      <c r="AL81" t="n">
        <v>1.363135</v>
      </c>
      <c r="AM81" t="n">
        <v>1.256928</v>
      </c>
      <c r="AN81" t="n">
        <v>1.36828</v>
      </c>
      <c r="AO81" t="n">
        <v>1.425592</v>
      </c>
      <c r="AP81" t="n">
        <v>1.334563</v>
      </c>
      <c r="AQ81" t="n">
        <v>1.060441</v>
      </c>
      <c r="AR81" t="n">
        <v>1.304144</v>
      </c>
      <c r="AS81" t="n">
        <v>1.272022</v>
      </c>
      <c r="AT81" t="n">
        <v>1.351268</v>
      </c>
      <c r="AU81" t="n">
        <v>1.378521</v>
      </c>
      <c r="AV81" t="n">
        <v>1.456927</v>
      </c>
      <c r="AW81" t="n">
        <v>1.377302</v>
      </c>
      <c r="AX81" t="n">
        <v>1.341627</v>
      </c>
      <c r="AY81" t="n">
        <v>1.993382</v>
      </c>
      <c r="AZ81" t="n">
        <v>1.620983</v>
      </c>
      <c r="BA81" t="n">
        <v>1.518089</v>
      </c>
      <c r="BB81" t="n">
        <v>1.490667</v>
      </c>
      <c r="BC81" t="n">
        <v>1.56811</v>
      </c>
      <c r="BD81" t="n">
        <v>1.579388</v>
      </c>
      <c r="BE81" t="n">
        <v>1.490916</v>
      </c>
      <c r="BF81" t="n">
        <v>1.483405</v>
      </c>
      <c r="BG81" t="n">
        <v>1.222334</v>
      </c>
      <c r="BH81" t="n">
        <v>1.459544</v>
      </c>
      <c r="BI81" t="n">
        <v>1.382387</v>
      </c>
      <c r="BJ81" t="n">
        <v>1.482036</v>
      </c>
      <c r="BK81" t="n">
        <v>1.537312</v>
      </c>
      <c r="BL81" t="n">
        <v>1.450566</v>
      </c>
      <c r="BM81" t="n">
        <v>1.522908</v>
      </c>
      <c r="BN81" t="n">
        <v>1.421052</v>
      </c>
    </row>
    <row r="82" spans="1:66">
      <c r="A82" t="n">
        <v>58.288056</v>
      </c>
      <c r="B82" t="n">
        <v>2.428668981481481</v>
      </c>
      <c r="C82" t="n">
        <v>1.412508</v>
      </c>
      <c r="D82" t="n">
        <v>1.371632</v>
      </c>
      <c r="E82" t="n">
        <v>1.4789</v>
      </c>
      <c r="F82" t="n">
        <v>1.399459</v>
      </c>
      <c r="G82" t="n">
        <v>1.1936</v>
      </c>
      <c r="H82" t="n">
        <v>1.132135</v>
      </c>
      <c r="I82" t="n">
        <v>1.053619</v>
      </c>
      <c r="J82" t="n">
        <v>1.108167</v>
      </c>
      <c r="K82" t="n">
        <v>1.655879</v>
      </c>
      <c r="L82" t="n">
        <v>1.724889</v>
      </c>
      <c r="M82" t="n">
        <v>1.629028</v>
      </c>
      <c r="N82" t="n">
        <v>1.715506</v>
      </c>
      <c r="O82" t="n">
        <v>1.269479</v>
      </c>
      <c r="P82" t="n">
        <v>1.249772</v>
      </c>
      <c r="Q82" t="n">
        <v>1.367796</v>
      </c>
      <c r="R82" t="n">
        <v>1.392996</v>
      </c>
      <c r="S82" t="n">
        <v>1.284053</v>
      </c>
      <c r="T82" t="n">
        <v>1.38048</v>
      </c>
      <c r="U82" t="n">
        <v>1.404701</v>
      </c>
      <c r="V82" t="n">
        <v>1.432801</v>
      </c>
      <c r="W82" t="n">
        <v>1.440972</v>
      </c>
      <c r="X82" t="n">
        <v>1.428388</v>
      </c>
      <c r="Y82" t="n">
        <v>1.422595</v>
      </c>
      <c r="Z82" t="n">
        <v>1.465373</v>
      </c>
      <c r="AA82" t="n">
        <v>-0.016754</v>
      </c>
      <c r="AB82" t="n">
        <v>1.339363</v>
      </c>
      <c r="AC82" t="n">
        <v>1.328854</v>
      </c>
      <c r="AD82" t="n">
        <v>1.369699</v>
      </c>
      <c r="AE82" t="n">
        <v>1.478853</v>
      </c>
      <c r="AF82" t="n">
        <v>1.441712</v>
      </c>
      <c r="AG82" t="n">
        <v>1.497039</v>
      </c>
      <c r="AH82" t="n">
        <v>1.397148</v>
      </c>
      <c r="AI82" t="n">
        <v>1.192439</v>
      </c>
      <c r="AJ82" t="n">
        <v>1.321516</v>
      </c>
      <c r="AK82" t="n">
        <v>1.257619</v>
      </c>
      <c r="AL82" t="n">
        <v>1.353011</v>
      </c>
      <c r="AM82" t="n">
        <v>1.260971</v>
      </c>
      <c r="AN82" t="n">
        <v>1.384096</v>
      </c>
      <c r="AO82" t="n">
        <v>1.423885</v>
      </c>
      <c r="AP82" t="n">
        <v>1.351786</v>
      </c>
      <c r="AQ82" t="n">
        <v>1.059556</v>
      </c>
      <c r="AR82" t="n">
        <v>1.326127</v>
      </c>
      <c r="AS82" t="n">
        <v>1.319843</v>
      </c>
      <c r="AT82" t="n">
        <v>1.352895</v>
      </c>
      <c r="AU82" t="n">
        <v>1.36817</v>
      </c>
      <c r="AV82" t="n">
        <v>1.454267</v>
      </c>
      <c r="AW82" t="n">
        <v>1.386758</v>
      </c>
      <c r="AX82" t="n">
        <v>1.344053</v>
      </c>
      <c r="AY82" t="n">
        <v>2.049457</v>
      </c>
      <c r="AZ82" t="n">
        <v>1.643063</v>
      </c>
      <c r="BA82" t="n">
        <v>1.522799</v>
      </c>
      <c r="BB82" t="n">
        <v>1.499145</v>
      </c>
      <c r="BC82" t="n">
        <v>1.576374</v>
      </c>
      <c r="BD82" t="n">
        <v>1.584057</v>
      </c>
      <c r="BE82" t="n">
        <v>1.496472</v>
      </c>
      <c r="BF82" t="n">
        <v>1.490186</v>
      </c>
      <c r="BG82" t="n">
        <v>1.224614</v>
      </c>
      <c r="BH82" t="n">
        <v>1.470649</v>
      </c>
      <c r="BI82" t="n">
        <v>1.392145</v>
      </c>
      <c r="BJ82" t="n">
        <v>1.485181</v>
      </c>
      <c r="BK82" t="n">
        <v>1.54248</v>
      </c>
      <c r="BL82" t="n">
        <v>1.470014</v>
      </c>
      <c r="BM82" t="n">
        <v>1.525314</v>
      </c>
      <c r="BN82" t="n">
        <v>1.42111</v>
      </c>
    </row>
    <row r="83" spans="1:66">
      <c r="A83" t="n">
        <v>59.286389</v>
      </c>
      <c r="B83" t="n">
        <v>2.470266203703704</v>
      </c>
      <c r="C83" t="n">
        <v>1.412907</v>
      </c>
      <c r="D83" t="n">
        <v>1.380922</v>
      </c>
      <c r="E83" t="n">
        <v>1.485554</v>
      </c>
      <c r="F83" t="n">
        <v>1.39709</v>
      </c>
      <c r="G83" t="n">
        <v>1.110085</v>
      </c>
      <c r="H83" t="n">
        <v>1.055821</v>
      </c>
      <c r="I83" t="n">
        <v>0.953426</v>
      </c>
      <c r="J83" t="n">
        <v>1.037914</v>
      </c>
      <c r="K83" t="n">
        <v>1.691902</v>
      </c>
      <c r="L83" t="n">
        <v>1.766763</v>
      </c>
      <c r="M83" t="n">
        <v>1.669512</v>
      </c>
      <c r="N83" t="n">
        <v>1.745891</v>
      </c>
      <c r="O83" t="n">
        <v>1.281809</v>
      </c>
      <c r="P83" t="n">
        <v>1.249316</v>
      </c>
      <c r="Q83" t="n">
        <v>1.369042</v>
      </c>
      <c r="R83" t="n">
        <v>1.394209</v>
      </c>
      <c r="S83" t="n">
        <v>1.288096</v>
      </c>
      <c r="T83" t="n">
        <v>1.384883</v>
      </c>
      <c r="U83" t="n">
        <v>1.416129</v>
      </c>
      <c r="V83" t="n">
        <v>1.439422</v>
      </c>
      <c r="W83" t="n">
        <v>1.450379</v>
      </c>
      <c r="X83" t="n">
        <v>1.444179</v>
      </c>
      <c r="Y83" t="n">
        <v>1.429064</v>
      </c>
      <c r="Z83" t="n">
        <v>1.475464</v>
      </c>
      <c r="AA83" t="n">
        <v>-0.021095</v>
      </c>
      <c r="AB83" t="n">
        <v>1.340434</v>
      </c>
      <c r="AC83" t="n">
        <v>1.334275</v>
      </c>
      <c r="AD83" t="n">
        <v>1.374099</v>
      </c>
      <c r="AE83" t="n">
        <v>1.472885</v>
      </c>
      <c r="AF83" t="n">
        <v>1.459212</v>
      </c>
      <c r="AG83" t="n">
        <v>1.51268</v>
      </c>
      <c r="AH83" t="n">
        <v>1.410398</v>
      </c>
      <c r="AI83" t="n">
        <v>1.189916</v>
      </c>
      <c r="AJ83" t="n">
        <v>1.326436</v>
      </c>
      <c r="AK83" t="n">
        <v>1.295547</v>
      </c>
      <c r="AL83" t="n">
        <v>1.357766</v>
      </c>
      <c r="AM83" t="n">
        <v>1.271748</v>
      </c>
      <c r="AN83" t="n">
        <v>1.382581</v>
      </c>
      <c r="AO83" t="n">
        <v>1.436946</v>
      </c>
      <c r="AP83" t="n">
        <v>1.344185</v>
      </c>
      <c r="AQ83" t="n">
        <v>1.060583</v>
      </c>
      <c r="AR83" t="n">
        <v>1.324753</v>
      </c>
      <c r="AS83" t="n">
        <v>1.300464</v>
      </c>
      <c r="AT83" t="n">
        <v>1.365355</v>
      </c>
      <c r="AU83" t="n">
        <v>1.374314</v>
      </c>
      <c r="AV83" t="n">
        <v>1.464028</v>
      </c>
      <c r="AW83" t="n">
        <v>1.401873</v>
      </c>
      <c r="AX83" t="n">
        <v>1.365568</v>
      </c>
      <c r="AY83" t="n">
        <v>2.108199</v>
      </c>
      <c r="AZ83" t="n">
        <v>1.659982</v>
      </c>
      <c r="BA83" t="n">
        <v>1.535662</v>
      </c>
      <c r="BB83" t="n">
        <v>1.508471</v>
      </c>
      <c r="BC83" t="n">
        <v>1.598384</v>
      </c>
      <c r="BD83" t="n">
        <v>1.59873</v>
      </c>
      <c r="BE83" t="n">
        <v>1.523417</v>
      </c>
      <c r="BF83" t="n">
        <v>1.501564</v>
      </c>
      <c r="BG83" t="n">
        <v>1.243409</v>
      </c>
      <c r="BH83" t="n">
        <v>1.475445</v>
      </c>
      <c r="BI83" t="n">
        <v>1.39086</v>
      </c>
      <c r="BJ83" t="n">
        <v>1.493799</v>
      </c>
      <c r="BK83" t="n">
        <v>1.551525</v>
      </c>
      <c r="BL83" t="n">
        <v>1.470606</v>
      </c>
      <c r="BM83" t="n">
        <v>1.54694</v>
      </c>
      <c r="BN83" t="n">
        <v>1.433683</v>
      </c>
    </row>
    <row r="84" spans="1:66">
      <c r="A84" t="n">
        <v>60.285556</v>
      </c>
      <c r="B84" t="n">
        <v>2.511898148148148</v>
      </c>
      <c r="C84" t="n">
        <v>1.424722</v>
      </c>
      <c r="D84" t="n">
        <v>1.405603</v>
      </c>
      <c r="E84" t="n">
        <v>1.499273</v>
      </c>
      <c r="F84" t="n">
        <v>1.405676</v>
      </c>
      <c r="G84" t="n">
        <v>1.027777</v>
      </c>
      <c r="H84" t="n">
        <v>0.971266</v>
      </c>
      <c r="I84" t="n">
        <v>0.870493</v>
      </c>
      <c r="J84" t="n">
        <v>0.9664970000000001</v>
      </c>
      <c r="K84" t="n">
        <v>1.717316</v>
      </c>
      <c r="L84" t="n">
        <v>1.78521</v>
      </c>
      <c r="M84" t="n">
        <v>1.704638</v>
      </c>
      <c r="N84" t="n">
        <v>1.783847</v>
      </c>
      <c r="O84" t="n">
        <v>1.292155</v>
      </c>
      <c r="P84" t="n">
        <v>1.250892</v>
      </c>
      <c r="Q84" t="n">
        <v>1.374559</v>
      </c>
      <c r="R84" t="n">
        <v>1.39708</v>
      </c>
      <c r="S84" t="n">
        <v>1.29467</v>
      </c>
      <c r="T84" t="n">
        <v>1.387361</v>
      </c>
      <c r="U84" t="n">
        <v>1.430625</v>
      </c>
      <c r="V84" t="n">
        <v>1.450504</v>
      </c>
      <c r="W84" t="n">
        <v>1.462003</v>
      </c>
      <c r="X84" t="n">
        <v>1.447541</v>
      </c>
      <c r="Y84" t="n">
        <v>1.434167</v>
      </c>
      <c r="Z84" t="n">
        <v>1.487934</v>
      </c>
      <c r="AA84" t="n">
        <v>-0.02865</v>
      </c>
      <c r="AB84" t="n">
        <v>1.34702</v>
      </c>
      <c r="AC84" t="n">
        <v>1.33715</v>
      </c>
      <c r="AD84" t="n">
        <v>1.388092</v>
      </c>
      <c r="AE84" t="n">
        <v>1.485963</v>
      </c>
      <c r="AF84" t="n">
        <v>1.464744</v>
      </c>
      <c r="AG84" t="n">
        <v>1.517898</v>
      </c>
      <c r="AH84" t="n">
        <v>1.413363</v>
      </c>
      <c r="AI84" t="n">
        <v>1.197247</v>
      </c>
      <c r="AJ84" t="n">
        <v>1.328745</v>
      </c>
      <c r="AK84" t="n">
        <v>1.261413</v>
      </c>
      <c r="AL84" t="n">
        <v>1.378849</v>
      </c>
      <c r="AM84" t="n">
        <v>1.288665</v>
      </c>
      <c r="AN84" t="n">
        <v>1.390471</v>
      </c>
      <c r="AO84" t="n">
        <v>1.430613</v>
      </c>
      <c r="AP84" t="n">
        <v>1.345768</v>
      </c>
      <c r="AQ84" t="n">
        <v>1.066952</v>
      </c>
      <c r="AR84" t="n">
        <v>1.336065</v>
      </c>
      <c r="AS84" t="n">
        <v>1.32022</v>
      </c>
      <c r="AT84" t="n">
        <v>1.380411</v>
      </c>
      <c r="AU84" t="n">
        <v>1.376892</v>
      </c>
      <c r="AV84" t="n">
        <v>1.464842</v>
      </c>
      <c r="AW84" t="n">
        <v>1.40682</v>
      </c>
      <c r="AX84" t="n">
        <v>1.373698</v>
      </c>
      <c r="AY84" t="n">
        <v>2.186435</v>
      </c>
      <c r="AZ84" t="n">
        <v>1.681141</v>
      </c>
      <c r="BA84" t="n">
        <v>1.542689</v>
      </c>
      <c r="BB84" t="n">
        <v>1.52067</v>
      </c>
      <c r="BC84" t="n">
        <v>1.60269</v>
      </c>
      <c r="BD84" t="n">
        <v>1.606572</v>
      </c>
      <c r="BE84" t="n">
        <v>1.532195</v>
      </c>
      <c r="BF84" t="n">
        <v>1.505744</v>
      </c>
      <c r="BG84" t="n">
        <v>1.253829</v>
      </c>
      <c r="BH84" t="n">
        <v>1.484572</v>
      </c>
      <c r="BI84" t="n">
        <v>1.400462</v>
      </c>
      <c r="BJ84" t="n">
        <v>1.498962</v>
      </c>
      <c r="BK84" t="n">
        <v>1.558355</v>
      </c>
      <c r="BL84" t="n">
        <v>1.482584</v>
      </c>
      <c r="BM84" t="n">
        <v>1.55576</v>
      </c>
      <c r="BN84" t="n">
        <v>1.445347</v>
      </c>
    </row>
    <row r="85" spans="1:66">
      <c r="A85" t="n">
        <v>61.283889</v>
      </c>
      <c r="B85" t="n">
        <v>2.55349537037037</v>
      </c>
      <c r="C85" t="n">
        <v>1.432359</v>
      </c>
      <c r="D85" t="n">
        <v>1.406305</v>
      </c>
      <c r="E85" t="n">
        <v>1.510765</v>
      </c>
      <c r="F85" t="n">
        <v>1.42239</v>
      </c>
      <c r="G85" t="n">
        <v>0.949994</v>
      </c>
      <c r="H85" t="n">
        <v>0.898915</v>
      </c>
      <c r="I85" t="n">
        <v>0.790322</v>
      </c>
      <c r="J85" t="n">
        <v>0.900819</v>
      </c>
      <c r="K85" t="n">
        <v>1.76317</v>
      </c>
      <c r="L85" t="n">
        <v>1.837535</v>
      </c>
      <c r="M85" t="n">
        <v>1.734149</v>
      </c>
      <c r="N85" t="n">
        <v>1.821803</v>
      </c>
      <c r="O85" t="n">
        <v>1.300437</v>
      </c>
      <c r="P85" t="n">
        <v>1.259399</v>
      </c>
      <c r="Q85" t="n">
        <v>1.37736</v>
      </c>
      <c r="R85" t="n">
        <v>1.411366</v>
      </c>
      <c r="S85" t="n">
        <v>1.30418</v>
      </c>
      <c r="T85" t="n">
        <v>1.387284</v>
      </c>
      <c r="U85" t="n">
        <v>1.432617</v>
      </c>
      <c r="V85" t="n">
        <v>1.451319</v>
      </c>
      <c r="W85" t="n">
        <v>1.466365</v>
      </c>
      <c r="X85" t="n">
        <v>1.461943</v>
      </c>
      <c r="Y85" t="n">
        <v>1.439345</v>
      </c>
      <c r="Z85" t="n">
        <v>1.502198</v>
      </c>
      <c r="AA85" t="n">
        <v>-0.033179</v>
      </c>
      <c r="AB85" t="n">
        <v>1.36502</v>
      </c>
      <c r="AC85" t="n">
        <v>1.341752</v>
      </c>
      <c r="AD85" t="n">
        <v>1.386766</v>
      </c>
      <c r="AE85" t="n">
        <v>1.494211</v>
      </c>
      <c r="AF85" t="n">
        <v>1.472888</v>
      </c>
      <c r="AG85" t="n">
        <v>1.520399</v>
      </c>
      <c r="AH85" t="n">
        <v>1.418613</v>
      </c>
      <c r="AI85" t="n">
        <v>1.197806</v>
      </c>
      <c r="AJ85" t="n">
        <v>1.325463</v>
      </c>
      <c r="AK85" t="n">
        <v>1.23827</v>
      </c>
      <c r="AL85" t="n">
        <v>1.388513</v>
      </c>
      <c r="AM85" t="n">
        <v>1.304835</v>
      </c>
      <c r="AN85" t="n">
        <v>1.396199</v>
      </c>
      <c r="AO85" t="n">
        <v>1.438313</v>
      </c>
      <c r="AP85" t="n">
        <v>1.350163</v>
      </c>
      <c r="AQ85" t="n">
        <v>1.069634</v>
      </c>
      <c r="AR85" t="n">
        <v>1.337922</v>
      </c>
      <c r="AS85" t="n">
        <v>1.322813</v>
      </c>
      <c r="AT85" t="n">
        <v>1.390049</v>
      </c>
      <c r="AU85" t="n">
        <v>1.38476</v>
      </c>
      <c r="AV85" t="n">
        <v>1.451309</v>
      </c>
      <c r="AW85" t="n">
        <v>1.408201</v>
      </c>
      <c r="AX85" t="n">
        <v>1.38125</v>
      </c>
      <c r="AY85" t="n">
        <v>2.256525</v>
      </c>
      <c r="AZ85" t="n">
        <v>1.702592</v>
      </c>
      <c r="BA85" t="n">
        <v>1.55599</v>
      </c>
      <c r="BB85" t="n">
        <v>1.521385</v>
      </c>
      <c r="BC85" t="n">
        <v>1.605467</v>
      </c>
      <c r="BD85" t="n">
        <v>1.618516</v>
      </c>
      <c r="BE85" t="n">
        <v>1.54695</v>
      </c>
      <c r="BF85" t="n">
        <v>1.509909</v>
      </c>
      <c r="BG85" t="n">
        <v>1.256103</v>
      </c>
      <c r="BH85" t="n">
        <v>1.500653</v>
      </c>
      <c r="BI85" t="n">
        <v>1.41857</v>
      </c>
      <c r="BJ85" t="n">
        <v>1.512791</v>
      </c>
      <c r="BK85" t="n">
        <v>1.563387</v>
      </c>
      <c r="BL85" t="n">
        <v>1.489171</v>
      </c>
      <c r="BM85" t="n">
        <v>1.555716</v>
      </c>
      <c r="BN85" t="n">
        <v>1.442949</v>
      </c>
    </row>
    <row r="86" spans="1:66">
      <c r="A86" t="n">
        <v>62.282222</v>
      </c>
      <c r="B86" t="n">
        <v>2.595092592592593</v>
      </c>
      <c r="C86" t="n">
        <v>1.452696</v>
      </c>
      <c r="D86" t="n">
        <v>1.407243</v>
      </c>
      <c r="E86" t="n">
        <v>1.518553</v>
      </c>
      <c r="F86" t="n">
        <v>1.422139</v>
      </c>
      <c r="G86" t="n">
        <v>0.872304</v>
      </c>
      <c r="H86" t="n">
        <v>0.82784</v>
      </c>
      <c r="I86" t="n">
        <v>0.72139</v>
      </c>
      <c r="J86" t="n">
        <v>0.840601</v>
      </c>
      <c r="K86" t="n">
        <v>1.782347</v>
      </c>
      <c r="L86" t="n">
        <v>1.86925</v>
      </c>
      <c r="M86" t="n">
        <v>1.76799</v>
      </c>
      <c r="N86" t="n">
        <v>1.840795</v>
      </c>
      <c r="O86" t="n">
        <v>1.309279</v>
      </c>
      <c r="P86" t="n">
        <v>1.269661</v>
      </c>
      <c r="Q86" t="n">
        <v>1.391505</v>
      </c>
      <c r="R86" t="n">
        <v>1.408015</v>
      </c>
      <c r="S86" t="n">
        <v>1.314377</v>
      </c>
      <c r="T86" t="n">
        <v>1.38504</v>
      </c>
      <c r="U86" t="n">
        <v>1.4406</v>
      </c>
      <c r="V86" t="n">
        <v>1.461159</v>
      </c>
      <c r="W86" t="n">
        <v>1.47593</v>
      </c>
      <c r="X86" t="n">
        <v>1.46724</v>
      </c>
      <c r="Y86" t="n">
        <v>1.453226</v>
      </c>
      <c r="Z86" t="n">
        <v>1.509143</v>
      </c>
      <c r="AA86" t="n">
        <v>-0.032655</v>
      </c>
      <c r="AB86" t="n">
        <v>1.368029</v>
      </c>
      <c r="AC86" t="n">
        <v>1.348042</v>
      </c>
      <c r="AD86" t="n">
        <v>1.396429</v>
      </c>
      <c r="AE86" t="n">
        <v>1.497818</v>
      </c>
      <c r="AF86" t="n">
        <v>1.485154</v>
      </c>
      <c r="AG86" t="n">
        <v>1.511839</v>
      </c>
      <c r="AH86" t="n">
        <v>1.412874</v>
      </c>
      <c r="AI86" t="n">
        <v>1.194021</v>
      </c>
      <c r="AJ86" t="n">
        <v>1.335561</v>
      </c>
      <c r="AK86" t="n">
        <v>1.312852</v>
      </c>
      <c r="AL86" t="n">
        <v>1.384038</v>
      </c>
      <c r="AM86" t="n">
        <v>1.309334</v>
      </c>
      <c r="AN86" t="n">
        <v>1.405961</v>
      </c>
      <c r="AO86" t="n">
        <v>1.439463</v>
      </c>
      <c r="AP86" t="n">
        <v>1.350452</v>
      </c>
      <c r="AQ86" t="n">
        <v>1.071103</v>
      </c>
      <c r="AR86" t="n">
        <v>1.345661</v>
      </c>
      <c r="AS86" t="n">
        <v>1.318174</v>
      </c>
      <c r="AT86" t="n">
        <v>1.395193</v>
      </c>
      <c r="AU86" t="n">
        <v>1.401894</v>
      </c>
      <c r="AV86" t="n">
        <v>1.449686</v>
      </c>
      <c r="AW86" t="n">
        <v>1.421458</v>
      </c>
      <c r="AX86" t="n">
        <v>1.380381</v>
      </c>
      <c r="AY86" t="n">
        <v>2.340605</v>
      </c>
      <c r="AZ86" t="n">
        <v>1.705117</v>
      </c>
      <c r="BA86" t="n">
        <v>1.562363</v>
      </c>
      <c r="BB86" t="n">
        <v>1.53246</v>
      </c>
      <c r="BC86" t="n">
        <v>1.617136</v>
      </c>
      <c r="BD86" t="n">
        <v>1.620408</v>
      </c>
      <c r="BE86" t="n">
        <v>1.556771</v>
      </c>
      <c r="BF86" t="n">
        <v>1.520997</v>
      </c>
      <c r="BG86" t="n">
        <v>1.266472</v>
      </c>
      <c r="BH86" t="n">
        <v>1.513056</v>
      </c>
      <c r="BI86" t="n">
        <v>1.41832</v>
      </c>
      <c r="BJ86" t="n">
        <v>1.514784</v>
      </c>
      <c r="BK86" t="n">
        <v>1.572544</v>
      </c>
      <c r="BL86" t="n">
        <v>1.502204</v>
      </c>
      <c r="BM86" t="n">
        <v>1.566518</v>
      </c>
      <c r="BN86" t="n">
        <v>1.44306</v>
      </c>
    </row>
    <row r="87" spans="1:66">
      <c r="A87" t="n">
        <v>63.28</v>
      </c>
      <c r="B87" t="n">
        <v>2.636666666666667</v>
      </c>
      <c r="C87" t="n">
        <v>1.460392</v>
      </c>
      <c r="D87" t="n">
        <v>1.417115</v>
      </c>
      <c r="E87" t="n">
        <v>1.527076</v>
      </c>
      <c r="F87" t="n">
        <v>1.430311</v>
      </c>
      <c r="G87" t="n">
        <v>0.8047609999999999</v>
      </c>
      <c r="H87" t="n">
        <v>0.767213</v>
      </c>
      <c r="I87" t="n">
        <v>0.652218</v>
      </c>
      <c r="J87" t="n">
        <v>0.778922</v>
      </c>
      <c r="K87" t="n">
        <v>1.821088</v>
      </c>
      <c r="L87" t="n">
        <v>1.910833</v>
      </c>
      <c r="M87" t="n">
        <v>1.800596</v>
      </c>
      <c r="N87" t="n">
        <v>1.882358</v>
      </c>
      <c r="O87" t="n">
        <v>1.304615</v>
      </c>
      <c r="P87" t="n">
        <v>1.262769</v>
      </c>
      <c r="Q87" t="n">
        <v>1.385374</v>
      </c>
      <c r="R87" t="n">
        <v>1.414433</v>
      </c>
      <c r="S87" t="n">
        <v>1.313486</v>
      </c>
      <c r="T87" t="n">
        <v>1.392387</v>
      </c>
      <c r="U87" t="n">
        <v>1.452058</v>
      </c>
      <c r="V87" t="n">
        <v>1.476502</v>
      </c>
      <c r="W87" t="n">
        <v>1.478067</v>
      </c>
      <c r="X87" t="n">
        <v>1.47726</v>
      </c>
      <c r="Y87" t="n">
        <v>1.453363</v>
      </c>
      <c r="Z87" t="n">
        <v>1.523522</v>
      </c>
      <c r="AA87" t="n">
        <v>-0.038781</v>
      </c>
      <c r="AB87" t="n">
        <v>1.377037</v>
      </c>
      <c r="AC87" t="n">
        <v>1.347401</v>
      </c>
      <c r="AD87" t="n">
        <v>1.400192</v>
      </c>
      <c r="AE87" t="n">
        <v>1.491141</v>
      </c>
      <c r="AF87" t="n">
        <v>1.486863</v>
      </c>
      <c r="AG87" t="n">
        <v>1.526237</v>
      </c>
      <c r="AH87" t="n">
        <v>1.42434</v>
      </c>
      <c r="AI87" t="n">
        <v>1.189944</v>
      </c>
      <c r="AJ87" t="n">
        <v>1.333285</v>
      </c>
      <c r="AK87" t="n">
        <v>1.287233</v>
      </c>
      <c r="AL87" t="n">
        <v>1.381027</v>
      </c>
      <c r="AM87" t="n">
        <v>1.310608</v>
      </c>
      <c r="AN87" t="n">
        <v>1.409252</v>
      </c>
      <c r="AO87" t="n">
        <v>1.447988</v>
      </c>
      <c r="AP87" t="n">
        <v>1.364121</v>
      </c>
      <c r="AQ87" t="n">
        <v>1.080529</v>
      </c>
      <c r="AR87" t="n">
        <v>1.349395</v>
      </c>
      <c r="AS87" t="n">
        <v>1.322485</v>
      </c>
      <c r="AT87" t="n">
        <v>1.390039</v>
      </c>
      <c r="AU87" t="n">
        <v>1.39378</v>
      </c>
      <c r="AV87" t="n">
        <v>1.453747</v>
      </c>
      <c r="AW87" t="n">
        <v>1.413617</v>
      </c>
      <c r="AX87" t="n">
        <v>1.37916</v>
      </c>
      <c r="AY87" t="n">
        <v>2.419543</v>
      </c>
      <c r="AZ87" t="n">
        <v>1.712051</v>
      </c>
      <c r="BA87" t="n">
        <v>1.56448</v>
      </c>
      <c r="BB87" t="n">
        <v>1.537296</v>
      </c>
      <c r="BC87" t="n">
        <v>1.615408</v>
      </c>
      <c r="BD87" t="n">
        <v>1.624965</v>
      </c>
      <c r="BE87" t="n">
        <v>1.565327</v>
      </c>
      <c r="BF87" t="n">
        <v>1.520771</v>
      </c>
      <c r="BG87" t="n">
        <v>1.280264</v>
      </c>
      <c r="BH87" t="n">
        <v>1.521583</v>
      </c>
      <c r="BI87" t="n">
        <v>1.422936</v>
      </c>
      <c r="BJ87" t="n">
        <v>1.522179</v>
      </c>
      <c r="BK87" t="n">
        <v>1.583464</v>
      </c>
      <c r="BL87" t="n">
        <v>1.504785</v>
      </c>
      <c r="BM87" t="n">
        <v>1.573758</v>
      </c>
      <c r="BN87" t="n">
        <v>1.455984</v>
      </c>
    </row>
    <row r="88" spans="1:66">
      <c r="A88" t="n">
        <v>64.278333</v>
      </c>
      <c r="B88" t="n">
        <v>2.678263888888889</v>
      </c>
      <c r="C88" t="n">
        <v>1.459825</v>
      </c>
      <c r="D88" t="n">
        <v>1.424661</v>
      </c>
      <c r="E88" t="n">
        <v>1.536486</v>
      </c>
      <c r="F88" t="n">
        <v>1.444287</v>
      </c>
      <c r="G88" t="n">
        <v>0.738617</v>
      </c>
      <c r="H88" t="n">
        <v>0.703437</v>
      </c>
      <c r="I88" t="n">
        <v>0.590023</v>
      </c>
      <c r="J88" t="n">
        <v>0.719168</v>
      </c>
      <c r="K88" t="n">
        <v>1.861348</v>
      </c>
      <c r="L88" t="n">
        <v>1.948969</v>
      </c>
      <c r="M88" t="n">
        <v>1.853871</v>
      </c>
      <c r="N88" t="n">
        <v>1.930735</v>
      </c>
      <c r="O88" t="n">
        <v>1.308522</v>
      </c>
      <c r="P88" t="n">
        <v>1.26707</v>
      </c>
      <c r="Q88" t="n">
        <v>1.394796</v>
      </c>
      <c r="R88" t="n">
        <v>1.422334</v>
      </c>
      <c r="S88" t="n">
        <v>1.312568</v>
      </c>
      <c r="T88" t="n">
        <v>1.401324</v>
      </c>
      <c r="U88" t="n">
        <v>1.457302</v>
      </c>
      <c r="V88" t="n">
        <v>1.477548</v>
      </c>
      <c r="W88" t="n">
        <v>1.483663</v>
      </c>
      <c r="X88" t="n">
        <v>1.488321</v>
      </c>
      <c r="Y88" t="n">
        <v>1.471114</v>
      </c>
      <c r="Z88" t="n">
        <v>1.536417</v>
      </c>
      <c r="AA88" t="n">
        <v>-0.041305</v>
      </c>
      <c r="AB88" t="n">
        <v>1.376969</v>
      </c>
      <c r="AC88" t="n">
        <v>1.356964</v>
      </c>
      <c r="AD88" t="n">
        <v>1.404815</v>
      </c>
      <c r="AE88" t="n">
        <v>1.503823</v>
      </c>
      <c r="AF88" t="n">
        <v>1.483236</v>
      </c>
      <c r="AG88" t="n">
        <v>1.533098</v>
      </c>
      <c r="AH88" t="n">
        <v>1.428143</v>
      </c>
      <c r="AI88" t="n">
        <v>1.195549</v>
      </c>
      <c r="AJ88" t="n">
        <v>1.333295</v>
      </c>
      <c r="AK88" t="n">
        <v>1.275319</v>
      </c>
      <c r="AL88" t="n">
        <v>1.383159</v>
      </c>
      <c r="AM88" t="n">
        <v>1.314155</v>
      </c>
      <c r="AN88" t="n">
        <v>1.409894</v>
      </c>
      <c r="AO88" t="n">
        <v>1.454231</v>
      </c>
      <c r="AP88" t="n">
        <v>1.358793</v>
      </c>
      <c r="AQ88" t="n">
        <v>1.066666</v>
      </c>
      <c r="AR88" t="n">
        <v>1.352067</v>
      </c>
      <c r="AS88" t="n">
        <v>1.331967</v>
      </c>
      <c r="AT88" t="n">
        <v>1.394409</v>
      </c>
      <c r="AU88" t="n">
        <v>1.402765</v>
      </c>
      <c r="AV88" t="n">
        <v>1.463373</v>
      </c>
      <c r="AW88" t="n">
        <v>1.423974</v>
      </c>
      <c r="AX88" t="n">
        <v>1.387388</v>
      </c>
      <c r="AY88" t="n">
        <v>2.533805</v>
      </c>
      <c r="AZ88" t="n">
        <v>1.722133</v>
      </c>
      <c r="BA88" t="n">
        <v>1.574673</v>
      </c>
      <c r="BB88" t="n">
        <v>1.560189</v>
      </c>
      <c r="BC88" t="n">
        <v>1.639271</v>
      </c>
      <c r="BD88" t="n">
        <v>1.628582</v>
      </c>
      <c r="BE88" t="n">
        <v>1.567457</v>
      </c>
      <c r="BF88" t="n">
        <v>1.532463</v>
      </c>
      <c r="BG88" t="n">
        <v>1.288642</v>
      </c>
      <c r="BH88" t="n">
        <v>1.523773</v>
      </c>
      <c r="BI88" t="n">
        <v>1.425188</v>
      </c>
      <c r="BJ88" t="n">
        <v>1.540694</v>
      </c>
      <c r="BK88" t="n">
        <v>1.590189</v>
      </c>
      <c r="BL88" t="n">
        <v>1.511871</v>
      </c>
      <c r="BM88" t="n">
        <v>1.579008</v>
      </c>
      <c r="BN88" t="n">
        <v>1.456267</v>
      </c>
    </row>
    <row r="89" spans="1:66">
      <c r="A89" t="n">
        <v>65.2775</v>
      </c>
      <c r="B89" t="n">
        <v>2.719895833333334</v>
      </c>
      <c r="C89" t="n">
        <v>1.463047</v>
      </c>
      <c r="D89" t="n">
        <v>1.422547</v>
      </c>
      <c r="E89" t="n">
        <v>1.544522</v>
      </c>
      <c r="F89" t="n">
        <v>1.453622</v>
      </c>
      <c r="G89" t="n">
        <v>0.669123</v>
      </c>
      <c r="H89" t="n">
        <v>0.6466460000000001</v>
      </c>
      <c r="I89" t="n">
        <v>0.529158</v>
      </c>
      <c r="J89" t="n">
        <v>0.665641</v>
      </c>
      <c r="K89" t="n">
        <v>1.89273</v>
      </c>
      <c r="L89" t="n">
        <v>1.977546</v>
      </c>
      <c r="M89" t="n">
        <v>1.885572</v>
      </c>
      <c r="N89" t="n">
        <v>1.961682</v>
      </c>
      <c r="O89" t="n">
        <v>1.311416</v>
      </c>
      <c r="P89" t="n">
        <v>1.26935</v>
      </c>
      <c r="Q89" t="n">
        <v>1.402519</v>
      </c>
      <c r="R89" t="n">
        <v>1.426027</v>
      </c>
      <c r="S89" t="n">
        <v>1.313488</v>
      </c>
      <c r="T89" t="n">
        <v>1.414895</v>
      </c>
      <c r="U89" t="n">
        <v>1.463895</v>
      </c>
      <c r="V89" t="n">
        <v>1.492276</v>
      </c>
      <c r="W89" t="n">
        <v>1.499075</v>
      </c>
      <c r="X89" t="n">
        <v>1.496265</v>
      </c>
      <c r="Y89" t="n">
        <v>1.466758</v>
      </c>
      <c r="Z89" t="n">
        <v>1.545678</v>
      </c>
      <c r="AA89" t="n">
        <v>-0.039767</v>
      </c>
      <c r="AB89" t="n">
        <v>1.377248</v>
      </c>
      <c r="AC89" t="n">
        <v>1.371853</v>
      </c>
      <c r="AD89" t="n">
        <v>1.411964</v>
      </c>
      <c r="AE89" t="n">
        <v>1.501652</v>
      </c>
      <c r="AF89" t="n">
        <v>1.499682</v>
      </c>
      <c r="AG89" t="n">
        <v>1.551464</v>
      </c>
      <c r="AH89" t="n">
        <v>1.43346</v>
      </c>
      <c r="AI89" t="n">
        <v>1.194119</v>
      </c>
      <c r="AJ89" t="n">
        <v>1.331833</v>
      </c>
      <c r="AK89" t="n">
        <v>1.27894</v>
      </c>
      <c r="AL89" t="n">
        <v>1.400332</v>
      </c>
      <c r="AM89" t="n">
        <v>1.316081</v>
      </c>
      <c r="AN89" t="n">
        <v>1.432209</v>
      </c>
      <c r="AO89" t="n">
        <v>1.459427</v>
      </c>
      <c r="AP89" t="n">
        <v>1.371058</v>
      </c>
      <c r="AQ89" t="n">
        <v>1.075161</v>
      </c>
      <c r="AR89" t="n">
        <v>1.350533</v>
      </c>
      <c r="AS89" t="n">
        <v>1.33299</v>
      </c>
      <c r="AT89" t="n">
        <v>1.402545</v>
      </c>
      <c r="AU89" t="n">
        <v>1.410555</v>
      </c>
      <c r="AV89" t="n">
        <v>1.460055</v>
      </c>
      <c r="AW89" t="n">
        <v>1.423901</v>
      </c>
      <c r="AX89" t="n">
        <v>1.4011</v>
      </c>
      <c r="AY89" t="n">
        <v>2.632656</v>
      </c>
      <c r="AZ89" t="n">
        <v>1.73449</v>
      </c>
      <c r="BA89" t="n">
        <v>1.583576</v>
      </c>
      <c r="BB89" t="n">
        <v>1.576297</v>
      </c>
      <c r="BC89" t="n">
        <v>1.655071</v>
      </c>
      <c r="BD89" t="n">
        <v>1.648119</v>
      </c>
      <c r="BE89" t="n">
        <v>1.574682</v>
      </c>
      <c r="BF89" t="n">
        <v>1.552856</v>
      </c>
      <c r="BG89" t="n">
        <v>1.297539</v>
      </c>
      <c r="BH89" t="n">
        <v>1.542984</v>
      </c>
      <c r="BI89" t="n">
        <v>1.431348</v>
      </c>
      <c r="BJ89" t="n">
        <v>1.549881</v>
      </c>
      <c r="BK89" t="n">
        <v>1.602751</v>
      </c>
      <c r="BL89" t="n">
        <v>1.519274</v>
      </c>
      <c r="BM89" t="n">
        <v>1.586119</v>
      </c>
      <c r="BN89" t="n">
        <v>1.469298</v>
      </c>
    </row>
    <row r="90" spans="1:66">
      <c r="A90" t="n">
        <v>66.2775</v>
      </c>
      <c r="B90" t="n">
        <v>2.7615625</v>
      </c>
      <c r="C90" t="n">
        <v>1.469867</v>
      </c>
      <c r="D90" t="n">
        <v>1.432206</v>
      </c>
      <c r="E90" t="n">
        <v>1.55259</v>
      </c>
      <c r="F90" t="n">
        <v>1.463703</v>
      </c>
      <c r="G90" t="n">
        <v>0.605036</v>
      </c>
      <c r="H90" t="n">
        <v>0.589295</v>
      </c>
      <c r="I90" t="n">
        <v>0.46947</v>
      </c>
      <c r="J90" t="n">
        <v>0.613945</v>
      </c>
      <c r="K90" t="n">
        <v>1.942493</v>
      </c>
      <c r="L90" t="n">
        <v>2.011642</v>
      </c>
      <c r="M90" t="n">
        <v>1.931487</v>
      </c>
      <c r="N90" t="n">
        <v>2.011911</v>
      </c>
      <c r="O90" t="n">
        <v>1.326882</v>
      </c>
      <c r="P90" t="n">
        <v>1.266553</v>
      </c>
      <c r="Q90" t="n">
        <v>1.406039</v>
      </c>
      <c r="R90" t="n">
        <v>1.418011</v>
      </c>
      <c r="S90" t="n">
        <v>1.31473</v>
      </c>
      <c r="T90" t="n">
        <v>1.410964</v>
      </c>
      <c r="U90" t="n">
        <v>1.475318</v>
      </c>
      <c r="V90" t="n">
        <v>1.49624</v>
      </c>
      <c r="W90" t="n">
        <v>1.494115</v>
      </c>
      <c r="X90" t="n">
        <v>1.502103</v>
      </c>
      <c r="Y90" t="n">
        <v>1.485384</v>
      </c>
      <c r="Z90" t="n">
        <v>1.550831</v>
      </c>
      <c r="AA90" t="n">
        <v>-0.047769</v>
      </c>
      <c r="AB90" t="n">
        <v>1.3739</v>
      </c>
      <c r="AC90" t="n">
        <v>1.379768</v>
      </c>
      <c r="AD90" t="n">
        <v>1.417371</v>
      </c>
      <c r="AE90" t="n">
        <v>1.51131</v>
      </c>
      <c r="AF90" t="n">
        <v>1.503034</v>
      </c>
      <c r="AG90" t="n">
        <v>1.560611</v>
      </c>
      <c r="AH90" t="n">
        <v>1.442477</v>
      </c>
      <c r="AI90" t="n">
        <v>1.203024</v>
      </c>
      <c r="AJ90" t="n">
        <v>1.337631</v>
      </c>
      <c r="AK90" t="n">
        <v>1.291209</v>
      </c>
      <c r="AL90" t="n">
        <v>1.39968</v>
      </c>
      <c r="AM90" t="n">
        <v>1.322038</v>
      </c>
      <c r="AN90" t="n">
        <v>1.426768</v>
      </c>
      <c r="AO90" t="n">
        <v>1.474584</v>
      </c>
      <c r="AP90" t="n">
        <v>1.372161</v>
      </c>
      <c r="AQ90" t="n">
        <v>1.076003</v>
      </c>
      <c r="AR90" t="n">
        <v>1.343421</v>
      </c>
      <c r="AS90" t="n">
        <v>1.331904</v>
      </c>
      <c r="AT90" t="n">
        <v>1.401518</v>
      </c>
      <c r="AU90" t="n">
        <v>1.408724</v>
      </c>
      <c r="AV90" t="n">
        <v>1.475955</v>
      </c>
      <c r="AW90" t="n">
        <v>1.450197</v>
      </c>
      <c r="AX90" t="n">
        <v>1.410834</v>
      </c>
      <c r="AY90" t="n">
        <v>2.722759</v>
      </c>
      <c r="AZ90" t="n">
        <v>1.747668</v>
      </c>
      <c r="BA90" t="n">
        <v>1.596164</v>
      </c>
      <c r="BB90" t="n">
        <v>1.580786</v>
      </c>
      <c r="BC90" t="n">
        <v>1.656794</v>
      </c>
      <c r="BD90" t="n">
        <v>1.647326</v>
      </c>
      <c r="BE90" t="n">
        <v>1.573595</v>
      </c>
      <c r="BF90" t="n">
        <v>1.557603</v>
      </c>
      <c r="BG90" t="n">
        <v>1.314992</v>
      </c>
      <c r="BH90" t="n">
        <v>1.55979</v>
      </c>
      <c r="BI90" t="n">
        <v>1.439741</v>
      </c>
      <c r="BJ90" t="n">
        <v>1.557711</v>
      </c>
      <c r="BK90" t="n">
        <v>1.61727</v>
      </c>
      <c r="BL90" t="n">
        <v>1.522665</v>
      </c>
      <c r="BM90" t="n">
        <v>1.592955</v>
      </c>
      <c r="BN90" t="n">
        <v>1.471738</v>
      </c>
    </row>
    <row r="91" spans="1:66">
      <c r="A91" t="n">
        <v>67.276111</v>
      </c>
      <c r="B91" t="n">
        <v>2.803171296296296</v>
      </c>
      <c r="C91" t="n">
        <v>1.486247</v>
      </c>
      <c r="D91" t="n">
        <v>1.419569</v>
      </c>
      <c r="E91" t="n">
        <v>1.545314</v>
      </c>
      <c r="F91" t="n">
        <v>1.456937</v>
      </c>
      <c r="G91" t="n">
        <v>0.542002</v>
      </c>
      <c r="H91" t="n">
        <v>0.526514</v>
      </c>
      <c r="I91" t="n">
        <v>0.411797</v>
      </c>
      <c r="J91" t="n">
        <v>0.564198</v>
      </c>
      <c r="K91" t="n">
        <v>1.973847</v>
      </c>
      <c r="L91" t="n">
        <v>2.051736</v>
      </c>
      <c r="M91" t="n">
        <v>1.970381</v>
      </c>
      <c r="N91" t="n">
        <v>2.056693</v>
      </c>
      <c r="O91" t="n">
        <v>1.317518</v>
      </c>
      <c r="P91" t="n">
        <v>1.283731</v>
      </c>
      <c r="Q91" t="n">
        <v>1.404439</v>
      </c>
      <c r="R91" t="n">
        <v>1.427974</v>
      </c>
      <c r="S91" t="n">
        <v>1.315403</v>
      </c>
      <c r="T91" t="n">
        <v>1.419359</v>
      </c>
      <c r="U91" t="n">
        <v>1.496316</v>
      </c>
      <c r="V91" t="n">
        <v>1.495797</v>
      </c>
      <c r="W91" t="n">
        <v>1.498995</v>
      </c>
      <c r="X91" t="n">
        <v>1.506858</v>
      </c>
      <c r="Y91" t="n">
        <v>1.495563</v>
      </c>
      <c r="Z91" t="n">
        <v>1.565708</v>
      </c>
      <c r="AA91" t="n">
        <v>-0.049157</v>
      </c>
      <c r="AB91" t="n">
        <v>1.375293</v>
      </c>
      <c r="AC91" t="n">
        <v>1.37306</v>
      </c>
      <c r="AD91" t="n">
        <v>1.423327</v>
      </c>
      <c r="AE91" t="n">
        <v>1.510233</v>
      </c>
      <c r="AF91" t="n">
        <v>1.520005</v>
      </c>
      <c r="AG91" t="n">
        <v>1.569791</v>
      </c>
      <c r="AH91" t="n">
        <v>1.453442</v>
      </c>
      <c r="AI91" t="n">
        <v>1.197826</v>
      </c>
      <c r="AJ91" t="n">
        <v>1.336924</v>
      </c>
      <c r="AK91" t="n">
        <v>1.297004</v>
      </c>
      <c r="AL91" t="n">
        <v>1.39645</v>
      </c>
      <c r="AM91" t="n">
        <v>1.316661</v>
      </c>
      <c r="AN91" t="n">
        <v>1.424886</v>
      </c>
      <c r="AO91" t="n">
        <v>1.489239</v>
      </c>
      <c r="AP91" t="n">
        <v>1.37931</v>
      </c>
      <c r="AQ91" t="n">
        <v>1.068254</v>
      </c>
      <c r="AR91" t="n">
        <v>1.351953</v>
      </c>
      <c r="AS91" t="n">
        <v>1.342497</v>
      </c>
      <c r="AT91" t="n">
        <v>1.407384</v>
      </c>
      <c r="AU91" t="n">
        <v>1.416457</v>
      </c>
      <c r="AV91" t="n">
        <v>1.478648</v>
      </c>
      <c r="AW91" t="n">
        <v>1.450107</v>
      </c>
      <c r="AX91" t="n">
        <v>1.411568</v>
      </c>
      <c r="AY91" t="n">
        <v>2.806144</v>
      </c>
      <c r="AZ91" t="n">
        <v>1.768299</v>
      </c>
      <c r="BA91" t="n">
        <v>1.599373</v>
      </c>
      <c r="BB91" t="n">
        <v>1.589838</v>
      </c>
      <c r="BC91" t="n">
        <v>1.665493</v>
      </c>
      <c r="BD91" t="n">
        <v>1.655334</v>
      </c>
      <c r="BE91" t="n">
        <v>1.590885</v>
      </c>
      <c r="BF91" t="n">
        <v>1.560197</v>
      </c>
      <c r="BG91" t="n">
        <v>1.321967</v>
      </c>
      <c r="BH91" t="n">
        <v>1.558182</v>
      </c>
      <c r="BI91" t="n">
        <v>1.445113</v>
      </c>
      <c r="BJ91" t="n">
        <v>1.562609</v>
      </c>
      <c r="BK91" t="n">
        <v>1.614726</v>
      </c>
      <c r="BL91" t="n">
        <v>1.525667</v>
      </c>
      <c r="BM91" t="n">
        <v>1.609024</v>
      </c>
      <c r="BN91" t="n">
        <v>1.488069</v>
      </c>
    </row>
    <row r="92" spans="1:66">
      <c r="A92" t="n">
        <v>68.27416700000001</v>
      </c>
      <c r="B92" t="n">
        <v>2.844756944444445</v>
      </c>
      <c r="C92" t="n">
        <v>1.478941</v>
      </c>
      <c r="D92" t="n">
        <v>1.438015</v>
      </c>
      <c r="E92" t="n">
        <v>1.554775</v>
      </c>
      <c r="F92" t="n">
        <v>1.473665</v>
      </c>
      <c r="G92" t="n">
        <v>0.488978</v>
      </c>
      <c r="H92" t="n">
        <v>0.472331</v>
      </c>
      <c r="I92" t="n">
        <v>0.347617</v>
      </c>
      <c r="J92" t="n">
        <v>0.515726</v>
      </c>
      <c r="K92" t="n">
        <v>2.011474</v>
      </c>
      <c r="L92" t="n">
        <v>2.097349</v>
      </c>
      <c r="M92" t="n">
        <v>1.994271</v>
      </c>
      <c r="N92" t="n">
        <v>2.090015</v>
      </c>
      <c r="O92" t="n">
        <v>1.321897</v>
      </c>
      <c r="P92" t="n">
        <v>1.274496</v>
      </c>
      <c r="Q92" t="n">
        <v>1.40526</v>
      </c>
      <c r="R92" t="n">
        <v>1.432996</v>
      </c>
      <c r="S92" t="n">
        <v>1.32091</v>
      </c>
      <c r="T92" t="n">
        <v>1.422555</v>
      </c>
      <c r="U92" t="n">
        <v>1.486782</v>
      </c>
      <c r="V92" t="n">
        <v>1.499346</v>
      </c>
      <c r="W92" t="n">
        <v>1.504188</v>
      </c>
      <c r="X92" t="n">
        <v>1.514225</v>
      </c>
      <c r="Y92" t="n">
        <v>1.499581</v>
      </c>
      <c r="Z92" t="n">
        <v>1.573096</v>
      </c>
      <c r="AA92" t="n">
        <v>-0.053544</v>
      </c>
      <c r="AB92" t="n">
        <v>1.370036</v>
      </c>
      <c r="AC92" t="n">
        <v>1.376286</v>
      </c>
      <c r="AD92" t="n">
        <v>1.427627</v>
      </c>
      <c r="AE92" t="n">
        <v>1.527873</v>
      </c>
      <c r="AF92" t="n">
        <v>1.517111</v>
      </c>
      <c r="AG92" t="n">
        <v>1.568643</v>
      </c>
      <c r="AH92" t="n">
        <v>1.449428</v>
      </c>
      <c r="AI92" t="n">
        <v>1.19202</v>
      </c>
      <c r="AJ92" t="n">
        <v>1.350356</v>
      </c>
      <c r="AK92" t="n">
        <v>1.290688</v>
      </c>
      <c r="AL92" t="n">
        <v>1.38991</v>
      </c>
      <c r="AM92" t="n">
        <v>1.318648</v>
      </c>
      <c r="AN92" t="n">
        <v>1.442725</v>
      </c>
      <c r="AO92" t="n">
        <v>1.507999</v>
      </c>
      <c r="AP92" t="n">
        <v>1.377216</v>
      </c>
      <c r="AQ92" t="n">
        <v>1.067036</v>
      </c>
      <c r="AR92" t="n">
        <v>1.357224</v>
      </c>
      <c r="AS92" t="n">
        <v>1.349158</v>
      </c>
      <c r="AT92" t="n">
        <v>1.413445</v>
      </c>
      <c r="AU92" t="n">
        <v>1.423347</v>
      </c>
      <c r="AV92" t="n">
        <v>1.490211</v>
      </c>
      <c r="AW92" t="n">
        <v>1.446659</v>
      </c>
      <c r="AX92" t="n">
        <v>1.403316</v>
      </c>
      <c r="AY92" t="n">
        <v>2.898645</v>
      </c>
      <c r="AZ92" t="n">
        <v>1.769992</v>
      </c>
      <c r="BA92" t="n">
        <v>1.609922</v>
      </c>
      <c r="BB92" t="n">
        <v>1.589735</v>
      </c>
      <c r="BC92" t="n">
        <v>1.675556</v>
      </c>
      <c r="BD92" t="n">
        <v>1.670389</v>
      </c>
      <c r="BE92" t="n">
        <v>1.595087</v>
      </c>
      <c r="BF92" t="n">
        <v>1.573782</v>
      </c>
      <c r="BG92" t="n">
        <v>1.333851</v>
      </c>
      <c r="BH92" t="n">
        <v>1.560607</v>
      </c>
      <c r="BI92" t="n">
        <v>1.44938</v>
      </c>
      <c r="BJ92" t="n">
        <v>1.555356</v>
      </c>
      <c r="BK92" t="n">
        <v>1.6308</v>
      </c>
      <c r="BL92" t="n">
        <v>1.530949</v>
      </c>
      <c r="BM92" t="n">
        <v>1.616394</v>
      </c>
      <c r="BN92" t="n">
        <v>1.491794</v>
      </c>
    </row>
    <row r="93" spans="1:66">
      <c r="A93" t="n">
        <v>69.273056</v>
      </c>
      <c r="B93" t="n">
        <v>2.886377314814815</v>
      </c>
      <c r="C93" t="n">
        <v>1.477648</v>
      </c>
      <c r="D93" t="n">
        <v>1.438711</v>
      </c>
      <c r="E93" t="n">
        <v>1.560808</v>
      </c>
      <c r="F93" t="n">
        <v>1.474007</v>
      </c>
      <c r="G93" t="n">
        <v>0.431763</v>
      </c>
      <c r="H93" t="n">
        <v>0.422683</v>
      </c>
      <c r="I93" t="n">
        <v>0.297419</v>
      </c>
      <c r="J93" t="n">
        <v>0.471206</v>
      </c>
      <c r="K93" t="n">
        <v>2.038864</v>
      </c>
      <c r="L93" t="n">
        <v>2.145121</v>
      </c>
      <c r="M93" t="n">
        <v>2.023275</v>
      </c>
      <c r="N93" t="n">
        <v>2.131004</v>
      </c>
      <c r="O93" t="n">
        <v>1.332808</v>
      </c>
      <c r="P93" t="n">
        <v>1.273179</v>
      </c>
      <c r="Q93" t="n">
        <v>1.408875</v>
      </c>
      <c r="R93" t="n">
        <v>1.424293</v>
      </c>
      <c r="S93" t="n">
        <v>1.322644</v>
      </c>
      <c r="T93" t="n">
        <v>1.428661</v>
      </c>
      <c r="U93" t="n">
        <v>1.498884</v>
      </c>
      <c r="V93" t="n">
        <v>1.502667</v>
      </c>
      <c r="W93" t="n">
        <v>1.508805</v>
      </c>
      <c r="X93" t="n">
        <v>1.519099</v>
      </c>
      <c r="Y93" t="n">
        <v>1.499428</v>
      </c>
      <c r="Z93" t="n">
        <v>1.579839</v>
      </c>
      <c r="AA93" t="n">
        <v>-0.05436</v>
      </c>
      <c r="AB93" t="n">
        <v>1.384028</v>
      </c>
      <c r="AC93" t="n">
        <v>1.381214</v>
      </c>
      <c r="AD93" t="n">
        <v>1.436524</v>
      </c>
      <c r="AE93" t="n">
        <v>1.526718</v>
      </c>
      <c r="AF93" t="n">
        <v>1.522332</v>
      </c>
      <c r="AG93" t="n">
        <v>1.571787</v>
      </c>
      <c r="AH93" t="n">
        <v>1.461073</v>
      </c>
      <c r="AI93" t="n">
        <v>1.19155</v>
      </c>
      <c r="AJ93" t="n">
        <v>1.356242</v>
      </c>
      <c r="AK93" t="n">
        <v>1.291338</v>
      </c>
      <c r="AL93" t="n">
        <v>1.401599</v>
      </c>
      <c r="AM93" t="n">
        <v>1.331247</v>
      </c>
      <c r="AN93" t="n">
        <v>1.450562</v>
      </c>
      <c r="AO93" t="n">
        <v>1.519862</v>
      </c>
      <c r="AP93" t="n">
        <v>1.3749</v>
      </c>
      <c r="AQ93" t="n">
        <v>1.070615</v>
      </c>
      <c r="AR93" t="n">
        <v>1.359324</v>
      </c>
      <c r="AS93" t="n">
        <v>1.354118</v>
      </c>
      <c r="AT93" t="n">
        <v>1.414601</v>
      </c>
      <c r="AU93" t="n">
        <v>1.426008</v>
      </c>
      <c r="AV93" t="n">
        <v>1.49304</v>
      </c>
      <c r="AW93" t="n">
        <v>1.452525</v>
      </c>
      <c r="AX93" t="n">
        <v>1.423119</v>
      </c>
      <c r="AY93" t="n">
        <v>2.992443</v>
      </c>
      <c r="AZ93" t="n">
        <v>1.780608</v>
      </c>
      <c r="BA93" t="n">
        <v>1.62968</v>
      </c>
      <c r="BB93" t="n">
        <v>1.595197</v>
      </c>
      <c r="BC93" t="n">
        <v>1.681012</v>
      </c>
      <c r="BD93" t="n">
        <v>1.67144</v>
      </c>
      <c r="BE93" t="n">
        <v>1.600706</v>
      </c>
      <c r="BF93" t="n">
        <v>1.57487</v>
      </c>
      <c r="BG93" t="n">
        <v>1.338564</v>
      </c>
      <c r="BH93" t="n">
        <v>1.567182</v>
      </c>
      <c r="BI93" t="n">
        <v>1.46113</v>
      </c>
      <c r="BJ93" t="n">
        <v>1.567789</v>
      </c>
      <c r="BK93" t="n">
        <v>1.628673</v>
      </c>
      <c r="BL93" t="n">
        <v>1.540889</v>
      </c>
      <c r="BM93" t="n">
        <v>1.620334</v>
      </c>
      <c r="BN93" t="n">
        <v>1.494674</v>
      </c>
    </row>
    <row r="94" spans="1:66">
      <c r="A94" t="n">
        <v>70.271944</v>
      </c>
      <c r="B94" t="n">
        <v>2.927997685185185</v>
      </c>
      <c r="C94" t="n">
        <v>1.493172</v>
      </c>
      <c r="D94" t="n">
        <v>1.441434</v>
      </c>
      <c r="E94" t="n">
        <v>1.570083</v>
      </c>
      <c r="F94" t="n">
        <v>1.471586</v>
      </c>
      <c r="G94" t="n">
        <v>0.374404</v>
      </c>
      <c r="H94" t="n">
        <v>0.375803</v>
      </c>
      <c r="I94" t="n">
        <v>0.250984</v>
      </c>
      <c r="J94" t="n">
        <v>0.425874</v>
      </c>
      <c r="K94" t="n">
        <v>2.089245</v>
      </c>
      <c r="L94" t="n">
        <v>2.214741</v>
      </c>
      <c r="M94" t="n">
        <v>2.064703</v>
      </c>
      <c r="N94" t="n">
        <v>2.170886</v>
      </c>
      <c r="O94" t="n">
        <v>1.32584</v>
      </c>
      <c r="P94" t="n">
        <v>1.265835</v>
      </c>
      <c r="Q94" t="n">
        <v>1.407268</v>
      </c>
      <c r="R94" t="n">
        <v>1.425494</v>
      </c>
      <c r="S94" t="n">
        <v>1.321926</v>
      </c>
      <c r="T94" t="n">
        <v>1.433415</v>
      </c>
      <c r="U94" t="n">
        <v>1.51152</v>
      </c>
      <c r="V94" t="n">
        <v>1.50176</v>
      </c>
      <c r="W94" t="n">
        <v>1.509437</v>
      </c>
      <c r="X94" t="n">
        <v>1.52703</v>
      </c>
      <c r="Y94" t="n">
        <v>1.493028</v>
      </c>
      <c r="Z94" t="n">
        <v>1.581997</v>
      </c>
      <c r="AA94" t="n">
        <v>-0.058928</v>
      </c>
      <c r="AB94" t="n">
        <v>1.38002</v>
      </c>
      <c r="AC94" t="n">
        <v>1.391839</v>
      </c>
      <c r="AD94" t="n">
        <v>1.440006</v>
      </c>
      <c r="AE94" t="n">
        <v>1.522953</v>
      </c>
      <c r="AF94" t="n">
        <v>1.531077</v>
      </c>
      <c r="AG94" t="n">
        <v>1.589961</v>
      </c>
      <c r="AH94" t="n">
        <v>1.462859</v>
      </c>
      <c r="AI94" t="n">
        <v>1.187597</v>
      </c>
      <c r="AJ94" t="n">
        <v>1.356711</v>
      </c>
      <c r="AK94" t="n">
        <v>1.277806</v>
      </c>
      <c r="AL94" t="n">
        <v>1.410584</v>
      </c>
      <c r="AM94" t="n">
        <v>1.328359</v>
      </c>
      <c r="AN94" t="n">
        <v>1.457774</v>
      </c>
      <c r="AO94" t="n">
        <v>1.519113</v>
      </c>
      <c r="AP94" t="n">
        <v>1.388862</v>
      </c>
      <c r="AQ94" t="n">
        <v>1.070574</v>
      </c>
      <c r="AR94" t="n">
        <v>1.366642</v>
      </c>
      <c r="AS94" t="n">
        <v>1.349061</v>
      </c>
      <c r="AT94" t="n">
        <v>1.418974</v>
      </c>
      <c r="AU94" t="n">
        <v>1.423673</v>
      </c>
      <c r="AV94" t="n">
        <v>1.502384</v>
      </c>
      <c r="AW94" t="n">
        <v>1.461137</v>
      </c>
      <c r="AX94" t="n">
        <v>1.437584</v>
      </c>
      <c r="AY94" t="n">
        <v>3.086866</v>
      </c>
      <c r="AZ94" t="n">
        <v>1.798787</v>
      </c>
      <c r="BA94" t="n">
        <v>1.642667</v>
      </c>
      <c r="BB94" t="n">
        <v>1.601896</v>
      </c>
      <c r="BC94" t="n">
        <v>1.686087</v>
      </c>
      <c r="BD94" t="n">
        <v>1.666956</v>
      </c>
      <c r="BE94" t="n">
        <v>1.605914</v>
      </c>
      <c r="BF94" t="n">
        <v>1.580093</v>
      </c>
      <c r="BG94" t="n">
        <v>1.352803</v>
      </c>
      <c r="BH94" t="n">
        <v>1.574846</v>
      </c>
      <c r="BI94" t="n">
        <v>1.470701</v>
      </c>
      <c r="BJ94" t="n">
        <v>1.56968</v>
      </c>
      <c r="BK94" t="n">
        <v>1.631128</v>
      </c>
      <c r="BL94" t="n">
        <v>1.557843</v>
      </c>
      <c r="BM94" t="n">
        <v>1.633884</v>
      </c>
      <c r="BN94" t="n">
        <v>1.489488</v>
      </c>
    </row>
    <row r="95" spans="1:66">
      <c r="A95" t="n">
        <v>71.269722</v>
      </c>
      <c r="B95" t="n">
        <v>2.96957175925926</v>
      </c>
      <c r="C95" t="n">
        <v>1.501876</v>
      </c>
      <c r="D95" t="n">
        <v>1.450332</v>
      </c>
      <c r="E95" t="n">
        <v>1.57057</v>
      </c>
      <c r="F95" t="n">
        <v>1.479152</v>
      </c>
      <c r="G95" t="n">
        <v>0.326136</v>
      </c>
      <c r="H95" t="n">
        <v>0.331129</v>
      </c>
      <c r="I95" t="n">
        <v>0.200265</v>
      </c>
      <c r="J95" t="n">
        <v>0.382738</v>
      </c>
      <c r="K95" t="n">
        <v>2.135944</v>
      </c>
      <c r="L95" t="n">
        <v>2.252003</v>
      </c>
      <c r="M95" t="n">
        <v>2.098371</v>
      </c>
      <c r="N95" t="n">
        <v>2.207785</v>
      </c>
      <c r="O95" t="n">
        <v>1.32274</v>
      </c>
      <c r="P95" t="n">
        <v>1.255272</v>
      </c>
      <c r="Q95" t="n">
        <v>1.402026</v>
      </c>
      <c r="R95" t="n">
        <v>1.435036</v>
      </c>
      <c r="S95" t="n">
        <v>1.330649</v>
      </c>
      <c r="T95" t="n">
        <v>1.436356</v>
      </c>
      <c r="U95" t="n">
        <v>1.514414</v>
      </c>
      <c r="V95" t="n">
        <v>1.498899</v>
      </c>
      <c r="W95" t="n">
        <v>1.515739</v>
      </c>
      <c r="X95" t="n">
        <v>1.524073</v>
      </c>
      <c r="Y95" t="n">
        <v>1.502653</v>
      </c>
      <c r="Z95" t="n">
        <v>1.591064</v>
      </c>
      <c r="AA95" t="n">
        <v>-0.06560299999999999</v>
      </c>
      <c r="AB95" t="n">
        <v>1.393328</v>
      </c>
      <c r="AC95" t="n">
        <v>1.400612</v>
      </c>
      <c r="AD95" t="n">
        <v>1.448739</v>
      </c>
      <c r="AE95" t="n">
        <v>1.546471</v>
      </c>
      <c r="AF95" t="n">
        <v>1.527275</v>
      </c>
      <c r="AG95" t="n">
        <v>1.603492</v>
      </c>
      <c r="AH95" t="n">
        <v>1.460618</v>
      </c>
      <c r="AI95" t="n">
        <v>1.189273</v>
      </c>
      <c r="AJ95" t="n">
        <v>1.36435</v>
      </c>
      <c r="AK95" t="n">
        <v>1.277643</v>
      </c>
      <c r="AL95" t="n">
        <v>1.415008</v>
      </c>
      <c r="AM95" t="n">
        <v>1.339914</v>
      </c>
      <c r="AN95" t="n">
        <v>1.465314</v>
      </c>
      <c r="AO95" t="n">
        <v>1.522938</v>
      </c>
      <c r="AP95" t="n">
        <v>1.391464</v>
      </c>
      <c r="AQ95" t="n">
        <v>1.071867</v>
      </c>
      <c r="AR95" t="n">
        <v>1.371009</v>
      </c>
      <c r="AS95" t="n">
        <v>1.345032</v>
      </c>
      <c r="AT95" t="n">
        <v>1.416517</v>
      </c>
      <c r="AU95" t="n">
        <v>1.427842</v>
      </c>
      <c r="AV95" t="n">
        <v>1.505265</v>
      </c>
      <c r="AW95" t="n">
        <v>1.460495</v>
      </c>
      <c r="AX95" t="n">
        <v>1.43601</v>
      </c>
      <c r="AY95" t="n">
        <v>3.183878</v>
      </c>
      <c r="AZ95" t="n">
        <v>1.806895</v>
      </c>
      <c r="BA95" t="n">
        <v>1.657465</v>
      </c>
      <c r="BB95" t="n">
        <v>1.613753</v>
      </c>
      <c r="BC95" t="n">
        <v>1.687183</v>
      </c>
      <c r="BD95" t="n">
        <v>1.695037</v>
      </c>
      <c r="BE95" t="n">
        <v>1.618035</v>
      </c>
      <c r="BF95" t="n">
        <v>1.582943</v>
      </c>
      <c r="BG95" t="n">
        <v>1.350265</v>
      </c>
      <c r="BH95" t="n">
        <v>1.57826</v>
      </c>
      <c r="BI95" t="n">
        <v>1.463393</v>
      </c>
      <c r="BJ95" t="n">
        <v>1.568767</v>
      </c>
      <c r="BK95" t="n">
        <v>1.642601</v>
      </c>
      <c r="BL95" t="n">
        <v>1.575829</v>
      </c>
      <c r="BM95" t="n">
        <v>1.646532</v>
      </c>
      <c r="BN95" t="n">
        <v>1.485205</v>
      </c>
    </row>
    <row r="96" spans="1:66">
      <c r="A96" t="n">
        <v>72.268889</v>
      </c>
      <c r="B96" t="n">
        <v>3.011203703703704</v>
      </c>
      <c r="C96" t="n">
        <v>1.507425</v>
      </c>
      <c r="D96" t="n">
        <v>1.448328</v>
      </c>
      <c r="E96" t="n">
        <v>1.586044</v>
      </c>
      <c r="F96" t="n">
        <v>1.48567</v>
      </c>
      <c r="G96" t="n">
        <v>0.286893</v>
      </c>
      <c r="H96" t="n">
        <v>0.289462</v>
      </c>
      <c r="I96" t="n">
        <v>0.162024</v>
      </c>
      <c r="J96" t="n">
        <v>0.344886</v>
      </c>
      <c r="K96" t="n">
        <v>2.179302</v>
      </c>
      <c r="L96" t="n">
        <v>2.295214</v>
      </c>
      <c r="M96" t="n">
        <v>2.132188</v>
      </c>
      <c r="N96" t="n">
        <v>2.237177</v>
      </c>
      <c r="O96" t="n">
        <v>1.316047</v>
      </c>
      <c r="P96" t="n">
        <v>1.25801</v>
      </c>
      <c r="Q96" t="n">
        <v>1.399522</v>
      </c>
      <c r="R96" t="n">
        <v>1.432334</v>
      </c>
      <c r="S96" t="n">
        <v>1.326368</v>
      </c>
      <c r="T96" t="n">
        <v>1.43506</v>
      </c>
      <c r="U96" t="n">
        <v>1.505579</v>
      </c>
      <c r="V96" t="n">
        <v>1.500021</v>
      </c>
      <c r="W96" t="n">
        <v>1.516985</v>
      </c>
      <c r="X96" t="n">
        <v>1.528296</v>
      </c>
      <c r="Y96" t="n">
        <v>1.505477</v>
      </c>
      <c r="Z96" t="n">
        <v>1.590901</v>
      </c>
      <c r="AA96" t="n">
        <v>-0.062574</v>
      </c>
      <c r="AB96" t="n">
        <v>1.385249</v>
      </c>
      <c r="AC96" t="n">
        <v>1.412819</v>
      </c>
      <c r="AD96" t="n">
        <v>1.451585</v>
      </c>
      <c r="AE96" t="n">
        <v>1.550136</v>
      </c>
      <c r="AF96" t="n">
        <v>1.536845</v>
      </c>
      <c r="AG96" t="n">
        <v>1.599584</v>
      </c>
      <c r="AH96" t="n">
        <v>1.465777</v>
      </c>
      <c r="AI96" t="n">
        <v>1.18556</v>
      </c>
      <c r="AJ96" t="n">
        <v>1.362171</v>
      </c>
      <c r="AK96" t="n">
        <v>1.295931</v>
      </c>
      <c r="AL96" t="n">
        <v>1.405476</v>
      </c>
      <c r="AM96" t="n">
        <v>1.33508</v>
      </c>
      <c r="AN96" t="n">
        <v>1.467698</v>
      </c>
      <c r="AO96" t="n">
        <v>1.520794</v>
      </c>
      <c r="AP96" t="n">
        <v>1.39123</v>
      </c>
      <c r="AQ96" t="n">
        <v>1.074099</v>
      </c>
      <c r="AR96" t="n">
        <v>1.373231</v>
      </c>
      <c r="AS96" t="n">
        <v>1.349013</v>
      </c>
      <c r="AT96" t="n">
        <v>1.422186</v>
      </c>
      <c r="AU96" t="n">
        <v>1.422649</v>
      </c>
      <c r="AV96" t="n">
        <v>1.496764</v>
      </c>
      <c r="AW96" t="n">
        <v>1.469934</v>
      </c>
      <c r="AX96" t="n">
        <v>1.450038</v>
      </c>
      <c r="AY96" t="n">
        <v>3.250046</v>
      </c>
      <c r="AZ96" t="n">
        <v>1.80996</v>
      </c>
      <c r="BA96" t="n">
        <v>1.661089</v>
      </c>
      <c r="BB96" t="n">
        <v>1.610286</v>
      </c>
      <c r="BC96" t="n">
        <v>1.695014</v>
      </c>
      <c r="BD96" t="n">
        <v>1.686924</v>
      </c>
      <c r="BE96" t="n">
        <v>1.617934</v>
      </c>
      <c r="BF96" t="n">
        <v>1.589385</v>
      </c>
      <c r="BG96" t="n">
        <v>1.345811</v>
      </c>
      <c r="BH96" t="n">
        <v>1.577362</v>
      </c>
      <c r="BI96" t="n">
        <v>1.463044</v>
      </c>
      <c r="BJ96" t="n">
        <v>1.576841</v>
      </c>
      <c r="BK96" t="n">
        <v>1.65214</v>
      </c>
      <c r="BL96" t="n">
        <v>1.5781</v>
      </c>
      <c r="BM96" t="n">
        <v>1.646853</v>
      </c>
      <c r="BN96" t="n">
        <v>1.502067</v>
      </c>
    </row>
    <row r="97" spans="1:66">
      <c r="A97" t="n">
        <v>73.266944</v>
      </c>
      <c r="B97" t="n">
        <v>3.052789351851852</v>
      </c>
      <c r="C97" t="n">
        <v>1.507893</v>
      </c>
      <c r="D97" t="n">
        <v>1.45912</v>
      </c>
      <c r="E97" t="n">
        <v>1.590307</v>
      </c>
      <c r="F97" t="n">
        <v>1.490621</v>
      </c>
      <c r="G97" t="n">
        <v>0.244223</v>
      </c>
      <c r="H97" t="n">
        <v>0.252333</v>
      </c>
      <c r="I97" t="n">
        <v>0.12462</v>
      </c>
      <c r="J97" t="n">
        <v>0.308524</v>
      </c>
      <c r="K97" t="n">
        <v>2.222195</v>
      </c>
      <c r="L97" t="n">
        <v>2.325259</v>
      </c>
      <c r="M97" t="n">
        <v>2.162532</v>
      </c>
      <c r="N97" t="n">
        <v>2.276715</v>
      </c>
      <c r="O97" t="n">
        <v>1.320322</v>
      </c>
      <c r="P97" t="n">
        <v>1.247926</v>
      </c>
      <c r="Q97" t="n">
        <v>1.395425</v>
      </c>
      <c r="R97" t="n">
        <v>1.439639</v>
      </c>
      <c r="S97" t="n">
        <v>1.320246</v>
      </c>
      <c r="T97" t="n">
        <v>1.443189</v>
      </c>
      <c r="U97" t="n">
        <v>1.525289</v>
      </c>
      <c r="V97" t="n">
        <v>1.510258</v>
      </c>
      <c r="W97" t="n">
        <v>1.534263</v>
      </c>
      <c r="X97" t="n">
        <v>1.526921</v>
      </c>
      <c r="Y97" t="n">
        <v>1.522125</v>
      </c>
      <c r="Z97" t="n">
        <v>1.608845</v>
      </c>
      <c r="AA97" t="n">
        <v>-0.068522</v>
      </c>
      <c r="AB97" t="n">
        <v>1.381466</v>
      </c>
      <c r="AC97" t="n">
        <v>1.416547</v>
      </c>
      <c r="AD97" t="n">
        <v>1.458866</v>
      </c>
      <c r="AE97" t="n">
        <v>1.556003</v>
      </c>
      <c r="AF97" t="n">
        <v>1.55076</v>
      </c>
      <c r="AG97" t="n">
        <v>1.61287</v>
      </c>
      <c r="AH97" t="n">
        <v>1.474085</v>
      </c>
      <c r="AI97" t="n">
        <v>1.181299</v>
      </c>
      <c r="AJ97" t="n">
        <v>1.363732</v>
      </c>
      <c r="AK97" t="n">
        <v>1.307636</v>
      </c>
      <c r="AL97" t="n">
        <v>1.40972</v>
      </c>
      <c r="AM97" t="n">
        <v>1.344268</v>
      </c>
      <c r="AN97" t="n">
        <v>1.470242</v>
      </c>
      <c r="AO97" t="n">
        <v>1.519724</v>
      </c>
      <c r="AP97" t="n">
        <v>1.395483</v>
      </c>
      <c r="AQ97" t="n">
        <v>1.080526</v>
      </c>
      <c r="AR97" t="n">
        <v>1.372065</v>
      </c>
      <c r="AS97" t="n">
        <v>1.362496</v>
      </c>
      <c r="AT97" t="n">
        <v>1.432927</v>
      </c>
      <c r="AU97" t="n">
        <v>1.429715</v>
      </c>
      <c r="AV97" t="n">
        <v>1.492776</v>
      </c>
      <c r="AW97" t="n">
        <v>1.475363</v>
      </c>
      <c r="AX97" t="n">
        <v>1.463465</v>
      </c>
      <c r="AY97" t="n">
        <v>3.313282</v>
      </c>
      <c r="AZ97" t="n">
        <v>1.809958</v>
      </c>
      <c r="BA97" t="n">
        <v>1.66029</v>
      </c>
      <c r="BB97" t="n">
        <v>1.632042</v>
      </c>
      <c r="BC97" t="n">
        <v>1.706749</v>
      </c>
      <c r="BD97" t="n">
        <v>1.696706</v>
      </c>
      <c r="BE97" t="n">
        <v>1.624989</v>
      </c>
      <c r="BF97" t="n">
        <v>1.585733</v>
      </c>
      <c r="BG97" t="n">
        <v>1.351885</v>
      </c>
      <c r="BH97" t="n">
        <v>1.584505</v>
      </c>
      <c r="BI97" t="n">
        <v>1.462587</v>
      </c>
      <c r="BJ97" t="n">
        <v>1.587326</v>
      </c>
      <c r="BK97" t="n">
        <v>1.650574</v>
      </c>
      <c r="BL97" t="n">
        <v>1.578768</v>
      </c>
      <c r="BM97" t="n">
        <v>1.652949</v>
      </c>
      <c r="BN97" t="n">
        <v>1.500644</v>
      </c>
    </row>
    <row r="98" spans="1:66">
      <c r="A98" t="n">
        <v>74.266111</v>
      </c>
      <c r="B98" t="n">
        <v>3.094421296296296</v>
      </c>
      <c r="C98" t="n">
        <v>1.504988</v>
      </c>
      <c r="D98" t="n">
        <v>1.457676</v>
      </c>
      <c r="E98" t="n">
        <v>1.589225</v>
      </c>
      <c r="F98" t="n">
        <v>1.490283</v>
      </c>
      <c r="G98" t="n">
        <v>0.210398</v>
      </c>
      <c r="H98" t="n">
        <v>0.210859</v>
      </c>
      <c r="I98" t="n">
        <v>0.082108</v>
      </c>
      <c r="J98" t="n">
        <v>0.273727</v>
      </c>
      <c r="K98" t="n">
        <v>2.256826</v>
      </c>
      <c r="L98" t="n">
        <v>2.355605</v>
      </c>
      <c r="M98" t="n">
        <v>2.201513</v>
      </c>
      <c r="N98" t="n">
        <v>2.339024</v>
      </c>
      <c r="O98" t="n">
        <v>1.317641</v>
      </c>
      <c r="P98" t="n">
        <v>1.240766</v>
      </c>
      <c r="Q98" t="n">
        <v>1.391594</v>
      </c>
      <c r="R98" t="n">
        <v>1.438629</v>
      </c>
      <c r="S98" t="n">
        <v>1.319778</v>
      </c>
      <c r="T98" t="n">
        <v>1.444345</v>
      </c>
      <c r="U98" t="n">
        <v>1.533508</v>
      </c>
      <c r="V98" t="n">
        <v>1.515431</v>
      </c>
      <c r="W98" t="n">
        <v>1.546368</v>
      </c>
      <c r="X98" t="n">
        <v>1.531677</v>
      </c>
      <c r="Y98" t="n">
        <v>1.509782</v>
      </c>
      <c r="Z98" t="n">
        <v>1.603889</v>
      </c>
      <c r="AA98" t="n">
        <v>-0.072662</v>
      </c>
      <c r="AB98" t="n">
        <v>1.395426</v>
      </c>
      <c r="AC98" t="n">
        <v>1.430333</v>
      </c>
      <c r="AD98" t="n">
        <v>1.457424</v>
      </c>
      <c r="AE98" t="n">
        <v>1.566677</v>
      </c>
      <c r="AF98" t="n">
        <v>1.557285</v>
      </c>
      <c r="AG98" t="n">
        <v>1.611768</v>
      </c>
      <c r="AH98" t="n">
        <v>1.473948</v>
      </c>
      <c r="AI98" t="n">
        <v>1.18007</v>
      </c>
      <c r="AJ98" t="n">
        <v>1.362259</v>
      </c>
      <c r="AK98" t="n">
        <v>1.314253</v>
      </c>
      <c r="AL98" t="n">
        <v>1.424935</v>
      </c>
      <c r="AM98" t="n">
        <v>1.349299</v>
      </c>
      <c r="AN98" t="n">
        <v>1.476092</v>
      </c>
      <c r="AO98" t="n">
        <v>1.534136</v>
      </c>
      <c r="AP98" t="n">
        <v>1.398422</v>
      </c>
      <c r="AQ98" t="n">
        <v>1.074194</v>
      </c>
      <c r="AR98" t="n">
        <v>1.370927</v>
      </c>
      <c r="AS98" t="n">
        <v>1.368915</v>
      </c>
      <c r="AT98" t="n">
        <v>1.425465</v>
      </c>
      <c r="AU98" t="n">
        <v>1.437482</v>
      </c>
      <c r="AV98" t="n">
        <v>1.499711</v>
      </c>
      <c r="AW98" t="n">
        <v>1.474885</v>
      </c>
      <c r="AX98" t="n">
        <v>1.462389</v>
      </c>
      <c r="AY98" t="n">
        <v>3.358172</v>
      </c>
      <c r="AZ98" t="n">
        <v>1.831593</v>
      </c>
      <c r="BA98" t="n">
        <v>1.675113</v>
      </c>
      <c r="BB98" t="n">
        <v>1.63936</v>
      </c>
      <c r="BC98" t="n">
        <v>1.711523</v>
      </c>
      <c r="BD98" t="n">
        <v>1.706213</v>
      </c>
      <c r="BE98" t="n">
        <v>1.627329</v>
      </c>
      <c r="BF98" t="n">
        <v>1.597109</v>
      </c>
      <c r="BG98" t="n">
        <v>1.365761</v>
      </c>
      <c r="BH98" t="n">
        <v>1.584614</v>
      </c>
      <c r="BI98" t="n">
        <v>1.482621</v>
      </c>
      <c r="BJ98" t="n">
        <v>1.591495</v>
      </c>
      <c r="BK98" t="n">
        <v>1.652956</v>
      </c>
      <c r="BL98" t="n">
        <v>1.592952</v>
      </c>
      <c r="BM98" t="n">
        <v>1.647182</v>
      </c>
      <c r="BN98" t="n">
        <v>1.502202</v>
      </c>
    </row>
    <row r="99" spans="1:66">
      <c r="A99" t="n">
        <v>75.265556</v>
      </c>
      <c r="B99" t="n">
        <v>3.136064814814814</v>
      </c>
      <c r="C99" t="n">
        <v>1.508709</v>
      </c>
      <c r="D99" t="n">
        <v>1.45938</v>
      </c>
      <c r="E99" t="n">
        <v>1.586004</v>
      </c>
      <c r="F99" t="n">
        <v>1.503189</v>
      </c>
      <c r="G99" t="n">
        <v>0.170797</v>
      </c>
      <c r="H99" t="n">
        <v>0.171463</v>
      </c>
      <c r="I99" t="n">
        <v>0.050521</v>
      </c>
      <c r="J99" t="n">
        <v>0.242911</v>
      </c>
      <c r="K99" t="n">
        <v>2.289063</v>
      </c>
      <c r="L99" t="n">
        <v>2.406812</v>
      </c>
      <c r="M99" t="n">
        <v>2.24288</v>
      </c>
      <c r="N99" t="n">
        <v>2.365705</v>
      </c>
      <c r="O99" t="n">
        <v>1.311889</v>
      </c>
      <c r="P99" t="n">
        <v>1.234897</v>
      </c>
      <c r="Q99" t="n">
        <v>1.398429</v>
      </c>
      <c r="R99" t="n">
        <v>1.439742</v>
      </c>
      <c r="S99" t="n">
        <v>1.328927</v>
      </c>
      <c r="T99" t="n">
        <v>1.447382</v>
      </c>
      <c r="U99" t="n">
        <v>1.535629</v>
      </c>
      <c r="V99" t="n">
        <v>1.530037</v>
      </c>
      <c r="W99" t="n">
        <v>1.548927</v>
      </c>
      <c r="X99" t="n">
        <v>1.537802</v>
      </c>
      <c r="Y99" t="n">
        <v>1.519832</v>
      </c>
      <c r="Z99" t="n">
        <v>1.608836</v>
      </c>
      <c r="AA99" t="n">
        <v>-0.076963</v>
      </c>
      <c r="AB99" t="n">
        <v>1.40166</v>
      </c>
      <c r="AC99" t="n">
        <v>1.444058</v>
      </c>
      <c r="AD99" t="n">
        <v>1.467629</v>
      </c>
      <c r="AE99" t="n">
        <v>1.564955</v>
      </c>
      <c r="AF99" t="n">
        <v>1.557632</v>
      </c>
      <c r="AG99" t="n">
        <v>1.621351</v>
      </c>
      <c r="AH99" t="n">
        <v>1.462335</v>
      </c>
      <c r="AI99" t="n">
        <v>1.190962</v>
      </c>
      <c r="AJ99" t="n">
        <v>1.37227</v>
      </c>
      <c r="AK99" t="n">
        <v>1.314123</v>
      </c>
      <c r="AL99" t="n">
        <v>1.418088</v>
      </c>
      <c r="AM99" t="n">
        <v>1.36785</v>
      </c>
      <c r="AN99" t="n">
        <v>1.468792</v>
      </c>
      <c r="AO99" t="n">
        <v>1.539334</v>
      </c>
      <c r="AP99" t="n">
        <v>1.403375</v>
      </c>
      <c r="AQ99" t="n">
        <v>1.072437</v>
      </c>
      <c r="AR99" t="n">
        <v>1.362845</v>
      </c>
      <c r="AS99" t="n">
        <v>1.369596</v>
      </c>
      <c r="AT99" t="n">
        <v>1.422454</v>
      </c>
      <c r="AU99" t="n">
        <v>1.430108</v>
      </c>
      <c r="AV99" t="n">
        <v>1.497248</v>
      </c>
      <c r="AW99" t="n">
        <v>1.480495</v>
      </c>
      <c r="AX99" t="n">
        <v>1.468289</v>
      </c>
      <c r="AY99" t="n">
        <v>3.36393</v>
      </c>
      <c r="AZ99" t="n">
        <v>1.854662</v>
      </c>
      <c r="BA99" t="n">
        <v>1.684477</v>
      </c>
      <c r="BB99" t="n">
        <v>1.647616</v>
      </c>
      <c r="BC99" t="n">
        <v>1.726938</v>
      </c>
      <c r="BD99" t="n">
        <v>1.701114</v>
      </c>
      <c r="BE99" t="n">
        <v>1.646815</v>
      </c>
      <c r="BF99" t="n">
        <v>1.596971</v>
      </c>
      <c r="BG99" t="n">
        <v>1.371988</v>
      </c>
      <c r="BH99" t="n">
        <v>1.589063</v>
      </c>
      <c r="BI99" t="n">
        <v>1.490587</v>
      </c>
      <c r="BJ99" t="n">
        <v>1.579902</v>
      </c>
      <c r="BK99" t="n">
        <v>1.651635</v>
      </c>
      <c r="BL99" t="n">
        <v>1.592844</v>
      </c>
      <c r="BM99" t="n">
        <v>1.669223</v>
      </c>
      <c r="BN99" t="n">
        <v>1.509301</v>
      </c>
    </row>
    <row r="100" spans="1:66">
      <c r="A100" t="n">
        <v>76.264167</v>
      </c>
      <c r="B100" t="n">
        <v>3.177673611111111</v>
      </c>
      <c r="C100" t="n">
        <v>1.510155</v>
      </c>
      <c r="D100" t="n">
        <v>1.460687</v>
      </c>
      <c r="E100" t="n">
        <v>1.580501</v>
      </c>
      <c r="F100" t="n">
        <v>1.511041</v>
      </c>
      <c r="G100" t="n">
        <v>0.13896</v>
      </c>
      <c r="H100" t="n">
        <v>0.141191</v>
      </c>
      <c r="I100" t="n">
        <v>0.019456</v>
      </c>
      <c r="J100" t="n">
        <v>0.213413</v>
      </c>
      <c r="K100" t="n">
        <v>2.319076</v>
      </c>
      <c r="L100" t="n">
        <v>2.460987</v>
      </c>
      <c r="M100" t="n">
        <v>2.28959</v>
      </c>
      <c r="N100" t="n">
        <v>2.4012</v>
      </c>
      <c r="O100" t="n">
        <v>1.314834</v>
      </c>
      <c r="P100" t="n">
        <v>1.245365</v>
      </c>
      <c r="Q100" t="n">
        <v>1.398938</v>
      </c>
      <c r="R100" t="n">
        <v>1.440104</v>
      </c>
      <c r="S100" t="n">
        <v>1.334001</v>
      </c>
      <c r="T100" t="n">
        <v>1.452274</v>
      </c>
      <c r="U100" t="n">
        <v>1.550015</v>
      </c>
      <c r="V100" t="n">
        <v>1.532129</v>
      </c>
      <c r="W100" t="n">
        <v>1.554423</v>
      </c>
      <c r="X100" t="n">
        <v>1.547151</v>
      </c>
      <c r="Y100" t="n">
        <v>1.526726</v>
      </c>
      <c r="Z100" t="n">
        <v>1.615888</v>
      </c>
      <c r="AA100" t="n">
        <v>-0.075987</v>
      </c>
      <c r="AB100" t="n">
        <v>1.406159</v>
      </c>
      <c r="AC100" t="n">
        <v>1.45231</v>
      </c>
      <c r="AD100" t="n">
        <v>1.474175</v>
      </c>
      <c r="AE100" t="n">
        <v>1.580519</v>
      </c>
      <c r="AF100" t="n">
        <v>1.567039</v>
      </c>
      <c r="AG100" t="n">
        <v>1.625889</v>
      </c>
      <c r="AH100" t="n">
        <v>1.47708</v>
      </c>
      <c r="AI100" t="n">
        <v>1.177727</v>
      </c>
      <c r="AJ100" t="n">
        <v>1.377246</v>
      </c>
      <c r="AK100" t="n">
        <v>1.308195</v>
      </c>
      <c r="AL100" t="n">
        <v>1.414992</v>
      </c>
      <c r="AM100" t="n">
        <v>1.367254</v>
      </c>
      <c r="AN100" t="n">
        <v>1.468612</v>
      </c>
      <c r="AO100" t="n">
        <v>1.544678</v>
      </c>
      <c r="AP100" t="n">
        <v>1.403345</v>
      </c>
      <c r="AQ100" t="n">
        <v>1.071471</v>
      </c>
      <c r="AR100" t="n">
        <v>1.369268</v>
      </c>
      <c r="AS100" t="n">
        <v>1.357589</v>
      </c>
      <c r="AT100" t="n">
        <v>1.419897</v>
      </c>
      <c r="AU100" t="n">
        <v>1.43609</v>
      </c>
      <c r="AV100" t="n">
        <v>1.509473</v>
      </c>
      <c r="AW100" t="n">
        <v>1.475969</v>
      </c>
      <c r="AX100" t="n">
        <v>1.467413</v>
      </c>
      <c r="AY100" t="n">
        <v>3.373711</v>
      </c>
      <c r="AZ100" t="n">
        <v>1.855485</v>
      </c>
      <c r="BA100" t="n">
        <v>1.701874</v>
      </c>
      <c r="BB100" t="n">
        <v>1.652613</v>
      </c>
      <c r="BC100" t="n">
        <v>1.728498</v>
      </c>
      <c r="BD100" t="n">
        <v>1.707238</v>
      </c>
      <c r="BE100" t="n">
        <v>1.659895</v>
      </c>
      <c r="BF100" t="n">
        <v>1.61003</v>
      </c>
      <c r="BG100" t="n">
        <v>1.375729</v>
      </c>
      <c r="BH100" t="n">
        <v>1.592347</v>
      </c>
      <c r="BI100" t="n">
        <v>1.493413</v>
      </c>
      <c r="BJ100" t="n">
        <v>1.5865</v>
      </c>
      <c r="BK100" t="n">
        <v>1.66552</v>
      </c>
      <c r="BL100" t="n">
        <v>1.592858</v>
      </c>
      <c r="BM100" t="n">
        <v>1.670278</v>
      </c>
      <c r="BN100" t="n">
        <v>1.513823</v>
      </c>
    </row>
    <row r="101" spans="1:66">
      <c r="A101" t="n">
        <v>77.2625</v>
      </c>
      <c r="B101" t="n">
        <v>3.219270833333333</v>
      </c>
      <c r="C101" t="n">
        <v>1.526057</v>
      </c>
      <c r="D101" t="n">
        <v>1.457499</v>
      </c>
      <c r="E101" t="n">
        <v>1.590129</v>
      </c>
      <c r="F101" t="n">
        <v>1.519121</v>
      </c>
      <c r="G101" t="n">
        <v>0.104631</v>
      </c>
      <c r="H101" t="n">
        <v>0.113695</v>
      </c>
      <c r="I101" t="n">
        <v>-0.010867</v>
      </c>
      <c r="J101" t="n">
        <v>0.189552</v>
      </c>
      <c r="K101" t="n">
        <v>2.350176</v>
      </c>
      <c r="L101" t="n">
        <v>2.503978</v>
      </c>
      <c r="M101" t="n">
        <v>2.331675</v>
      </c>
      <c r="N101" t="n">
        <v>2.43235</v>
      </c>
      <c r="O101" t="n">
        <v>1.31011</v>
      </c>
      <c r="P101" t="n">
        <v>1.248107</v>
      </c>
      <c r="Q101" t="n">
        <v>1.401032</v>
      </c>
      <c r="R101" t="n">
        <v>1.447798</v>
      </c>
      <c r="S101" t="n">
        <v>1.333712</v>
      </c>
      <c r="T101" t="n">
        <v>1.464541</v>
      </c>
      <c r="U101" t="n">
        <v>1.552875</v>
      </c>
      <c r="V101" t="n">
        <v>1.537883</v>
      </c>
      <c r="W101" t="n">
        <v>1.558653</v>
      </c>
      <c r="X101" t="n">
        <v>1.562239</v>
      </c>
      <c r="Y101" t="n">
        <v>1.537489</v>
      </c>
      <c r="Z101" t="n">
        <v>1.62028</v>
      </c>
      <c r="AA101" t="n">
        <v>-0.079779</v>
      </c>
      <c r="AB101" t="n">
        <v>1.405343</v>
      </c>
      <c r="AC101" t="n">
        <v>1.455559</v>
      </c>
      <c r="AD101" t="n">
        <v>1.474407</v>
      </c>
      <c r="AE101" t="n">
        <v>1.591993</v>
      </c>
      <c r="AF101" t="n">
        <v>1.591478</v>
      </c>
      <c r="AG101" t="n">
        <v>1.628745</v>
      </c>
      <c r="AH101" t="n">
        <v>1.493772</v>
      </c>
      <c r="AI101" t="n">
        <v>1.175416</v>
      </c>
      <c r="AJ101" t="n">
        <v>1.37194</v>
      </c>
      <c r="AK101" t="n">
        <v>1.315841</v>
      </c>
      <c r="AL101" t="n">
        <v>1.417187</v>
      </c>
      <c r="AM101" t="n">
        <v>1.356241</v>
      </c>
      <c r="AN101" t="n">
        <v>1.469199</v>
      </c>
      <c r="AO101" t="n">
        <v>1.52819</v>
      </c>
      <c r="AP101" t="n">
        <v>1.408834</v>
      </c>
      <c r="AQ101" t="n">
        <v>1.064106</v>
      </c>
      <c r="AR101" t="n">
        <v>1.376585</v>
      </c>
      <c r="AS101" t="n">
        <v>1.360854</v>
      </c>
      <c r="AT101" t="n">
        <v>1.425259</v>
      </c>
      <c r="AU101" t="n">
        <v>1.436401</v>
      </c>
      <c r="AV101" t="n">
        <v>1.505481</v>
      </c>
      <c r="AW101" t="n">
        <v>1.478048</v>
      </c>
      <c r="AX101" t="n">
        <v>1.460415</v>
      </c>
      <c r="AY101" t="n">
        <v>3.343407</v>
      </c>
      <c r="AZ101" t="n">
        <v>1.869538</v>
      </c>
      <c r="BA101" t="n">
        <v>1.699405</v>
      </c>
      <c r="BB101" t="n">
        <v>1.65835</v>
      </c>
      <c r="BC101" t="n">
        <v>1.739405</v>
      </c>
      <c r="BD101" t="n">
        <v>1.713869</v>
      </c>
      <c r="BE101" t="n">
        <v>1.662912</v>
      </c>
      <c r="BF101" t="n">
        <v>1.60922</v>
      </c>
      <c r="BG101" t="n">
        <v>1.392374</v>
      </c>
      <c r="BH101" t="n">
        <v>1.595219</v>
      </c>
      <c r="BI101" t="n">
        <v>1.507146</v>
      </c>
      <c r="BJ101" t="n">
        <v>1.583988</v>
      </c>
      <c r="BK101" t="n">
        <v>1.657667</v>
      </c>
      <c r="BL101" t="n">
        <v>1.602784</v>
      </c>
      <c r="BM101" t="n">
        <v>1.655474</v>
      </c>
      <c r="BN101" t="n">
        <v>1.513241</v>
      </c>
    </row>
    <row r="102" spans="1:66">
      <c r="A102" t="n">
        <v>78.26138899999999</v>
      </c>
      <c r="B102" t="n">
        <v>3.260891203703704</v>
      </c>
      <c r="C102" t="n">
        <v>1.51643</v>
      </c>
      <c r="D102" t="n">
        <v>1.470565</v>
      </c>
      <c r="E102" t="n">
        <v>1.598625</v>
      </c>
      <c r="F102" t="n">
        <v>1.519757</v>
      </c>
      <c r="G102" t="n">
        <v>0.077169</v>
      </c>
      <c r="H102" t="n">
        <v>0.088301</v>
      </c>
      <c r="I102" t="n">
        <v>-0.040741</v>
      </c>
      <c r="J102" t="n">
        <v>0.165363</v>
      </c>
      <c r="K102" t="n">
        <v>2.399582</v>
      </c>
      <c r="L102" t="n">
        <v>2.556348</v>
      </c>
      <c r="M102" t="n">
        <v>2.363341</v>
      </c>
      <c r="N102" t="n">
        <v>2.473791</v>
      </c>
      <c r="O102" t="n">
        <v>1.306915</v>
      </c>
      <c r="P102" t="n">
        <v>1.257093</v>
      </c>
      <c r="Q102" t="n">
        <v>1.401881</v>
      </c>
      <c r="R102" t="n">
        <v>1.445717</v>
      </c>
      <c r="S102" t="n">
        <v>1.327304</v>
      </c>
      <c r="T102" t="n">
        <v>1.457679</v>
      </c>
      <c r="U102" t="n">
        <v>1.559324</v>
      </c>
      <c r="V102" t="n">
        <v>1.542264</v>
      </c>
      <c r="W102" t="n">
        <v>1.562745</v>
      </c>
      <c r="X102" t="n">
        <v>1.564054</v>
      </c>
      <c r="Y102" t="n">
        <v>1.547286</v>
      </c>
      <c r="Z102" t="n">
        <v>1.627682</v>
      </c>
      <c r="AA102" t="n">
        <v>-0.081599</v>
      </c>
      <c r="AB102" t="n">
        <v>1.40163</v>
      </c>
      <c r="AC102" t="n">
        <v>1.458324</v>
      </c>
      <c r="AD102" t="n">
        <v>1.482117</v>
      </c>
      <c r="AE102" t="n">
        <v>1.599395</v>
      </c>
      <c r="AF102" t="n">
        <v>1.592255</v>
      </c>
      <c r="AG102" t="n">
        <v>1.641035</v>
      </c>
      <c r="AH102" t="n">
        <v>1.498713</v>
      </c>
      <c r="AI102" t="n">
        <v>1.163023</v>
      </c>
      <c r="AJ102" t="n">
        <v>1.379157</v>
      </c>
      <c r="AK102" t="n">
        <v>1.317166</v>
      </c>
      <c r="AL102" t="n">
        <v>1.424165</v>
      </c>
      <c r="AM102" t="n">
        <v>1.366692</v>
      </c>
      <c r="AN102" t="n">
        <v>1.4789</v>
      </c>
      <c r="AO102" t="n">
        <v>1.53035</v>
      </c>
      <c r="AP102" t="n">
        <v>1.411003</v>
      </c>
      <c r="AQ102" t="n">
        <v>1.062894</v>
      </c>
      <c r="AR102" t="n">
        <v>1.3811</v>
      </c>
      <c r="AS102" t="n">
        <v>1.372805</v>
      </c>
      <c r="AT102" t="n">
        <v>1.437329</v>
      </c>
      <c r="AU102" t="n">
        <v>1.437634</v>
      </c>
      <c r="AV102" t="n">
        <v>1.515871</v>
      </c>
      <c r="AW102" t="n">
        <v>1.478059</v>
      </c>
      <c r="AX102" t="n">
        <v>1.45131</v>
      </c>
      <c r="AY102" t="n">
        <v>3.304783</v>
      </c>
      <c r="AZ102" t="n">
        <v>1.887439</v>
      </c>
      <c r="BA102" t="n">
        <v>1.696783</v>
      </c>
      <c r="BB102" t="n">
        <v>1.657938</v>
      </c>
      <c r="BC102" t="n">
        <v>1.747288</v>
      </c>
      <c r="BD102" t="n">
        <v>1.722097</v>
      </c>
      <c r="BE102" t="n">
        <v>1.666969</v>
      </c>
      <c r="BF102" t="n">
        <v>1.613321</v>
      </c>
      <c r="BG102" t="n">
        <v>1.391055</v>
      </c>
      <c r="BH102" t="n">
        <v>1.605036</v>
      </c>
      <c r="BI102" t="n">
        <v>1.5061</v>
      </c>
      <c r="BJ102" t="n">
        <v>1.587792</v>
      </c>
      <c r="BK102" t="n">
        <v>1.671508</v>
      </c>
      <c r="BL102" t="n">
        <v>1.593967</v>
      </c>
      <c r="BM102" t="n">
        <v>1.650941</v>
      </c>
      <c r="BN102" t="n">
        <v>1.506343</v>
      </c>
    </row>
    <row r="103" spans="1:66">
      <c r="A103" t="n">
        <v>79.259722</v>
      </c>
      <c r="B103" t="n">
        <v>3.302488425925926</v>
      </c>
      <c r="C103" t="n">
        <v>1.524079</v>
      </c>
      <c r="D103" t="n">
        <v>1.483439</v>
      </c>
      <c r="E103" t="n">
        <v>1.597174</v>
      </c>
      <c r="F103" t="n">
        <v>1.525541</v>
      </c>
      <c r="G103" t="n">
        <v>0.050691</v>
      </c>
      <c r="H103" t="n">
        <v>0.060369</v>
      </c>
      <c r="I103" t="n">
        <v>-0.069203</v>
      </c>
      <c r="J103" t="n">
        <v>0.141247</v>
      </c>
      <c r="K103" t="n">
        <v>2.432356</v>
      </c>
      <c r="L103" t="n">
        <v>2.583924</v>
      </c>
      <c r="M103" t="n">
        <v>2.403537</v>
      </c>
      <c r="N103" t="n">
        <v>2.517887</v>
      </c>
      <c r="O103" t="n">
        <v>1.293147</v>
      </c>
      <c r="P103" t="n">
        <v>1.241759</v>
      </c>
      <c r="Q103" t="n">
        <v>1.391409</v>
      </c>
      <c r="R103" t="n">
        <v>1.455104</v>
      </c>
      <c r="S103" t="n">
        <v>1.330503</v>
      </c>
      <c r="T103" t="n">
        <v>1.456141</v>
      </c>
      <c r="U103" t="n">
        <v>1.558563</v>
      </c>
      <c r="V103" t="n">
        <v>1.554019</v>
      </c>
      <c r="W103" t="n">
        <v>1.571385</v>
      </c>
      <c r="X103" t="n">
        <v>1.566751</v>
      </c>
      <c r="Y103" t="n">
        <v>1.548825</v>
      </c>
      <c r="Z103" t="n">
        <v>1.64026</v>
      </c>
      <c r="AA103" t="n">
        <v>-0.087989</v>
      </c>
      <c r="AB103" t="n">
        <v>1.399103</v>
      </c>
      <c r="AC103" t="n">
        <v>1.465719</v>
      </c>
      <c r="AD103" t="n">
        <v>1.481978</v>
      </c>
      <c r="AE103" t="n">
        <v>1.597844</v>
      </c>
      <c r="AF103" t="n">
        <v>1.586512</v>
      </c>
      <c r="AG103" t="n">
        <v>1.644176</v>
      </c>
      <c r="AH103" t="n">
        <v>1.490613</v>
      </c>
      <c r="AI103" t="n">
        <v>1.163361</v>
      </c>
      <c r="AJ103" t="n">
        <v>1.387466</v>
      </c>
      <c r="AK103" t="n">
        <v>1.320205</v>
      </c>
      <c r="AL103" t="n">
        <v>1.424608</v>
      </c>
      <c r="AM103" t="n">
        <v>1.378638</v>
      </c>
      <c r="AN103" t="n">
        <v>1.485076</v>
      </c>
      <c r="AO103" t="n">
        <v>1.531663</v>
      </c>
      <c r="AP103" t="n">
        <v>1.409339</v>
      </c>
      <c r="AQ103" t="n">
        <v>1.065199</v>
      </c>
      <c r="AR103" t="n">
        <v>1.379532</v>
      </c>
      <c r="AS103" t="n">
        <v>1.374177</v>
      </c>
      <c r="AT103" t="n">
        <v>1.432133</v>
      </c>
      <c r="AU103" t="n">
        <v>1.44183</v>
      </c>
      <c r="AV103" t="n">
        <v>1.515053</v>
      </c>
      <c r="AW103" t="n">
        <v>1.478915</v>
      </c>
      <c r="AX103" t="n">
        <v>1.447422</v>
      </c>
      <c r="AY103" t="n">
        <v>3.246156</v>
      </c>
      <c r="AZ103" t="n">
        <v>1.900981</v>
      </c>
      <c r="BA103" t="n">
        <v>1.693797</v>
      </c>
      <c r="BB103" t="n">
        <v>1.666593</v>
      </c>
      <c r="BC103" t="n">
        <v>1.764564</v>
      </c>
      <c r="BD103" t="n">
        <v>1.725952</v>
      </c>
      <c r="BE103" t="n">
        <v>1.6688</v>
      </c>
      <c r="BF103" t="n">
        <v>1.60373</v>
      </c>
      <c r="BG103" t="n">
        <v>1.403581</v>
      </c>
      <c r="BH103" t="n">
        <v>1.613685</v>
      </c>
      <c r="BI103" t="n">
        <v>1.521508</v>
      </c>
      <c r="BJ103" t="n">
        <v>1.587019</v>
      </c>
      <c r="BK103" t="n">
        <v>1.661759</v>
      </c>
      <c r="BL103" t="n">
        <v>1.601442</v>
      </c>
      <c r="BM103" t="n">
        <v>1.654442</v>
      </c>
      <c r="BN103" t="n">
        <v>1.508899</v>
      </c>
    </row>
    <row r="104" spans="1:66">
      <c r="A104" t="n">
        <v>80.258889</v>
      </c>
      <c r="B104" t="n">
        <v>3.344120370370371</v>
      </c>
      <c r="C104" t="n">
        <v>1.53029</v>
      </c>
      <c r="D104" t="n">
        <v>1.471964</v>
      </c>
      <c r="E104" t="n">
        <v>1.61605</v>
      </c>
      <c r="F104" t="n">
        <v>1.518978</v>
      </c>
      <c r="G104" t="n">
        <v>0.020357</v>
      </c>
      <c r="H104" t="n">
        <v>0.033828</v>
      </c>
      <c r="I104" t="n">
        <v>-0.094669</v>
      </c>
      <c r="J104" t="n">
        <v>0.121459</v>
      </c>
      <c r="K104" t="n">
        <v>2.465633</v>
      </c>
      <c r="L104" t="n">
        <v>2.61811</v>
      </c>
      <c r="M104" t="n">
        <v>2.436426</v>
      </c>
      <c r="N104" t="n">
        <v>2.543252</v>
      </c>
      <c r="O104" t="n">
        <v>1.296329</v>
      </c>
      <c r="P104" t="n">
        <v>1.250103</v>
      </c>
      <c r="Q104" t="n">
        <v>1.395967</v>
      </c>
      <c r="R104" t="n">
        <v>1.458286</v>
      </c>
      <c r="S104" t="n">
        <v>1.338148</v>
      </c>
      <c r="T104" t="n">
        <v>1.455464</v>
      </c>
      <c r="U104" t="n">
        <v>1.553845</v>
      </c>
      <c r="V104" t="n">
        <v>1.550097</v>
      </c>
      <c r="W104" t="n">
        <v>1.567759</v>
      </c>
      <c r="X104" t="n">
        <v>1.570352</v>
      </c>
      <c r="Y104" t="n">
        <v>1.551022</v>
      </c>
      <c r="Z104" t="n">
        <v>1.635404</v>
      </c>
      <c r="AA104" t="n">
        <v>-0.088672</v>
      </c>
      <c r="AB104" t="n">
        <v>1.399587</v>
      </c>
      <c r="AC104" t="n">
        <v>1.457653</v>
      </c>
      <c r="AD104" t="n">
        <v>1.488197</v>
      </c>
      <c r="AE104" t="n">
        <v>1.609901</v>
      </c>
      <c r="AF104" t="n">
        <v>1.593832</v>
      </c>
      <c r="AG104" t="n">
        <v>1.65058</v>
      </c>
      <c r="AH104" t="n">
        <v>1.503924</v>
      </c>
      <c r="AI104" t="n">
        <v>1.169292</v>
      </c>
      <c r="AJ104" t="n">
        <v>1.387844</v>
      </c>
      <c r="AK104" t="n">
        <v>1.323147</v>
      </c>
      <c r="AL104" t="n">
        <v>1.419236</v>
      </c>
      <c r="AM104" t="n">
        <v>1.3607</v>
      </c>
      <c r="AN104" t="n">
        <v>1.48321</v>
      </c>
      <c r="AO104" t="n">
        <v>1.542287</v>
      </c>
      <c r="AP104" t="n">
        <v>1.409694</v>
      </c>
      <c r="AQ104" t="n">
        <v>1.058289</v>
      </c>
      <c r="AR104" t="n">
        <v>1.369863</v>
      </c>
      <c r="AS104" t="n">
        <v>1.381768</v>
      </c>
      <c r="AT104" t="n">
        <v>1.421057</v>
      </c>
      <c r="AU104" t="n">
        <v>1.455048</v>
      </c>
      <c r="AV104" t="n">
        <v>1.510711</v>
      </c>
      <c r="AW104" t="n">
        <v>1.491836</v>
      </c>
      <c r="AX104" t="n">
        <v>1.448164</v>
      </c>
      <c r="AY104" t="n">
        <v>3.170697</v>
      </c>
      <c r="AZ104" t="n">
        <v>1.914599</v>
      </c>
      <c r="BA104" t="n">
        <v>1.702226</v>
      </c>
      <c r="BB104" t="n">
        <v>1.679925</v>
      </c>
      <c r="BC104" t="n">
        <v>1.768348</v>
      </c>
      <c r="BD104" t="n">
        <v>1.734407</v>
      </c>
      <c r="BE104" t="n">
        <v>1.67079</v>
      </c>
      <c r="BF104" t="n">
        <v>1.615025</v>
      </c>
      <c r="BG104" t="n">
        <v>1.410488</v>
      </c>
      <c r="BH104" t="n">
        <v>1.607156</v>
      </c>
      <c r="BI104" t="n">
        <v>1.518964</v>
      </c>
      <c r="BJ104" t="n">
        <v>1.598292</v>
      </c>
      <c r="BK104" t="n">
        <v>1.681187</v>
      </c>
      <c r="BL104" t="n">
        <v>1.587882</v>
      </c>
      <c r="BM104" t="n">
        <v>1.667468</v>
      </c>
      <c r="BN104" t="n">
        <v>1.500631</v>
      </c>
    </row>
    <row r="105" spans="1:66">
      <c r="A105" t="n">
        <v>81.256944</v>
      </c>
      <c r="B105" t="n">
        <v>3.385706018518519</v>
      </c>
      <c r="C105" t="n">
        <v>1.524987</v>
      </c>
      <c r="D105" t="n">
        <v>1.478372</v>
      </c>
      <c r="E105" t="n">
        <v>1.611928</v>
      </c>
      <c r="F105" t="n">
        <v>1.52314</v>
      </c>
      <c r="G105" t="n">
        <v>-0.002284</v>
      </c>
      <c r="H105" t="n">
        <v>0.011851</v>
      </c>
      <c r="I105" t="n">
        <v>-0.118226</v>
      </c>
      <c r="J105" t="n">
        <v>0.101966</v>
      </c>
      <c r="K105" t="n">
        <v>2.505023</v>
      </c>
      <c r="L105" t="n">
        <v>2.65251</v>
      </c>
      <c r="M105" t="n">
        <v>2.482253</v>
      </c>
      <c r="N105" t="n">
        <v>2.605746</v>
      </c>
      <c r="O105" t="n">
        <v>1.291041</v>
      </c>
      <c r="P105" t="n">
        <v>1.252295</v>
      </c>
      <c r="Q105" t="n">
        <v>1.403399</v>
      </c>
      <c r="R105" t="n">
        <v>1.457457</v>
      </c>
      <c r="S105" t="n">
        <v>1.329011</v>
      </c>
      <c r="T105" t="n">
        <v>1.464715</v>
      </c>
      <c r="U105" t="n">
        <v>1.559212</v>
      </c>
      <c r="V105" t="n">
        <v>1.54826</v>
      </c>
      <c r="W105" t="n">
        <v>1.576357</v>
      </c>
      <c r="X105" t="n">
        <v>1.570926</v>
      </c>
      <c r="Y105" t="n">
        <v>1.546259</v>
      </c>
      <c r="Z105" t="n">
        <v>1.639497</v>
      </c>
      <c r="AA105" t="n">
        <v>-0.085968</v>
      </c>
      <c r="AB105" t="n">
        <v>1.409173</v>
      </c>
      <c r="AC105" t="n">
        <v>1.473828</v>
      </c>
      <c r="AD105" t="n">
        <v>1.484354</v>
      </c>
      <c r="AE105" t="n">
        <v>1.610385</v>
      </c>
      <c r="AF105" t="n">
        <v>1.603942</v>
      </c>
      <c r="AG105" t="n">
        <v>1.660827</v>
      </c>
      <c r="AH105" t="n">
        <v>1.503138</v>
      </c>
      <c r="AI105" t="n">
        <v>1.166633</v>
      </c>
      <c r="AJ105" t="n">
        <v>1.387867</v>
      </c>
      <c r="AK105" t="n">
        <v>1.325131</v>
      </c>
      <c r="AL105" t="n">
        <v>1.41754</v>
      </c>
      <c r="AM105" t="n">
        <v>1.363099</v>
      </c>
      <c r="AN105" t="n">
        <v>1.489209</v>
      </c>
      <c r="AO105" t="n">
        <v>1.529941</v>
      </c>
      <c r="AP105" t="n">
        <v>1.419582</v>
      </c>
      <c r="AQ105" t="n">
        <v>1.051437</v>
      </c>
      <c r="AR105" t="n">
        <v>1.383602</v>
      </c>
      <c r="AS105" t="n">
        <v>1.383057</v>
      </c>
      <c r="AT105" t="n">
        <v>1.427624</v>
      </c>
      <c r="AU105" t="n">
        <v>1.447613</v>
      </c>
      <c r="AV105" t="n">
        <v>1.509654</v>
      </c>
      <c r="AW105" t="n">
        <v>1.495561</v>
      </c>
      <c r="AX105" t="n">
        <v>1.449684</v>
      </c>
      <c r="AY105" t="n">
        <v>3.076943</v>
      </c>
      <c r="AZ105" t="n">
        <v>1.918725</v>
      </c>
      <c r="BA105" t="n">
        <v>1.705571</v>
      </c>
      <c r="BB105" t="n">
        <v>1.681935</v>
      </c>
      <c r="BC105" t="n">
        <v>1.779184</v>
      </c>
      <c r="BD105" t="n">
        <v>1.75129</v>
      </c>
      <c r="BE105" t="n">
        <v>1.68221</v>
      </c>
      <c r="BF105" t="n">
        <v>1.613922</v>
      </c>
      <c r="BG105" t="n">
        <v>1.419896</v>
      </c>
      <c r="BH105" t="n">
        <v>1.626733</v>
      </c>
      <c r="BI105" t="n">
        <v>1.53201</v>
      </c>
      <c r="BJ105" t="n">
        <v>1.601041</v>
      </c>
      <c r="BK105" t="n">
        <v>1.678168</v>
      </c>
      <c r="BL105" t="n">
        <v>1.598674</v>
      </c>
      <c r="BM105" t="n">
        <v>1.664528</v>
      </c>
      <c r="BN105" t="n">
        <v>1.506547</v>
      </c>
    </row>
    <row r="106" spans="1:66">
      <c r="A106" t="n">
        <v>82.255833</v>
      </c>
      <c r="B106" t="n">
        <v>3.427326388888889</v>
      </c>
      <c r="C106" t="n">
        <v>1.527242</v>
      </c>
      <c r="D106" t="n">
        <v>1.48752</v>
      </c>
      <c r="E106" t="n">
        <v>1.609972</v>
      </c>
      <c r="F106" t="n">
        <v>1.519666</v>
      </c>
      <c r="G106" t="n">
        <v>-0.023304</v>
      </c>
      <c r="H106" t="n">
        <v>-0.011302</v>
      </c>
      <c r="I106" t="n">
        <v>-0.13773</v>
      </c>
      <c r="J106" t="n">
        <v>0.083214</v>
      </c>
      <c r="K106" t="n">
        <v>2.547972</v>
      </c>
      <c r="L106" t="n">
        <v>2.704099</v>
      </c>
      <c r="M106" t="n">
        <v>2.511376</v>
      </c>
      <c r="N106" t="n">
        <v>2.653258</v>
      </c>
      <c r="O106" t="n">
        <v>1.288868</v>
      </c>
      <c r="P106" t="n">
        <v>1.25255</v>
      </c>
      <c r="Q106" t="n">
        <v>1.396977</v>
      </c>
      <c r="R106" t="n">
        <v>1.468975</v>
      </c>
      <c r="S106" t="n">
        <v>1.325358</v>
      </c>
      <c r="T106" t="n">
        <v>1.470422</v>
      </c>
      <c r="U106" t="n">
        <v>1.56978</v>
      </c>
      <c r="V106" t="n">
        <v>1.548152</v>
      </c>
      <c r="W106" t="n">
        <v>1.577688</v>
      </c>
      <c r="X106" t="n">
        <v>1.573262</v>
      </c>
      <c r="Y106" t="n">
        <v>1.548394</v>
      </c>
      <c r="Z106" t="n">
        <v>1.642061</v>
      </c>
      <c r="AA106" t="n">
        <v>-0.09386799999999999</v>
      </c>
      <c r="AB106" t="n">
        <v>1.419095</v>
      </c>
      <c r="AC106" t="n">
        <v>1.473279</v>
      </c>
      <c r="AD106" t="n">
        <v>1.486831</v>
      </c>
      <c r="AE106" t="n">
        <v>1.623665</v>
      </c>
      <c r="AF106" t="n">
        <v>1.611326</v>
      </c>
      <c r="AG106" t="n">
        <v>1.673891</v>
      </c>
      <c r="AH106" t="n">
        <v>1.508464</v>
      </c>
      <c r="AI106" t="n">
        <v>1.154297</v>
      </c>
      <c r="AJ106" t="n">
        <v>1.389669</v>
      </c>
      <c r="AK106" t="n">
        <v>1.324355</v>
      </c>
      <c r="AL106" t="n">
        <v>1.427028</v>
      </c>
      <c r="AM106" t="n">
        <v>1.349525</v>
      </c>
      <c r="AN106" t="n">
        <v>1.493574</v>
      </c>
      <c r="AO106" t="n">
        <v>1.532034</v>
      </c>
      <c r="AP106" t="n">
        <v>1.422552</v>
      </c>
      <c r="AQ106" t="n">
        <v>1.048572</v>
      </c>
      <c r="AR106" t="n">
        <v>1.381151</v>
      </c>
      <c r="AS106" t="n">
        <v>1.383642</v>
      </c>
      <c r="AT106" t="n">
        <v>1.424345</v>
      </c>
      <c r="AU106" t="n">
        <v>1.445485</v>
      </c>
      <c r="AV106" t="n">
        <v>1.510509</v>
      </c>
      <c r="AW106" t="n">
        <v>1.498943</v>
      </c>
      <c r="AX106" t="n">
        <v>1.447938</v>
      </c>
      <c r="AY106" t="n">
        <v>2.956563</v>
      </c>
      <c r="AZ106" t="n">
        <v>1.92962</v>
      </c>
      <c r="BA106" t="n">
        <v>1.723187</v>
      </c>
      <c r="BB106" t="n">
        <v>1.684888</v>
      </c>
      <c r="BC106" t="n">
        <v>1.776409</v>
      </c>
      <c r="BD106" t="n">
        <v>1.747121</v>
      </c>
      <c r="BE106" t="n">
        <v>1.682564</v>
      </c>
      <c r="BF106" t="n">
        <v>1.615573</v>
      </c>
      <c r="BG106" t="n">
        <v>1.421424</v>
      </c>
      <c r="BH106" t="n">
        <v>1.626233</v>
      </c>
      <c r="BI106" t="n">
        <v>1.532851</v>
      </c>
      <c r="BJ106" t="n">
        <v>1.600883</v>
      </c>
      <c r="BK106" t="n">
        <v>1.674163</v>
      </c>
      <c r="BL106" t="n">
        <v>1.595669</v>
      </c>
      <c r="BM106" t="n">
        <v>1.6594</v>
      </c>
      <c r="BN106" t="n">
        <v>1.511596</v>
      </c>
    </row>
    <row r="107" spans="1:66">
      <c r="A107" t="n">
        <v>83.254167</v>
      </c>
      <c r="B107" t="n">
        <v>3.468923611111111</v>
      </c>
      <c r="C107" t="n">
        <v>1.530973</v>
      </c>
      <c r="D107" t="n">
        <v>1.494895</v>
      </c>
      <c r="E107" t="n">
        <v>1.620601</v>
      </c>
      <c r="F107" t="n">
        <v>1.533247</v>
      </c>
      <c r="G107" t="n">
        <v>-0.04272</v>
      </c>
      <c r="H107" t="n">
        <v>-0.030764</v>
      </c>
      <c r="I107" t="n">
        <v>-0.157055</v>
      </c>
      <c r="J107" t="n">
        <v>0.06669600000000001</v>
      </c>
      <c r="K107" t="n">
        <v>2.57968</v>
      </c>
      <c r="L107" t="n">
        <v>2.72379</v>
      </c>
      <c r="M107" t="n">
        <v>2.550329</v>
      </c>
      <c r="N107" t="n">
        <v>2.675546</v>
      </c>
      <c r="O107" t="n">
        <v>1.284179</v>
      </c>
      <c r="P107" t="n">
        <v>1.238446</v>
      </c>
      <c r="Q107" t="n">
        <v>1.394184</v>
      </c>
      <c r="R107" t="n">
        <v>1.475196</v>
      </c>
      <c r="S107" t="n">
        <v>1.323463</v>
      </c>
      <c r="T107" t="n">
        <v>1.473806</v>
      </c>
      <c r="U107" t="n">
        <v>1.567277</v>
      </c>
      <c r="V107" t="n">
        <v>1.550093</v>
      </c>
      <c r="W107" t="n">
        <v>1.565129</v>
      </c>
      <c r="X107" t="n">
        <v>1.571266</v>
      </c>
      <c r="Y107" t="n">
        <v>1.560765</v>
      </c>
      <c r="Z107" t="n">
        <v>1.646441</v>
      </c>
      <c r="AA107" t="n">
        <v>-0.097216</v>
      </c>
      <c r="AB107" t="n">
        <v>1.418653</v>
      </c>
      <c r="AC107" t="n">
        <v>1.47165</v>
      </c>
      <c r="AD107" t="n">
        <v>1.491294</v>
      </c>
      <c r="AE107" t="n">
        <v>1.615036</v>
      </c>
      <c r="AF107" t="n">
        <v>1.617425</v>
      </c>
      <c r="AG107" t="n">
        <v>1.67434</v>
      </c>
      <c r="AH107" t="n">
        <v>1.518457</v>
      </c>
      <c r="AI107" t="n">
        <v>1.150871</v>
      </c>
      <c r="AJ107" t="n">
        <v>1.384041</v>
      </c>
      <c r="AK107" t="n">
        <v>1.332188</v>
      </c>
      <c r="AL107" t="n">
        <v>1.427006</v>
      </c>
      <c r="AM107" t="n">
        <v>1.347573</v>
      </c>
      <c r="AN107" t="n">
        <v>1.493767</v>
      </c>
      <c r="AO107" t="n">
        <v>1.545232</v>
      </c>
      <c r="AP107" t="n">
        <v>1.435726</v>
      </c>
      <c r="AQ107" t="n">
        <v>1.051446</v>
      </c>
      <c r="AR107" t="n">
        <v>1.382498</v>
      </c>
      <c r="AS107" t="n">
        <v>1.378482</v>
      </c>
      <c r="AT107" t="n">
        <v>1.426225</v>
      </c>
      <c r="AU107" t="n">
        <v>1.443733</v>
      </c>
      <c r="AV107" t="n">
        <v>1.508892</v>
      </c>
      <c r="AW107" t="n">
        <v>1.505092</v>
      </c>
      <c r="AX107" t="n">
        <v>1.456096</v>
      </c>
      <c r="AY107" t="n">
        <v>2.853639</v>
      </c>
      <c r="AZ107" t="n">
        <v>1.9366</v>
      </c>
      <c r="BA107" t="n">
        <v>1.72189</v>
      </c>
      <c r="BB107" t="n">
        <v>1.696524</v>
      </c>
      <c r="BC107" t="n">
        <v>1.775808</v>
      </c>
      <c r="BD107" t="n">
        <v>1.741817</v>
      </c>
      <c r="BE107" t="n">
        <v>1.677828</v>
      </c>
      <c r="BF107" t="n">
        <v>1.620935</v>
      </c>
      <c r="BG107" t="n">
        <v>1.433334</v>
      </c>
      <c r="BH107" t="n">
        <v>1.627252</v>
      </c>
      <c r="BI107" t="n">
        <v>1.538337</v>
      </c>
      <c r="BJ107" t="n">
        <v>1.602135</v>
      </c>
      <c r="BK107" t="n">
        <v>1.685275</v>
      </c>
      <c r="BL107" t="n">
        <v>1.599239</v>
      </c>
      <c r="BM107" t="n">
        <v>1.672119</v>
      </c>
      <c r="BN107" t="n">
        <v>1.501792</v>
      </c>
    </row>
    <row r="108" spans="1:66">
      <c r="A108" t="n">
        <v>84.25277800000001</v>
      </c>
      <c r="B108" t="n">
        <v>3.510532407407407</v>
      </c>
      <c r="C108" t="n">
        <v>1.523868</v>
      </c>
      <c r="D108" t="n">
        <v>1.492582</v>
      </c>
      <c r="E108" t="n">
        <v>1.632028</v>
      </c>
      <c r="F108" t="n">
        <v>1.531041</v>
      </c>
      <c r="G108" t="n">
        <v>-0.057913</v>
      </c>
      <c r="H108" t="n">
        <v>-0.049439</v>
      </c>
      <c r="I108" t="n">
        <v>-0.177157</v>
      </c>
      <c r="J108" t="n">
        <v>0.051042</v>
      </c>
      <c r="K108" t="n">
        <v>2.619994</v>
      </c>
      <c r="L108" t="n">
        <v>2.75584</v>
      </c>
      <c r="M108" t="n">
        <v>2.574656</v>
      </c>
      <c r="N108" t="n">
        <v>2.734688</v>
      </c>
      <c r="O108" t="n">
        <v>1.279085</v>
      </c>
      <c r="P108" t="n">
        <v>1.23836</v>
      </c>
      <c r="Q108" t="n">
        <v>1.379907</v>
      </c>
      <c r="R108" t="n">
        <v>1.480305</v>
      </c>
      <c r="S108" t="n">
        <v>1.319616</v>
      </c>
      <c r="T108" t="n">
        <v>1.473877</v>
      </c>
      <c r="U108" t="n">
        <v>1.569386</v>
      </c>
      <c r="V108" t="n">
        <v>1.550017</v>
      </c>
      <c r="W108" t="n">
        <v>1.575215</v>
      </c>
      <c r="X108" t="n">
        <v>1.591834</v>
      </c>
      <c r="Y108" t="n">
        <v>1.563091</v>
      </c>
      <c r="Z108" t="n">
        <v>1.644809</v>
      </c>
      <c r="AA108" t="n">
        <v>-0.097608</v>
      </c>
      <c r="AB108" t="n">
        <v>1.42572</v>
      </c>
      <c r="AC108" t="n">
        <v>1.477478</v>
      </c>
      <c r="AD108" t="n">
        <v>1.488792</v>
      </c>
      <c r="AE108" t="n">
        <v>1.628469</v>
      </c>
      <c r="AF108" t="n">
        <v>1.608192</v>
      </c>
      <c r="AG108" t="n">
        <v>1.676768</v>
      </c>
      <c r="AH108" t="n">
        <v>1.501267</v>
      </c>
      <c r="AI108" t="n">
        <v>1.138111</v>
      </c>
      <c r="AJ108" t="n">
        <v>1.38651</v>
      </c>
      <c r="AK108" t="n">
        <v>1.344532</v>
      </c>
      <c r="AL108" t="n">
        <v>1.421966</v>
      </c>
      <c r="AM108" t="n">
        <v>1.355101</v>
      </c>
      <c r="AN108" t="n">
        <v>1.502694</v>
      </c>
      <c r="AO108" t="n">
        <v>1.546215</v>
      </c>
      <c r="AP108" t="n">
        <v>1.431838</v>
      </c>
      <c r="AQ108" t="n">
        <v>1.052191</v>
      </c>
      <c r="AR108" t="n">
        <v>1.382091</v>
      </c>
      <c r="AS108" t="n">
        <v>1.380668</v>
      </c>
      <c r="AT108" t="n">
        <v>1.429259</v>
      </c>
      <c r="AU108" t="n">
        <v>1.442381</v>
      </c>
      <c r="AV108" t="n">
        <v>1.507088</v>
      </c>
      <c r="AW108" t="n">
        <v>1.512008</v>
      </c>
      <c r="AX108" t="n">
        <v>1.448585</v>
      </c>
      <c r="AY108" t="n">
        <v>2.74513</v>
      </c>
      <c r="AZ108" t="n">
        <v>1.963721</v>
      </c>
      <c r="BA108" t="n">
        <v>1.72794</v>
      </c>
      <c r="BB108" t="n">
        <v>1.698374</v>
      </c>
      <c r="BC108" t="n">
        <v>1.778351</v>
      </c>
      <c r="BD108" t="n">
        <v>1.751363</v>
      </c>
      <c r="BE108" t="n">
        <v>1.669624</v>
      </c>
      <c r="BF108" t="n">
        <v>1.611239</v>
      </c>
      <c r="BG108" t="n">
        <v>1.439358</v>
      </c>
      <c r="BH108" t="n">
        <v>1.623683</v>
      </c>
      <c r="BI108" t="n">
        <v>1.545436</v>
      </c>
      <c r="BJ108" t="n">
        <v>1.60823</v>
      </c>
      <c r="BK108" t="n">
        <v>1.686359</v>
      </c>
      <c r="BL108" t="n">
        <v>1.597633</v>
      </c>
      <c r="BM108" t="n">
        <v>1.674784</v>
      </c>
      <c r="BN108" t="n">
        <v>1.520008</v>
      </c>
    </row>
    <row r="109" spans="1:66">
      <c r="A109" t="n">
        <v>85.25111099999999</v>
      </c>
      <c r="B109" t="n">
        <v>3.55212962962963</v>
      </c>
      <c r="C109" t="n">
        <v>1.533921</v>
      </c>
      <c r="D109" t="n">
        <v>1.496211</v>
      </c>
      <c r="E109" t="n">
        <v>1.638706</v>
      </c>
      <c r="F109" t="n">
        <v>1.538125</v>
      </c>
      <c r="G109" t="n">
        <v>-0.07664600000000001</v>
      </c>
      <c r="H109" t="n">
        <v>-0.06841</v>
      </c>
      <c r="I109" t="n">
        <v>-0.194046</v>
      </c>
      <c r="J109" t="n">
        <v>0.033915</v>
      </c>
      <c r="K109" t="n">
        <v>2.657469</v>
      </c>
      <c r="L109" t="n">
        <v>2.800554</v>
      </c>
      <c r="M109" t="n">
        <v>2.623446</v>
      </c>
      <c r="N109" t="n">
        <v>2.769333</v>
      </c>
      <c r="O109" t="n">
        <v>1.280722</v>
      </c>
      <c r="P109" t="n">
        <v>1.241463</v>
      </c>
      <c r="Q109" t="n">
        <v>1.36682</v>
      </c>
      <c r="R109" t="n">
        <v>1.478035</v>
      </c>
      <c r="S109" t="n">
        <v>1.321944</v>
      </c>
      <c r="T109" t="n">
        <v>1.485876</v>
      </c>
      <c r="U109" t="n">
        <v>1.564796</v>
      </c>
      <c r="V109" t="n">
        <v>1.558978</v>
      </c>
      <c r="W109" t="n">
        <v>1.56362</v>
      </c>
      <c r="X109" t="n">
        <v>1.598006</v>
      </c>
      <c r="Y109" t="n">
        <v>1.574136</v>
      </c>
      <c r="Z109" t="n">
        <v>1.667275</v>
      </c>
      <c r="AA109" t="n">
        <v>-0.09854300000000001</v>
      </c>
      <c r="AB109" t="n">
        <v>1.415123</v>
      </c>
      <c r="AC109" t="n">
        <v>1.49752</v>
      </c>
      <c r="AD109" t="n">
        <v>1.502191</v>
      </c>
      <c r="AE109" t="n">
        <v>1.637537</v>
      </c>
      <c r="AF109" t="n">
        <v>1.612091</v>
      </c>
      <c r="AG109" t="n">
        <v>1.667633</v>
      </c>
      <c r="AH109" t="n">
        <v>1.505045</v>
      </c>
      <c r="AI109" t="n">
        <v>1.134792</v>
      </c>
      <c r="AJ109" t="n">
        <v>1.395363</v>
      </c>
      <c r="AK109" t="n">
        <v>1.348821</v>
      </c>
      <c r="AL109" t="n">
        <v>1.439409</v>
      </c>
      <c r="AM109" t="n">
        <v>1.365636</v>
      </c>
      <c r="AN109" t="n">
        <v>1.513973</v>
      </c>
      <c r="AO109" t="n">
        <v>1.549413</v>
      </c>
      <c r="AP109" t="n">
        <v>1.442202</v>
      </c>
      <c r="AQ109" t="n">
        <v>1.047187</v>
      </c>
      <c r="AR109" t="n">
        <v>1.381854</v>
      </c>
      <c r="AS109" t="n">
        <v>1.389621</v>
      </c>
      <c r="AT109" t="n">
        <v>1.433748</v>
      </c>
      <c r="AU109" t="n">
        <v>1.452753</v>
      </c>
      <c r="AV109" t="n">
        <v>1.518578</v>
      </c>
      <c r="AW109" t="n">
        <v>1.521166</v>
      </c>
      <c r="AX109" t="n">
        <v>1.451495</v>
      </c>
      <c r="AY109" t="n">
        <v>2.612514</v>
      </c>
      <c r="AZ109" t="n">
        <v>1.979636</v>
      </c>
      <c r="BA109" t="n">
        <v>1.734279</v>
      </c>
      <c r="BB109" t="n">
        <v>1.70662</v>
      </c>
      <c r="BC109" t="n">
        <v>1.784452</v>
      </c>
      <c r="BD109" t="n">
        <v>1.757588</v>
      </c>
      <c r="BE109" t="n">
        <v>1.684848</v>
      </c>
      <c r="BF109" t="n">
        <v>1.60972</v>
      </c>
      <c r="BG109" t="n">
        <v>1.445152</v>
      </c>
      <c r="BH109" t="n">
        <v>1.634835</v>
      </c>
      <c r="BI109" t="n">
        <v>1.545153</v>
      </c>
      <c r="BJ109" t="n">
        <v>1.60405</v>
      </c>
      <c r="BK109" t="n">
        <v>1.690249</v>
      </c>
      <c r="BL109" t="n">
        <v>1.611263</v>
      </c>
      <c r="BM109" t="n">
        <v>1.681104</v>
      </c>
      <c r="BN109" t="n">
        <v>1.529032</v>
      </c>
    </row>
    <row r="110" spans="1:66">
      <c r="A110" t="n">
        <v>86.248611</v>
      </c>
      <c r="B110" t="n">
        <v>3.59369212962963</v>
      </c>
      <c r="C110" t="n">
        <v>1.535749</v>
      </c>
      <c r="D110" t="n">
        <v>1.518192</v>
      </c>
      <c r="E110" t="n">
        <v>1.644595</v>
      </c>
      <c r="F110" t="n">
        <v>1.545163</v>
      </c>
      <c r="G110" t="n">
        <v>-0.09354999999999999</v>
      </c>
      <c r="H110" t="n">
        <v>-0.08093</v>
      </c>
      <c r="I110" t="n">
        <v>-0.203841</v>
      </c>
      <c r="J110" t="n">
        <v>0.024309</v>
      </c>
      <c r="K110" t="n">
        <v>2.701603</v>
      </c>
      <c r="L110" t="n">
        <v>2.854167</v>
      </c>
      <c r="M110" t="n">
        <v>2.666284</v>
      </c>
      <c r="N110" t="n">
        <v>2.809566</v>
      </c>
      <c r="O110" t="n">
        <v>1.267186</v>
      </c>
      <c r="P110" t="n">
        <v>1.236884</v>
      </c>
      <c r="Q110" t="n">
        <v>1.376323</v>
      </c>
      <c r="R110" t="n">
        <v>1.470328</v>
      </c>
      <c r="S110" t="n">
        <v>1.320187</v>
      </c>
      <c r="T110" t="n">
        <v>1.476558</v>
      </c>
      <c r="U110" t="n">
        <v>1.554236</v>
      </c>
      <c r="V110" t="n">
        <v>1.559067</v>
      </c>
      <c r="W110" t="n">
        <v>1.561354</v>
      </c>
      <c r="X110" t="n">
        <v>1.602433</v>
      </c>
      <c r="Y110" t="n">
        <v>1.570967</v>
      </c>
      <c r="Z110" t="n">
        <v>1.649579</v>
      </c>
      <c r="AA110" t="n">
        <v>-0.107314</v>
      </c>
      <c r="AB110" t="n">
        <v>1.420737</v>
      </c>
      <c r="AC110" t="n">
        <v>1.49269</v>
      </c>
      <c r="AD110" t="n">
        <v>1.51008</v>
      </c>
      <c r="AE110" t="n">
        <v>1.623225</v>
      </c>
      <c r="AF110" t="n">
        <v>1.616065</v>
      </c>
      <c r="AG110" t="n">
        <v>1.675049</v>
      </c>
      <c r="AH110" t="n">
        <v>1.509426</v>
      </c>
      <c r="AI110" t="n">
        <v>1.137321</v>
      </c>
      <c r="AJ110" t="n">
        <v>1.395874</v>
      </c>
      <c r="AK110" t="n">
        <v>1.354524</v>
      </c>
      <c r="AL110" t="n">
        <v>1.439296</v>
      </c>
      <c r="AM110" t="n">
        <v>1.373109</v>
      </c>
      <c r="AN110" t="n">
        <v>1.51083</v>
      </c>
      <c r="AO110" t="n">
        <v>1.550116</v>
      </c>
      <c r="AP110" t="n">
        <v>1.442634</v>
      </c>
      <c r="AQ110" t="n">
        <v>1.038324</v>
      </c>
      <c r="AR110" t="n">
        <v>1.364549</v>
      </c>
      <c r="AS110" t="n">
        <v>1.394289</v>
      </c>
      <c r="AT110" t="n">
        <v>1.437512</v>
      </c>
      <c r="AU110" t="n">
        <v>1.45148</v>
      </c>
      <c r="AV110" t="n">
        <v>1.512866</v>
      </c>
      <c r="AW110" t="n">
        <v>1.527794</v>
      </c>
      <c r="AX110" t="n">
        <v>1.463655</v>
      </c>
      <c r="AY110" t="n">
        <v>2.506952</v>
      </c>
      <c r="AZ110" t="n">
        <v>1.985023</v>
      </c>
      <c r="BA110" t="n">
        <v>1.749402</v>
      </c>
      <c r="BB110" t="n">
        <v>1.708092</v>
      </c>
      <c r="BC110" t="n">
        <v>1.796788</v>
      </c>
      <c r="BD110" t="n">
        <v>1.767412</v>
      </c>
      <c r="BE110" t="n">
        <v>1.680257</v>
      </c>
      <c r="BF110" t="n">
        <v>1.605505</v>
      </c>
      <c r="BG110" t="n">
        <v>1.44892</v>
      </c>
      <c r="BH110" t="n">
        <v>1.624286</v>
      </c>
      <c r="BI110" t="n">
        <v>1.552897</v>
      </c>
      <c r="BJ110" t="n">
        <v>1.603616</v>
      </c>
      <c r="BK110" t="n">
        <v>1.690297</v>
      </c>
      <c r="BL110" t="n">
        <v>1.601769</v>
      </c>
      <c r="BM110" t="n">
        <v>1.682901</v>
      </c>
      <c r="BN110" t="n">
        <v>1.524226</v>
      </c>
    </row>
    <row r="111" spans="1:66">
      <c r="A111" t="n">
        <v>87.246944</v>
      </c>
      <c r="B111" t="n">
        <v>3.635289351851851</v>
      </c>
      <c r="C111" t="n">
        <v>1.534357</v>
      </c>
      <c r="D111" t="n">
        <v>1.51916</v>
      </c>
      <c r="E111" t="n">
        <v>1.64344</v>
      </c>
      <c r="F111" t="n">
        <v>1.550604</v>
      </c>
      <c r="G111" t="n">
        <v>-0.104965</v>
      </c>
      <c r="H111" t="n">
        <v>-0.097883</v>
      </c>
      <c r="I111" t="n">
        <v>-0.218123</v>
      </c>
      <c r="J111" t="n">
        <v>0.009405</v>
      </c>
      <c r="K111" t="n">
        <v>2.735841</v>
      </c>
      <c r="L111" t="n">
        <v>2.883979</v>
      </c>
      <c r="M111" t="n">
        <v>2.711517</v>
      </c>
      <c r="N111" t="n">
        <v>2.854319</v>
      </c>
      <c r="O111" t="n">
        <v>1.280194</v>
      </c>
      <c r="P111" t="n">
        <v>1.22219</v>
      </c>
      <c r="Q111" t="n">
        <v>1.366562</v>
      </c>
      <c r="R111" t="n">
        <v>1.471857</v>
      </c>
      <c r="S111" t="n">
        <v>1.319566</v>
      </c>
      <c r="T111" t="n">
        <v>1.470692</v>
      </c>
      <c r="U111" t="n">
        <v>1.554164</v>
      </c>
      <c r="V111" t="n">
        <v>1.56506</v>
      </c>
      <c r="W111" t="n">
        <v>1.565344</v>
      </c>
      <c r="X111" t="n">
        <v>1.602963</v>
      </c>
      <c r="Y111" t="n">
        <v>1.564534</v>
      </c>
      <c r="Z111" t="n">
        <v>1.655145</v>
      </c>
      <c r="AA111" t="n">
        <v>-0.103153</v>
      </c>
      <c r="AB111" t="n">
        <v>1.422835</v>
      </c>
      <c r="AC111" t="n">
        <v>1.493762</v>
      </c>
      <c r="AD111" t="n">
        <v>1.51308</v>
      </c>
      <c r="AE111" t="n">
        <v>1.626946</v>
      </c>
      <c r="AF111" t="n">
        <v>1.622005</v>
      </c>
      <c r="AG111" t="n">
        <v>1.68358</v>
      </c>
      <c r="AH111" t="n">
        <v>1.508231</v>
      </c>
      <c r="AI111" t="n">
        <v>1.126863</v>
      </c>
      <c r="AJ111" t="n">
        <v>1.394034</v>
      </c>
      <c r="AK111" t="n">
        <v>1.34975</v>
      </c>
      <c r="AL111" t="n">
        <v>1.445345</v>
      </c>
      <c r="AM111" t="n">
        <v>1.380937</v>
      </c>
      <c r="AN111" t="n">
        <v>1.516663</v>
      </c>
      <c r="AO111" t="n">
        <v>1.576171</v>
      </c>
      <c r="AP111" t="n">
        <v>1.44671</v>
      </c>
      <c r="AQ111" t="n">
        <v>1.043416</v>
      </c>
      <c r="AR111" t="n">
        <v>1.364128</v>
      </c>
      <c r="AS111" t="n">
        <v>1.399963</v>
      </c>
      <c r="AT111" t="n">
        <v>1.428756</v>
      </c>
      <c r="AU111" t="n">
        <v>1.448275</v>
      </c>
      <c r="AV111" t="n">
        <v>1.519874</v>
      </c>
      <c r="AW111" t="n">
        <v>1.532037</v>
      </c>
      <c r="AX111" t="n">
        <v>1.453591</v>
      </c>
      <c r="AY111" t="n">
        <v>2.400721</v>
      </c>
      <c r="AZ111" t="n">
        <v>1.990472</v>
      </c>
      <c r="BA111" t="n">
        <v>1.753349</v>
      </c>
      <c r="BB111" t="n">
        <v>1.7133</v>
      </c>
      <c r="BC111" t="n">
        <v>1.785194</v>
      </c>
      <c r="BD111" t="n">
        <v>1.781499</v>
      </c>
      <c r="BE111" t="n">
        <v>1.677176</v>
      </c>
      <c r="BF111" t="n">
        <v>1.605923</v>
      </c>
      <c r="BG111" t="n">
        <v>1.460305</v>
      </c>
      <c r="BH111" t="n">
        <v>1.635483</v>
      </c>
      <c r="BI111" t="n">
        <v>1.546675</v>
      </c>
      <c r="BJ111" t="n">
        <v>1.618855</v>
      </c>
      <c r="BK111" t="n">
        <v>1.706425</v>
      </c>
      <c r="BL111" t="n">
        <v>1.60097</v>
      </c>
      <c r="BM111" t="n">
        <v>1.684233</v>
      </c>
      <c r="BN111" t="n">
        <v>1.5169</v>
      </c>
    </row>
    <row r="112" spans="1:66">
      <c r="A112" t="n">
        <v>88.244722</v>
      </c>
      <c r="B112" t="n">
        <v>3.676863425925926</v>
      </c>
      <c r="C112" t="n">
        <v>1.522534</v>
      </c>
      <c r="D112" t="n">
        <v>1.513913</v>
      </c>
      <c r="E112" t="n">
        <v>1.638018</v>
      </c>
      <c r="F112" t="n">
        <v>1.545762</v>
      </c>
      <c r="G112" t="n">
        <v>-0.116693</v>
      </c>
      <c r="H112" t="n">
        <v>-0.112323</v>
      </c>
      <c r="I112" t="n">
        <v>-0.231696</v>
      </c>
      <c r="J112" t="n">
        <v>-0.001717</v>
      </c>
      <c r="K112" t="n">
        <v>2.777251</v>
      </c>
      <c r="L112" t="n">
        <v>2.919252</v>
      </c>
      <c r="M112" t="n">
        <v>2.755427</v>
      </c>
      <c r="N112" t="n">
        <v>2.904285</v>
      </c>
      <c r="O112" t="n">
        <v>1.27612</v>
      </c>
      <c r="P112" t="n">
        <v>1.227592</v>
      </c>
      <c r="Q112" t="n">
        <v>1.371842</v>
      </c>
      <c r="R112" t="n">
        <v>1.471871</v>
      </c>
      <c r="S112" t="n">
        <v>1.32131</v>
      </c>
      <c r="T112" t="n">
        <v>1.473804</v>
      </c>
      <c r="U112" t="n">
        <v>1.562708</v>
      </c>
      <c r="V112" t="n">
        <v>1.571371</v>
      </c>
      <c r="W112" t="n">
        <v>1.558234</v>
      </c>
      <c r="X112" t="n">
        <v>1.605652</v>
      </c>
      <c r="Y112" t="n">
        <v>1.566972</v>
      </c>
      <c r="Z112" t="n">
        <v>1.649574</v>
      </c>
      <c r="AA112" t="n">
        <v>-0.105276</v>
      </c>
      <c r="AB112" t="n">
        <v>1.421989</v>
      </c>
      <c r="AC112" t="n">
        <v>1.500793</v>
      </c>
      <c r="AD112" t="n">
        <v>1.515316</v>
      </c>
      <c r="AE112" t="n">
        <v>1.619607</v>
      </c>
      <c r="AF112" t="n">
        <v>1.618424</v>
      </c>
      <c r="AG112" t="n">
        <v>1.69187</v>
      </c>
      <c r="AH112" t="n">
        <v>1.513055</v>
      </c>
      <c r="AI112" t="n">
        <v>1.13021</v>
      </c>
      <c r="AJ112" t="n">
        <v>1.391065</v>
      </c>
      <c r="AK112" t="n">
        <v>1.351573</v>
      </c>
      <c r="AL112" t="n">
        <v>1.448288</v>
      </c>
      <c r="AM112" t="n">
        <v>1.397116</v>
      </c>
      <c r="AN112" t="n">
        <v>1.522856</v>
      </c>
      <c r="AO112" t="n">
        <v>1.569099</v>
      </c>
      <c r="AP112" t="n">
        <v>1.434107</v>
      </c>
      <c r="AQ112" t="n">
        <v>1.037206</v>
      </c>
      <c r="AR112" t="n">
        <v>1.362198</v>
      </c>
      <c r="AS112" t="n">
        <v>1.400228</v>
      </c>
      <c r="AT112" t="n">
        <v>1.431802</v>
      </c>
      <c r="AU112" t="n">
        <v>1.441909</v>
      </c>
      <c r="AV112" t="n">
        <v>1.518764</v>
      </c>
      <c r="AW112" t="n">
        <v>1.534716</v>
      </c>
      <c r="AX112" t="n">
        <v>1.462752</v>
      </c>
      <c r="AY112" t="n">
        <v>2.283801</v>
      </c>
      <c r="AZ112" t="n">
        <v>2.007042</v>
      </c>
      <c r="BA112" t="n">
        <v>1.754746</v>
      </c>
      <c r="BB112" t="n">
        <v>1.722155</v>
      </c>
      <c r="BC112" t="n">
        <v>1.792036</v>
      </c>
      <c r="BD112" t="n">
        <v>1.776273</v>
      </c>
      <c r="BE112" t="n">
        <v>1.675331</v>
      </c>
      <c r="BF112" t="n">
        <v>1.598139</v>
      </c>
      <c r="BG112" t="n">
        <v>1.463912</v>
      </c>
      <c r="BH112" t="n">
        <v>1.641084</v>
      </c>
      <c r="BI112" t="n">
        <v>1.552876</v>
      </c>
      <c r="BJ112" t="n">
        <v>1.625674</v>
      </c>
      <c r="BK112" t="n">
        <v>1.70373</v>
      </c>
      <c r="BL112" t="n">
        <v>1.610104</v>
      </c>
      <c r="BM112" t="n">
        <v>1.696367</v>
      </c>
      <c r="BN112" t="n">
        <v>1.518654</v>
      </c>
    </row>
    <row r="113" spans="1:66">
      <c r="A113" t="n">
        <v>89.243056</v>
      </c>
      <c r="B113" t="n">
        <v>3.718460648148148</v>
      </c>
      <c r="C113" t="n">
        <v>1.526973</v>
      </c>
      <c r="D113" t="n">
        <v>1.515237</v>
      </c>
      <c r="E113" t="n">
        <v>1.644728</v>
      </c>
      <c r="F113" t="n">
        <v>1.551278</v>
      </c>
      <c r="G113" t="n">
        <v>-0.129457</v>
      </c>
      <c r="H113" t="n">
        <v>-0.123292</v>
      </c>
      <c r="I113" t="n">
        <v>-0.241134</v>
      </c>
      <c r="J113" t="n">
        <v>-0.010997</v>
      </c>
      <c r="K113" t="n">
        <v>2.821632</v>
      </c>
      <c r="L113" t="n">
        <v>2.955278</v>
      </c>
      <c r="M113" t="n">
        <v>2.79417</v>
      </c>
      <c r="N113" t="n">
        <v>2.932545</v>
      </c>
      <c r="O113" t="n">
        <v>1.271714</v>
      </c>
      <c r="P113" t="n">
        <v>1.231164</v>
      </c>
      <c r="Q113" t="n">
        <v>1.383424</v>
      </c>
      <c r="R113" t="n">
        <v>1.464479</v>
      </c>
      <c r="S113" t="n">
        <v>1.308917</v>
      </c>
      <c r="T113" t="n">
        <v>1.463755</v>
      </c>
      <c r="U113" t="n">
        <v>1.56016</v>
      </c>
      <c r="V113" t="n">
        <v>1.579573</v>
      </c>
      <c r="W113" t="n">
        <v>1.560547</v>
      </c>
      <c r="X113" t="n">
        <v>1.607163</v>
      </c>
      <c r="Y113" t="n">
        <v>1.576595</v>
      </c>
      <c r="Z113" t="n">
        <v>1.654262</v>
      </c>
      <c r="AA113" t="n">
        <v>-0.106564</v>
      </c>
      <c r="AB113" t="n">
        <v>1.433842</v>
      </c>
      <c r="AC113" t="n">
        <v>1.496511</v>
      </c>
      <c r="AD113" t="n">
        <v>1.504796</v>
      </c>
      <c r="AE113" t="n">
        <v>1.63194</v>
      </c>
      <c r="AF113" t="n">
        <v>1.614087</v>
      </c>
      <c r="AG113" t="n">
        <v>1.690583</v>
      </c>
      <c r="AH113" t="n">
        <v>1.503156</v>
      </c>
      <c r="AI113" t="n">
        <v>1.12264</v>
      </c>
      <c r="AJ113" t="n">
        <v>1.38615</v>
      </c>
      <c r="AK113" t="n">
        <v>1.348225</v>
      </c>
      <c r="AL113" t="n">
        <v>1.446437</v>
      </c>
      <c r="AM113" t="n">
        <v>1.399596</v>
      </c>
      <c r="AN113" t="n">
        <v>1.511533</v>
      </c>
      <c r="AO113" t="n">
        <v>1.565605</v>
      </c>
      <c r="AP113" t="n">
        <v>1.442654</v>
      </c>
      <c r="AQ113" t="n">
        <v>1.032857</v>
      </c>
      <c r="AR113" t="n">
        <v>1.362489</v>
      </c>
      <c r="AS113" t="n">
        <v>1.40922</v>
      </c>
      <c r="AT113" t="n">
        <v>1.429409</v>
      </c>
      <c r="AU113" t="n">
        <v>1.441595</v>
      </c>
      <c r="AV113" t="n">
        <v>1.522566</v>
      </c>
      <c r="AW113" t="n">
        <v>1.53161</v>
      </c>
      <c r="AX113" t="n">
        <v>1.458059</v>
      </c>
      <c r="AY113" t="n">
        <v>2.177908</v>
      </c>
      <c r="AZ113" t="n">
        <v>2.005668</v>
      </c>
      <c r="BA113" t="n">
        <v>1.756408</v>
      </c>
      <c r="BB113" t="n">
        <v>1.721044</v>
      </c>
      <c r="BC113" t="n">
        <v>1.799532</v>
      </c>
      <c r="BD113" t="n">
        <v>1.779912</v>
      </c>
      <c r="BE113" t="n">
        <v>1.684808</v>
      </c>
      <c r="BF113" t="n">
        <v>1.589814</v>
      </c>
      <c r="BG113" t="n">
        <v>1.470437</v>
      </c>
      <c r="BH113" t="n">
        <v>1.63927</v>
      </c>
      <c r="BI113" t="n">
        <v>1.543509</v>
      </c>
      <c r="BJ113" t="n">
        <v>1.613546</v>
      </c>
      <c r="BK113" t="n">
        <v>1.717425</v>
      </c>
      <c r="BL113" t="n">
        <v>1.607409</v>
      </c>
      <c r="BM113" t="n">
        <v>1.697213</v>
      </c>
      <c r="BN113" t="n">
        <v>1.509614</v>
      </c>
    </row>
    <row r="114" spans="1:66">
      <c r="A114" t="n">
        <v>90.241944</v>
      </c>
      <c r="B114" t="n">
        <v>3.760081018518518</v>
      </c>
      <c r="C114" t="n">
        <v>1.530174</v>
      </c>
      <c r="D114" t="n">
        <v>1.505093</v>
      </c>
      <c r="E114" t="n">
        <v>1.638644</v>
      </c>
      <c r="F114" t="n">
        <v>1.547944</v>
      </c>
      <c r="G114" t="n">
        <v>-0.1389</v>
      </c>
      <c r="H114" t="n">
        <v>-0.135037</v>
      </c>
      <c r="I114" t="n">
        <v>-0.250293</v>
      </c>
      <c r="J114" t="n">
        <v>-0.019761</v>
      </c>
      <c r="K114" t="n">
        <v>2.842324</v>
      </c>
      <c r="L114" t="n">
        <v>2.993277</v>
      </c>
      <c r="M114" t="n">
        <v>2.835628</v>
      </c>
      <c r="N114" t="n">
        <v>2.981561</v>
      </c>
      <c r="O114" t="n">
        <v>1.264398</v>
      </c>
      <c r="P114" t="n">
        <v>1.223442</v>
      </c>
      <c r="Q114" t="n">
        <v>1.377532</v>
      </c>
      <c r="R114" t="n">
        <v>1.46964</v>
      </c>
      <c r="S114" t="n">
        <v>1.311171</v>
      </c>
      <c r="T114" t="n">
        <v>1.467916</v>
      </c>
      <c r="U114" t="n">
        <v>1.565338</v>
      </c>
      <c r="V114" t="n">
        <v>1.574558</v>
      </c>
      <c r="W114" t="n">
        <v>1.562851</v>
      </c>
      <c r="X114" t="n">
        <v>1.603072</v>
      </c>
      <c r="Y114" t="n">
        <v>1.562824</v>
      </c>
      <c r="Z114" t="n">
        <v>1.654767</v>
      </c>
      <c r="AA114" t="n">
        <v>-0.113657</v>
      </c>
      <c r="AB114" t="n">
        <v>1.437708</v>
      </c>
      <c r="AC114" t="n">
        <v>1.502032</v>
      </c>
      <c r="AD114" t="n">
        <v>1.502054</v>
      </c>
      <c r="AE114" t="n">
        <v>1.637624</v>
      </c>
      <c r="AF114" t="n">
        <v>1.644555</v>
      </c>
      <c r="AG114" t="n">
        <v>1.701917</v>
      </c>
      <c r="AH114" t="n">
        <v>1.509542</v>
      </c>
      <c r="AI114" t="n">
        <v>1.121682</v>
      </c>
      <c r="AJ114" t="n">
        <v>1.395089</v>
      </c>
      <c r="AK114" t="n">
        <v>1.352912</v>
      </c>
      <c r="AL114" t="n">
        <v>1.446235</v>
      </c>
      <c r="AM114" t="n">
        <v>1.402471</v>
      </c>
      <c r="AN114" t="n">
        <v>1.508031</v>
      </c>
      <c r="AO114" t="n">
        <v>1.568937</v>
      </c>
      <c r="AP114" t="n">
        <v>1.438437</v>
      </c>
      <c r="AQ114" t="n">
        <v>1.02165</v>
      </c>
      <c r="AR114" t="n">
        <v>1.356998</v>
      </c>
      <c r="AS114" t="n">
        <v>1.417611</v>
      </c>
      <c r="AT114" t="n">
        <v>1.43624</v>
      </c>
      <c r="AU114" t="n">
        <v>1.441873</v>
      </c>
      <c r="AV114" t="n">
        <v>1.51732</v>
      </c>
      <c r="AW114" t="n">
        <v>1.526718</v>
      </c>
      <c r="AX114" t="n">
        <v>1.460048</v>
      </c>
      <c r="AY114" t="n">
        <v>2.085037</v>
      </c>
      <c r="AZ114" t="n">
        <v>2.003247</v>
      </c>
      <c r="BA114" t="n">
        <v>1.751403</v>
      </c>
      <c r="BB114" t="n">
        <v>1.729665</v>
      </c>
      <c r="BC114" t="n">
        <v>1.795433</v>
      </c>
      <c r="BD114" t="n">
        <v>1.786053</v>
      </c>
      <c r="BE114" t="n">
        <v>1.699447</v>
      </c>
      <c r="BF114" t="n">
        <v>1.604016</v>
      </c>
      <c r="BG114" t="n">
        <v>1.482363</v>
      </c>
      <c r="BH114" t="n">
        <v>1.63388</v>
      </c>
      <c r="BI114" t="n">
        <v>1.54475</v>
      </c>
      <c r="BJ114" t="n">
        <v>1.616775</v>
      </c>
      <c r="BK114" t="n">
        <v>1.714687</v>
      </c>
      <c r="BL114" t="n">
        <v>1.610431</v>
      </c>
      <c r="BM114" t="n">
        <v>1.702453</v>
      </c>
      <c r="BN114" t="n">
        <v>1.506347</v>
      </c>
    </row>
    <row r="115" spans="1:66">
      <c r="A115" t="n">
        <v>91.241111</v>
      </c>
      <c r="B115" t="n">
        <v>3.801712962962963</v>
      </c>
      <c r="C115" t="n">
        <v>1.534764</v>
      </c>
      <c r="D115" t="n">
        <v>1.509575</v>
      </c>
      <c r="E115" t="n">
        <v>1.6493</v>
      </c>
      <c r="F115" t="n">
        <v>1.543432</v>
      </c>
      <c r="G115" t="n">
        <v>-0.148637</v>
      </c>
      <c r="H115" t="n">
        <v>-0.145431</v>
      </c>
      <c r="I115" t="n">
        <v>-0.261675</v>
      </c>
      <c r="J115" t="n">
        <v>-0.028964</v>
      </c>
      <c r="K115" t="n">
        <v>2.881648</v>
      </c>
      <c r="L115" t="n">
        <v>3.053289</v>
      </c>
      <c r="M115" t="n">
        <v>2.85614</v>
      </c>
      <c r="N115" t="n">
        <v>3.023722</v>
      </c>
      <c r="O115" t="n">
        <v>1.262768</v>
      </c>
      <c r="P115" t="n">
        <v>1.212961</v>
      </c>
      <c r="Q115" t="n">
        <v>1.380632</v>
      </c>
      <c r="R115" t="n">
        <v>1.469627</v>
      </c>
      <c r="S115" t="n">
        <v>1.317397</v>
      </c>
      <c r="T115" t="n">
        <v>1.462644</v>
      </c>
      <c r="U115" t="n">
        <v>1.571224</v>
      </c>
      <c r="V115" t="n">
        <v>1.591038</v>
      </c>
      <c r="W115" t="n">
        <v>1.567958</v>
      </c>
      <c r="X115" t="n">
        <v>1.603583</v>
      </c>
      <c r="Y115" t="n">
        <v>1.578987</v>
      </c>
      <c r="Z115" t="n">
        <v>1.649172</v>
      </c>
      <c r="AA115" t="n">
        <v>-0.112006</v>
      </c>
      <c r="AB115" t="n">
        <v>1.432001</v>
      </c>
      <c r="AC115" t="n">
        <v>1.500637</v>
      </c>
      <c r="AD115" t="n">
        <v>1.510069</v>
      </c>
      <c r="AE115" t="n">
        <v>1.641666</v>
      </c>
      <c r="AF115" t="n">
        <v>1.652228</v>
      </c>
      <c r="AG115" t="n">
        <v>1.699789</v>
      </c>
      <c r="AH115" t="n">
        <v>1.511282</v>
      </c>
      <c r="AI115" t="n">
        <v>1.128477</v>
      </c>
      <c r="AJ115" t="n">
        <v>1.3952</v>
      </c>
      <c r="AK115" t="n">
        <v>1.35801</v>
      </c>
      <c r="AL115" t="n">
        <v>1.438564</v>
      </c>
      <c r="AM115" t="n">
        <v>1.414759</v>
      </c>
      <c r="AN115" t="n">
        <v>1.501193</v>
      </c>
      <c r="AO115" t="n">
        <v>1.572039</v>
      </c>
      <c r="AP115" t="n">
        <v>1.436762</v>
      </c>
      <c r="AQ115" t="n">
        <v>1.027034</v>
      </c>
      <c r="AR115" t="n">
        <v>1.349342</v>
      </c>
      <c r="AS115" t="n">
        <v>1.429196</v>
      </c>
      <c r="AT115" t="n">
        <v>1.429119</v>
      </c>
      <c r="AU115" t="n">
        <v>1.448183</v>
      </c>
      <c r="AV115" t="n">
        <v>1.526765</v>
      </c>
      <c r="AW115" t="n">
        <v>1.543912</v>
      </c>
      <c r="AX115" t="n">
        <v>1.464321</v>
      </c>
      <c r="AY115" t="n">
        <v>1.98013</v>
      </c>
      <c r="AZ115" t="n">
        <v>2.009493</v>
      </c>
      <c r="BA115" t="n">
        <v>1.766376</v>
      </c>
      <c r="BB115" t="n">
        <v>1.728063</v>
      </c>
      <c r="BC115" t="n">
        <v>1.792324</v>
      </c>
      <c r="BD115" t="n">
        <v>1.788242</v>
      </c>
      <c r="BE115" t="n">
        <v>1.695282</v>
      </c>
      <c r="BF115" t="n">
        <v>1.601975</v>
      </c>
      <c r="BG115" t="n">
        <v>1.493206</v>
      </c>
      <c r="BH115" t="n">
        <v>1.639327</v>
      </c>
      <c r="BI115" t="n">
        <v>1.545564</v>
      </c>
      <c r="BJ115" t="n">
        <v>1.628174</v>
      </c>
      <c r="BK115" t="n">
        <v>1.709397</v>
      </c>
      <c r="BL115" t="n">
        <v>1.61237</v>
      </c>
      <c r="BM115" t="n">
        <v>1.702666</v>
      </c>
      <c r="BN115" t="n">
        <v>1.508626</v>
      </c>
    </row>
    <row r="116" spans="1:66">
      <c r="A116" t="n">
        <v>92.230278</v>
      </c>
      <c r="B116" t="n">
        <v>3.84292824074074</v>
      </c>
      <c r="C116" t="n">
        <v>1.539219</v>
      </c>
      <c r="D116" t="n">
        <v>1.508786</v>
      </c>
      <c r="E116" t="n">
        <v>1.631177</v>
      </c>
      <c r="F116" t="n">
        <v>1.544814</v>
      </c>
      <c r="G116" t="n">
        <v>-0.156437</v>
      </c>
      <c r="H116" t="n">
        <v>-0.15238</v>
      </c>
      <c r="I116" t="n">
        <v>-0.267944</v>
      </c>
      <c r="J116" t="n">
        <v>-0.039774</v>
      </c>
      <c r="K116" t="n">
        <v>2.905518</v>
      </c>
      <c r="L116" t="n">
        <v>3.104391</v>
      </c>
      <c r="M116" t="n">
        <v>2.896344</v>
      </c>
      <c r="N116" t="n">
        <v>3.054708</v>
      </c>
      <c r="O116" t="n">
        <v>1.258856</v>
      </c>
      <c r="P116" t="n">
        <v>1.213275</v>
      </c>
      <c r="Q116" t="n">
        <v>1.375373</v>
      </c>
      <c r="R116" t="n">
        <v>1.464769</v>
      </c>
      <c r="S116" t="n">
        <v>1.32209</v>
      </c>
      <c r="T116" t="n">
        <v>1.462153</v>
      </c>
      <c r="U116" t="n">
        <v>1.570273</v>
      </c>
      <c r="V116" t="n">
        <v>1.591351</v>
      </c>
      <c r="W116" t="n">
        <v>1.564144</v>
      </c>
      <c r="X116" t="n">
        <v>1.609986</v>
      </c>
      <c r="Y116" t="n">
        <v>1.56955</v>
      </c>
      <c r="Z116" t="n">
        <v>1.643807</v>
      </c>
      <c r="AA116" t="n">
        <v>-0.114657</v>
      </c>
      <c r="AB116" t="n">
        <v>1.434743</v>
      </c>
      <c r="AC116" t="n">
        <v>1.513553</v>
      </c>
      <c r="AD116" t="n">
        <v>1.511387</v>
      </c>
      <c r="AE116" t="n">
        <v>1.651021</v>
      </c>
      <c r="AF116" t="n">
        <v>1.654251</v>
      </c>
      <c r="AG116" t="n">
        <v>1.710326</v>
      </c>
      <c r="AH116" t="n">
        <v>1.513754</v>
      </c>
      <c r="AI116" t="n">
        <v>1.115627</v>
      </c>
      <c r="AJ116" t="n">
        <v>1.387352</v>
      </c>
      <c r="AK116" t="n">
        <v>1.357262</v>
      </c>
      <c r="AL116" t="n">
        <v>1.446274</v>
      </c>
      <c r="AM116" t="n">
        <v>1.399588</v>
      </c>
      <c r="AN116" t="n">
        <v>1.521933</v>
      </c>
      <c r="AO116" t="n">
        <v>1.572885</v>
      </c>
      <c r="AP116" t="n">
        <v>1.438694</v>
      </c>
      <c r="AQ116" t="n">
        <v>1.016257</v>
      </c>
      <c r="AR116" t="n">
        <v>1.340726</v>
      </c>
      <c r="AS116" t="n">
        <v>1.422566</v>
      </c>
      <c r="AT116" t="n">
        <v>1.427708</v>
      </c>
      <c r="AU116" t="n">
        <v>1.440318</v>
      </c>
      <c r="AV116" t="n">
        <v>1.530816</v>
      </c>
      <c r="AW116" t="n">
        <v>1.545602</v>
      </c>
      <c r="AX116" t="n">
        <v>1.455739</v>
      </c>
      <c r="AY116" t="n">
        <v>1.875636</v>
      </c>
      <c r="AZ116" t="n">
        <v>2.023326</v>
      </c>
      <c r="BA116" t="n">
        <v>1.773584</v>
      </c>
      <c r="BB116" t="n">
        <v>1.731173</v>
      </c>
      <c r="BC116" t="n">
        <v>1.787207</v>
      </c>
      <c r="BD116" t="n">
        <v>1.779586</v>
      </c>
      <c r="BE116" t="n">
        <v>1.704971</v>
      </c>
      <c r="BF116" t="n">
        <v>1.600745</v>
      </c>
      <c r="BG116" t="n">
        <v>1.511444</v>
      </c>
      <c r="BH116" t="n">
        <v>1.638998</v>
      </c>
      <c r="BI116" t="n">
        <v>1.543129</v>
      </c>
      <c r="BJ116" t="n">
        <v>1.639604</v>
      </c>
      <c r="BK116" t="n">
        <v>1.704445</v>
      </c>
      <c r="BL116" t="n">
        <v>1.614811</v>
      </c>
      <c r="BM116" t="n">
        <v>1.706823</v>
      </c>
      <c r="BN116" t="n">
        <v>1.494465</v>
      </c>
    </row>
    <row r="117" spans="1:66">
      <c r="A117" t="n">
        <v>93.219444</v>
      </c>
      <c r="B117" t="n">
        <v>3.884143518518519</v>
      </c>
      <c r="C117" t="n">
        <v>1.538486</v>
      </c>
      <c r="D117" t="n">
        <v>1.51659</v>
      </c>
      <c r="E117" t="n">
        <v>1.634787</v>
      </c>
      <c r="F117" t="n">
        <v>1.552046</v>
      </c>
      <c r="G117" t="n">
        <v>-0.164313</v>
      </c>
      <c r="H117" t="n">
        <v>-0.160336</v>
      </c>
      <c r="I117" t="n">
        <v>-0.274347</v>
      </c>
      <c r="J117" t="n">
        <v>-0.046886</v>
      </c>
      <c r="K117" t="n">
        <v>2.947606</v>
      </c>
      <c r="L117" t="n">
        <v>3.134929</v>
      </c>
      <c r="M117" t="n">
        <v>2.924961</v>
      </c>
      <c r="N117" t="n">
        <v>3.082115</v>
      </c>
      <c r="O117" t="n">
        <v>1.269396</v>
      </c>
      <c r="P117" t="n">
        <v>1.21538</v>
      </c>
      <c r="Q117" t="n">
        <v>1.380026</v>
      </c>
      <c r="R117" t="n">
        <v>1.461065</v>
      </c>
      <c r="S117" t="n">
        <v>1.313286</v>
      </c>
      <c r="T117" t="n">
        <v>1.464688</v>
      </c>
      <c r="U117" t="n">
        <v>1.580154</v>
      </c>
      <c r="V117" t="n">
        <v>1.605823</v>
      </c>
      <c r="W117" t="n">
        <v>1.562401</v>
      </c>
      <c r="X117" t="n">
        <v>1.612842</v>
      </c>
      <c r="Y117" t="n">
        <v>1.575852</v>
      </c>
      <c r="Z117" t="n">
        <v>1.639498</v>
      </c>
      <c r="AA117" t="n">
        <v>-0.111004</v>
      </c>
      <c r="AB117" t="n">
        <v>1.430234</v>
      </c>
      <c r="AC117" t="n">
        <v>1.520894</v>
      </c>
      <c r="AD117" t="n">
        <v>1.516962</v>
      </c>
      <c r="AE117" t="n">
        <v>1.650756</v>
      </c>
      <c r="AF117" t="n">
        <v>1.668315</v>
      </c>
      <c r="AG117" t="n">
        <v>1.713847</v>
      </c>
      <c r="AH117" t="n">
        <v>1.519969</v>
      </c>
      <c r="AI117" t="n">
        <v>1.112803</v>
      </c>
      <c r="AJ117" t="n">
        <v>1.394757</v>
      </c>
      <c r="AK117" t="n">
        <v>1.344334</v>
      </c>
      <c r="AL117" t="n">
        <v>1.430983</v>
      </c>
      <c r="AM117" t="n">
        <v>1.406097</v>
      </c>
      <c r="AN117" t="n">
        <v>1.52003</v>
      </c>
      <c r="AO117" t="n">
        <v>1.563024</v>
      </c>
      <c r="AP117" t="n">
        <v>1.43733</v>
      </c>
      <c r="AQ117" t="n">
        <v>1.019667</v>
      </c>
      <c r="AR117" t="n">
        <v>1.34408</v>
      </c>
      <c r="AS117" t="n">
        <v>1.421075</v>
      </c>
      <c r="AT117" t="n">
        <v>1.425943</v>
      </c>
      <c r="AU117" t="n">
        <v>1.43354</v>
      </c>
      <c r="AV117" t="n">
        <v>1.527033</v>
      </c>
      <c r="AW117" t="n">
        <v>1.540331</v>
      </c>
      <c r="AX117" t="n">
        <v>1.461551</v>
      </c>
      <c r="AY117" t="n">
        <v>1.768755</v>
      </c>
      <c r="AZ117" t="n">
        <v>2.047377</v>
      </c>
      <c r="BA117" t="n">
        <v>1.786536</v>
      </c>
      <c r="BB117" t="n">
        <v>1.733452</v>
      </c>
      <c r="BC117" t="n">
        <v>1.788926</v>
      </c>
      <c r="BD117" t="n">
        <v>1.78485</v>
      </c>
      <c r="BE117" t="n">
        <v>1.713784</v>
      </c>
      <c r="BF117" t="n">
        <v>1.595993</v>
      </c>
      <c r="BG117" t="n">
        <v>1.52472</v>
      </c>
      <c r="BH117" t="n">
        <v>1.64717</v>
      </c>
      <c r="BI117" t="n">
        <v>1.552387</v>
      </c>
      <c r="BJ117" t="n">
        <v>1.637802</v>
      </c>
      <c r="BK117" t="n">
        <v>1.706137</v>
      </c>
      <c r="BL117" t="n">
        <v>1.615108</v>
      </c>
      <c r="BM117" t="n">
        <v>1.701916</v>
      </c>
      <c r="BN117" t="n">
        <v>1.515073</v>
      </c>
    </row>
    <row r="118" spans="1:66">
      <c r="A118" t="n">
        <v>94.208056</v>
      </c>
      <c r="B118" t="n">
        <v>3.925335648148149</v>
      </c>
      <c r="C118" t="n">
        <v>1.548142</v>
      </c>
      <c r="D118" t="n">
        <v>1.526754</v>
      </c>
      <c r="E118" t="n">
        <v>1.634937</v>
      </c>
      <c r="F118" t="n">
        <v>1.565922</v>
      </c>
      <c r="G118" t="n">
        <v>-0.17206</v>
      </c>
      <c r="H118" t="n">
        <v>-0.169628</v>
      </c>
      <c r="I118" t="n">
        <v>-0.283971</v>
      </c>
      <c r="J118" t="n">
        <v>-0.051842</v>
      </c>
      <c r="K118" t="n">
        <v>2.997354</v>
      </c>
      <c r="L118" t="n">
        <v>3.175164</v>
      </c>
      <c r="M118" t="n">
        <v>2.961692</v>
      </c>
      <c r="N118" t="n">
        <v>3.130339</v>
      </c>
      <c r="O118" t="n">
        <v>1.26784</v>
      </c>
      <c r="P118" t="n">
        <v>1.213892</v>
      </c>
      <c r="Q118" t="n">
        <v>1.378939</v>
      </c>
      <c r="R118" t="n">
        <v>1.466795</v>
      </c>
      <c r="S118" t="n">
        <v>1.310353</v>
      </c>
      <c r="T118" t="n">
        <v>1.461357</v>
      </c>
      <c r="U118" t="n">
        <v>1.595169</v>
      </c>
      <c r="V118" t="n">
        <v>1.604939</v>
      </c>
      <c r="W118" t="n">
        <v>1.566356</v>
      </c>
      <c r="X118" t="n">
        <v>1.606691</v>
      </c>
      <c r="Y118" t="n">
        <v>1.573413</v>
      </c>
      <c r="Z118" t="n">
        <v>1.642442</v>
      </c>
      <c r="AA118" t="n">
        <v>-0.116022</v>
      </c>
      <c r="AB118" t="n">
        <v>1.43336</v>
      </c>
      <c r="AC118" t="n">
        <v>1.512451</v>
      </c>
      <c r="AD118" t="n">
        <v>1.518402</v>
      </c>
      <c r="AE118" t="n">
        <v>1.656721</v>
      </c>
      <c r="AF118" t="n">
        <v>1.668639</v>
      </c>
      <c r="AG118" t="n">
        <v>1.718585</v>
      </c>
      <c r="AH118" t="n">
        <v>1.519828</v>
      </c>
      <c r="AI118" t="n">
        <v>1.120301</v>
      </c>
      <c r="AJ118" t="n">
        <v>1.390238</v>
      </c>
      <c r="AK118" t="n">
        <v>1.342201</v>
      </c>
      <c r="AL118" t="n">
        <v>1.442787</v>
      </c>
      <c r="AM118" t="n">
        <v>1.392413</v>
      </c>
      <c r="AN118" t="n">
        <v>1.533813</v>
      </c>
      <c r="AO118" t="n">
        <v>1.56467</v>
      </c>
      <c r="AP118" t="n">
        <v>1.434403</v>
      </c>
      <c r="AQ118" t="n">
        <v>1.017932</v>
      </c>
      <c r="AR118" t="n">
        <v>1.32829</v>
      </c>
      <c r="AS118" t="n">
        <v>1.41302</v>
      </c>
      <c r="AT118" t="n">
        <v>1.417661</v>
      </c>
      <c r="AU118" t="n">
        <v>1.441486</v>
      </c>
      <c r="AV118" t="n">
        <v>1.521168</v>
      </c>
      <c r="AW118" t="n">
        <v>1.52719</v>
      </c>
      <c r="AX118" t="n">
        <v>1.451827</v>
      </c>
      <c r="AY118" t="n">
        <v>1.678921</v>
      </c>
      <c r="AZ118" t="n">
        <v>2.04887</v>
      </c>
      <c r="BA118" t="n">
        <v>1.798902</v>
      </c>
      <c r="BB118" t="n">
        <v>1.743262</v>
      </c>
      <c r="BC118" t="n">
        <v>1.795423</v>
      </c>
      <c r="BD118" t="n">
        <v>1.777683</v>
      </c>
      <c r="BE118" t="n">
        <v>1.71981</v>
      </c>
      <c r="BF118" t="n">
        <v>1.598287</v>
      </c>
      <c r="BG118" t="n">
        <v>1.535689</v>
      </c>
      <c r="BH118" t="n">
        <v>1.64639</v>
      </c>
      <c r="BI118" t="n">
        <v>1.555029</v>
      </c>
      <c r="BJ118" t="n">
        <v>1.635129</v>
      </c>
      <c r="BK118" t="n">
        <v>1.714965</v>
      </c>
      <c r="BL118" t="n">
        <v>1.609053</v>
      </c>
      <c r="BM118" t="n">
        <v>1.701356</v>
      </c>
      <c r="BN118" t="n">
        <v>1.520867</v>
      </c>
    </row>
    <row r="119" spans="1:66">
      <c r="A119" t="n">
        <v>95.200278</v>
      </c>
      <c r="B119" t="n">
        <v>3.966678240740741</v>
      </c>
      <c r="C119" t="n">
        <v>1.549196</v>
      </c>
      <c r="D119" t="n">
        <v>1.509762</v>
      </c>
      <c r="E119" t="n">
        <v>1.636817</v>
      </c>
      <c r="F119" t="n">
        <v>1.564569</v>
      </c>
      <c r="G119" t="n">
        <v>-0.176364</v>
      </c>
      <c r="H119" t="n">
        <v>-0.17445</v>
      </c>
      <c r="I119" t="n">
        <v>-0.290796</v>
      </c>
      <c r="J119" t="n">
        <v>-0.05843</v>
      </c>
      <c r="K119" t="n">
        <v>3.053343</v>
      </c>
      <c r="L119" t="n">
        <v>3.209706</v>
      </c>
      <c r="M119" t="n">
        <v>2.991632</v>
      </c>
      <c r="N119" t="n">
        <v>3.15999</v>
      </c>
      <c r="O119" t="n">
        <v>1.256779</v>
      </c>
      <c r="P119" t="n">
        <v>1.202393</v>
      </c>
      <c r="Q119" t="n">
        <v>1.375104</v>
      </c>
      <c r="R119" t="n">
        <v>1.460804</v>
      </c>
      <c r="S119" t="n">
        <v>1.301433</v>
      </c>
      <c r="T119" t="n">
        <v>1.456708</v>
      </c>
      <c r="U119" t="n">
        <v>1.586268</v>
      </c>
      <c r="V119" t="n">
        <v>1.601262</v>
      </c>
      <c r="W119" t="n">
        <v>1.564722</v>
      </c>
      <c r="X119" t="n">
        <v>1.601609</v>
      </c>
      <c r="Y119" t="n">
        <v>1.568575</v>
      </c>
      <c r="Z119" t="n">
        <v>1.633214</v>
      </c>
      <c r="AA119" t="n">
        <v>-0.119157</v>
      </c>
      <c r="AB119" t="n">
        <v>1.424728</v>
      </c>
      <c r="AC119" t="n">
        <v>1.515932</v>
      </c>
      <c r="AD119" t="n">
        <v>1.517828</v>
      </c>
      <c r="AE119" t="n">
        <v>1.663885</v>
      </c>
      <c r="AF119" t="n">
        <v>1.655454</v>
      </c>
      <c r="AG119" t="n">
        <v>1.721941</v>
      </c>
      <c r="AH119" t="n">
        <v>1.520802</v>
      </c>
      <c r="AI119" t="n">
        <v>1.113177</v>
      </c>
      <c r="AJ119" t="n">
        <v>1.389148</v>
      </c>
      <c r="AK119" t="n">
        <v>1.345432</v>
      </c>
      <c r="AL119" t="n">
        <v>1.448014</v>
      </c>
      <c r="AM119" t="n">
        <v>1.384322</v>
      </c>
      <c r="AN119" t="n">
        <v>1.52706</v>
      </c>
      <c r="AO119" t="n">
        <v>1.5661</v>
      </c>
      <c r="AP119" t="n">
        <v>1.434877</v>
      </c>
      <c r="AQ119" t="n">
        <v>1.018223</v>
      </c>
      <c r="AR119" t="n">
        <v>1.32944</v>
      </c>
      <c r="AS119" t="n">
        <v>1.403932</v>
      </c>
      <c r="AT119" t="n">
        <v>1.420549</v>
      </c>
      <c r="AU119" t="n">
        <v>1.438019</v>
      </c>
      <c r="AV119" t="n">
        <v>1.521984</v>
      </c>
      <c r="AW119" t="n">
        <v>1.524934</v>
      </c>
      <c r="AX119" t="n">
        <v>1.459374</v>
      </c>
      <c r="AY119" t="n">
        <v>1.594394</v>
      </c>
      <c r="AZ119" t="n">
        <v>2.054032</v>
      </c>
      <c r="BA119" t="n">
        <v>1.796298</v>
      </c>
      <c r="BB119" t="n">
        <v>1.748388</v>
      </c>
      <c r="BC119" t="n">
        <v>1.80718</v>
      </c>
      <c r="BD119" t="n">
        <v>1.77949</v>
      </c>
      <c r="BE119" t="n">
        <v>1.7191</v>
      </c>
      <c r="BF119" t="n">
        <v>1.59867</v>
      </c>
      <c r="BG119" t="n">
        <v>1.529022</v>
      </c>
      <c r="BH119" t="n">
        <v>1.652151</v>
      </c>
      <c r="BI119" t="n">
        <v>1.555005</v>
      </c>
      <c r="BJ119" t="n">
        <v>1.636986</v>
      </c>
      <c r="BK119" t="n">
        <v>1.720527</v>
      </c>
      <c r="BL119" t="n">
        <v>1.608432</v>
      </c>
      <c r="BM119" t="n">
        <v>1.706363</v>
      </c>
      <c r="BN119" t="n">
        <v>1.527764</v>
      </c>
    </row>
    <row r="120" spans="1:66">
      <c r="A120" t="n">
        <v>96.18944399999999</v>
      </c>
      <c r="B120" t="n">
        <v>4.007893518518519</v>
      </c>
      <c r="C120" t="n">
        <v>1.542686</v>
      </c>
      <c r="D120" t="n">
        <v>1.515896</v>
      </c>
      <c r="E120" t="n">
        <v>1.649918</v>
      </c>
      <c r="F120" t="n">
        <v>1.561968</v>
      </c>
      <c r="G120" t="n">
        <v>-0.183454</v>
      </c>
      <c r="H120" t="n">
        <v>-0.184473</v>
      </c>
      <c r="I120" t="n">
        <v>-0.296729</v>
      </c>
      <c r="J120" t="n">
        <v>-0.062737</v>
      </c>
      <c r="K120" t="n">
        <v>3.087059</v>
      </c>
      <c r="L120" t="n">
        <v>3.243205</v>
      </c>
      <c r="M120" t="n">
        <v>3.029491</v>
      </c>
      <c r="N120" t="n">
        <v>3.214623</v>
      </c>
      <c r="O120" t="n">
        <v>1.250394</v>
      </c>
      <c r="P120" t="n">
        <v>1.19939</v>
      </c>
      <c r="Q120" t="n">
        <v>1.370227</v>
      </c>
      <c r="R120" t="n">
        <v>1.460246</v>
      </c>
      <c r="S120" t="n">
        <v>1.293446</v>
      </c>
      <c r="T120" t="n">
        <v>1.457135</v>
      </c>
      <c r="U120" t="n">
        <v>1.58537</v>
      </c>
      <c r="V120" t="n">
        <v>1.58619</v>
      </c>
      <c r="W120" t="n">
        <v>1.561126</v>
      </c>
      <c r="X120" t="n">
        <v>1.603231</v>
      </c>
      <c r="Y120" t="n">
        <v>1.572277</v>
      </c>
      <c r="Z120" t="n">
        <v>1.627044</v>
      </c>
      <c r="AA120" t="n">
        <v>-0.118852</v>
      </c>
      <c r="AB120" t="n">
        <v>1.409445</v>
      </c>
      <c r="AC120" t="n">
        <v>1.511305</v>
      </c>
      <c r="AD120" t="n">
        <v>1.518425</v>
      </c>
      <c r="AE120" t="n">
        <v>1.668199</v>
      </c>
      <c r="AF120" t="n">
        <v>1.658715</v>
      </c>
      <c r="AG120" t="n">
        <v>1.732914</v>
      </c>
      <c r="AH120" t="n">
        <v>1.513909</v>
      </c>
      <c r="AI120" t="n">
        <v>1.11596</v>
      </c>
      <c r="AJ120" t="n">
        <v>1.382824</v>
      </c>
      <c r="AK120" t="n">
        <v>1.347127</v>
      </c>
      <c r="AL120" t="n">
        <v>1.443967</v>
      </c>
      <c r="AM120" t="n">
        <v>1.378431</v>
      </c>
      <c r="AN120" t="n">
        <v>1.522126</v>
      </c>
      <c r="AO120" t="n">
        <v>1.582682</v>
      </c>
      <c r="AP120" t="n">
        <v>1.436857</v>
      </c>
      <c r="AQ120" t="n">
        <v>1.017166</v>
      </c>
      <c r="AR120" t="n">
        <v>1.327285</v>
      </c>
      <c r="AS120" t="n">
        <v>1.406127</v>
      </c>
      <c r="AT120" t="n">
        <v>1.434796</v>
      </c>
      <c r="AU120" t="n">
        <v>1.435356</v>
      </c>
      <c r="AV120" t="n">
        <v>1.528456</v>
      </c>
      <c r="AW120" t="n">
        <v>1.520015</v>
      </c>
      <c r="AX120" t="n">
        <v>1.466752</v>
      </c>
      <c r="AY120" t="n">
        <v>1.509614</v>
      </c>
      <c r="AZ120" t="n">
        <v>2.069866</v>
      </c>
      <c r="BA120" t="n">
        <v>1.801416</v>
      </c>
      <c r="BB120" t="n">
        <v>1.738901</v>
      </c>
      <c r="BC120" t="n">
        <v>1.796595</v>
      </c>
      <c r="BD120" t="n">
        <v>1.784156</v>
      </c>
      <c r="BE120" t="n">
        <v>1.704162</v>
      </c>
      <c r="BF120" t="n">
        <v>1.598072</v>
      </c>
      <c r="BG120" t="n">
        <v>1.547512</v>
      </c>
      <c r="BH120" t="n">
        <v>1.649198</v>
      </c>
      <c r="BI120" t="n">
        <v>1.55524</v>
      </c>
      <c r="BJ120" t="n">
        <v>1.633082</v>
      </c>
      <c r="BK120" t="n">
        <v>1.710791</v>
      </c>
      <c r="BL120" t="n">
        <v>1.609428</v>
      </c>
      <c r="BM120" t="n">
        <v>1.716469</v>
      </c>
      <c r="BN120" t="n">
        <v>1.536832</v>
      </c>
    </row>
    <row r="121" spans="1:66">
      <c r="A121" t="n">
        <v>97.181944</v>
      </c>
      <c r="B121" t="n">
        <v>4.049247685185185</v>
      </c>
      <c r="C121" t="n">
        <v>1.539935</v>
      </c>
      <c r="D121" t="n">
        <v>1.511124</v>
      </c>
      <c r="E121" t="n">
        <v>1.651946</v>
      </c>
      <c r="F121" t="n">
        <v>1.563203</v>
      </c>
      <c r="G121" t="n">
        <v>-0.188006</v>
      </c>
      <c r="H121" t="n">
        <v>-0.190434</v>
      </c>
      <c r="I121" t="n">
        <v>-0.298396</v>
      </c>
      <c r="J121" t="n">
        <v>-0.068052</v>
      </c>
      <c r="K121" t="n">
        <v>3.113175</v>
      </c>
      <c r="L121" t="n">
        <v>3.305927</v>
      </c>
      <c r="M121" t="n">
        <v>3.076171</v>
      </c>
      <c r="N121" t="n">
        <v>3.246316</v>
      </c>
      <c r="O121" t="n">
        <v>1.254902</v>
      </c>
      <c r="P121" t="n">
        <v>1.208528</v>
      </c>
      <c r="Q121" t="n">
        <v>1.379999</v>
      </c>
      <c r="R121" t="n">
        <v>1.460133</v>
      </c>
      <c r="S121" t="n">
        <v>1.296312</v>
      </c>
      <c r="T121" t="n">
        <v>1.461769</v>
      </c>
      <c r="U121" t="n">
        <v>1.581092</v>
      </c>
      <c r="V121" t="n">
        <v>1.584302</v>
      </c>
      <c r="W121" t="n">
        <v>1.557596</v>
      </c>
      <c r="X121" t="n">
        <v>1.601651</v>
      </c>
      <c r="Y121" t="n">
        <v>1.570399</v>
      </c>
      <c r="Z121" t="n">
        <v>1.621658</v>
      </c>
      <c r="AA121" t="n">
        <v>-0.121412</v>
      </c>
      <c r="AB121" t="n">
        <v>1.417694</v>
      </c>
      <c r="AC121" t="n">
        <v>1.522856</v>
      </c>
      <c r="AD121" t="n">
        <v>1.52302</v>
      </c>
      <c r="AE121" t="n">
        <v>1.664551</v>
      </c>
      <c r="AF121" t="n">
        <v>1.656871</v>
      </c>
      <c r="AG121" t="n">
        <v>1.727647</v>
      </c>
      <c r="AH121" t="n">
        <v>1.519882</v>
      </c>
      <c r="AI121" t="n">
        <v>1.113038</v>
      </c>
      <c r="AJ121" t="n">
        <v>1.382854</v>
      </c>
      <c r="AK121" t="n">
        <v>1.340515</v>
      </c>
      <c r="AL121" t="n">
        <v>1.435726</v>
      </c>
      <c r="AM121" t="n">
        <v>1.386546</v>
      </c>
      <c r="AN121" t="n">
        <v>1.522966</v>
      </c>
      <c r="AO121" t="n">
        <v>1.587132</v>
      </c>
      <c r="AP121" t="n">
        <v>1.446976</v>
      </c>
      <c r="AQ121" t="n">
        <v>1.016666</v>
      </c>
      <c r="AR121" t="n">
        <v>1.328994</v>
      </c>
      <c r="AS121" t="n">
        <v>1.392378</v>
      </c>
      <c r="AT121" t="n">
        <v>1.428895</v>
      </c>
      <c r="AU121" t="n">
        <v>1.434861</v>
      </c>
      <c r="AV121" t="n">
        <v>1.532596</v>
      </c>
      <c r="AW121" t="n">
        <v>1.503865</v>
      </c>
      <c r="AX121" t="n">
        <v>1.472659</v>
      </c>
      <c r="AY121" t="n">
        <v>1.435057</v>
      </c>
      <c r="AZ121" t="n">
        <v>2.0845</v>
      </c>
      <c r="BA121" t="n">
        <v>1.809572</v>
      </c>
      <c r="BB121" t="n">
        <v>1.729885</v>
      </c>
      <c r="BC121" t="n">
        <v>1.809995</v>
      </c>
      <c r="BD121" t="n">
        <v>1.782829</v>
      </c>
      <c r="BE121" t="n">
        <v>1.711567</v>
      </c>
      <c r="BF121" t="n">
        <v>1.589508</v>
      </c>
      <c r="BG121" t="n">
        <v>1.56114</v>
      </c>
      <c r="BH121" t="n">
        <v>1.647125</v>
      </c>
      <c r="BI121" t="n">
        <v>1.554933</v>
      </c>
      <c r="BJ121" t="n">
        <v>1.635189</v>
      </c>
      <c r="BK121" t="n">
        <v>1.707904</v>
      </c>
      <c r="BL121" t="n">
        <v>1.615233</v>
      </c>
      <c r="BM121" t="n">
        <v>1.714764</v>
      </c>
      <c r="BN121" t="n">
        <v>1.538611</v>
      </c>
    </row>
    <row r="122" spans="1:66">
      <c r="A122" t="n">
        <v>98.174722</v>
      </c>
      <c r="B122" t="n">
        <v>4.090613425925926</v>
      </c>
      <c r="C122" t="n">
        <v>1.540263</v>
      </c>
      <c r="D122" t="n">
        <v>1.506981</v>
      </c>
      <c r="E122" t="n">
        <v>1.653545</v>
      </c>
      <c r="F122" t="n">
        <v>1.561904</v>
      </c>
      <c r="G122" t="n">
        <v>-0.193176</v>
      </c>
      <c r="H122" t="n">
        <v>-0.192056</v>
      </c>
      <c r="I122" t="n">
        <v>-0.30524</v>
      </c>
      <c r="J122" t="n">
        <v>-0.07453899999999999</v>
      </c>
      <c r="K122" t="n">
        <v>3.14506</v>
      </c>
      <c r="L122" t="n">
        <v>3.341993</v>
      </c>
      <c r="M122" t="n">
        <v>3.101553</v>
      </c>
      <c r="N122" t="n">
        <v>3.277701</v>
      </c>
      <c r="O122" t="n">
        <v>1.250059</v>
      </c>
      <c r="P122" t="n">
        <v>1.202009</v>
      </c>
      <c r="Q122" t="n">
        <v>1.36729</v>
      </c>
      <c r="R122" t="n">
        <v>1.464691</v>
      </c>
      <c r="S122" t="n">
        <v>1.289137</v>
      </c>
      <c r="T122" t="n">
        <v>1.461461</v>
      </c>
      <c r="U122" t="n">
        <v>1.577862</v>
      </c>
      <c r="V122" t="n">
        <v>1.58631</v>
      </c>
      <c r="W122" t="n">
        <v>1.562527</v>
      </c>
      <c r="X122" t="n">
        <v>1.607656</v>
      </c>
      <c r="Y122" t="n">
        <v>1.57051</v>
      </c>
      <c r="Z122" t="n">
        <v>1.619694</v>
      </c>
      <c r="AA122" t="n">
        <v>-0.121484</v>
      </c>
      <c r="AB122" t="n">
        <v>1.42233</v>
      </c>
      <c r="AC122" t="n">
        <v>1.528303</v>
      </c>
      <c r="AD122" t="n">
        <v>1.51935</v>
      </c>
      <c r="AE122" t="n">
        <v>1.663157</v>
      </c>
      <c r="AF122" t="n">
        <v>1.654169</v>
      </c>
      <c r="AG122" t="n">
        <v>1.711698</v>
      </c>
      <c r="AH122" t="n">
        <v>1.527422</v>
      </c>
      <c r="AI122" t="n">
        <v>1.117332</v>
      </c>
      <c r="AJ122" t="n">
        <v>1.374392</v>
      </c>
      <c r="AK122" t="n">
        <v>1.346857</v>
      </c>
      <c r="AL122" t="n">
        <v>1.440009</v>
      </c>
      <c r="AM122" t="n">
        <v>1.383452</v>
      </c>
      <c r="AN122" t="n">
        <v>1.521371</v>
      </c>
      <c r="AO122" t="n">
        <v>1.58934</v>
      </c>
      <c r="AP122" t="n">
        <v>1.450725</v>
      </c>
      <c r="AQ122" t="n">
        <v>1.012891</v>
      </c>
      <c r="AR122" t="n">
        <v>1.331545</v>
      </c>
      <c r="AS122" t="n">
        <v>1.391409</v>
      </c>
      <c r="AT122" t="n">
        <v>1.422182</v>
      </c>
      <c r="AU122" t="n">
        <v>1.433402</v>
      </c>
      <c r="AV122" t="n">
        <v>1.535994</v>
      </c>
      <c r="AW122" t="n">
        <v>1.507999</v>
      </c>
      <c r="AX122" t="n">
        <v>1.483124</v>
      </c>
      <c r="AY122" t="n">
        <v>1.354649</v>
      </c>
      <c r="AZ122" t="n">
        <v>2.091534</v>
      </c>
      <c r="BA122" t="n">
        <v>1.814955</v>
      </c>
      <c r="BB122" t="n">
        <v>1.740752</v>
      </c>
      <c r="BC122" t="n">
        <v>1.80957</v>
      </c>
      <c r="BD122" t="n">
        <v>1.785196</v>
      </c>
      <c r="BE122" t="n">
        <v>1.71383</v>
      </c>
      <c r="BF122" t="n">
        <v>1.585549</v>
      </c>
      <c r="BG122" t="n">
        <v>1.565071</v>
      </c>
      <c r="BH122" t="n">
        <v>1.651339</v>
      </c>
      <c r="BI122" t="n">
        <v>1.560362</v>
      </c>
      <c r="BJ122" t="n">
        <v>1.631854</v>
      </c>
      <c r="BK122" t="n">
        <v>1.708822</v>
      </c>
      <c r="BL122" t="n">
        <v>1.607846</v>
      </c>
      <c r="BM122" t="n">
        <v>1.712936</v>
      </c>
      <c r="BN122" t="n">
        <v>1.539442</v>
      </c>
    </row>
    <row r="123" spans="1:66">
      <c r="A123" t="n">
        <v>99.171111</v>
      </c>
      <c r="B123" t="n">
        <v>4.13212962962963</v>
      </c>
      <c r="C123" t="n">
        <v>1.534969</v>
      </c>
      <c r="D123" t="n">
        <v>1.507495</v>
      </c>
      <c r="E123" t="n">
        <v>1.651773</v>
      </c>
      <c r="F123" t="n">
        <v>1.564134</v>
      </c>
      <c r="G123" t="n">
        <v>-0.197216</v>
      </c>
      <c r="H123" t="n">
        <v>-0.198951</v>
      </c>
      <c r="I123" t="n">
        <v>-0.308539</v>
      </c>
      <c r="J123" t="n">
        <v>-0.07607700000000001</v>
      </c>
      <c r="K123" t="n">
        <v>3.187581</v>
      </c>
      <c r="L123" t="n">
        <v>3.379553</v>
      </c>
      <c r="M123" t="n">
        <v>3.160653</v>
      </c>
      <c r="N123" t="n">
        <v>3.328546</v>
      </c>
      <c r="O123" t="n">
        <v>1.239854</v>
      </c>
      <c r="P123" t="n">
        <v>1.193702</v>
      </c>
      <c r="Q123" t="n">
        <v>1.356898</v>
      </c>
      <c r="R123" t="n">
        <v>1.468241</v>
      </c>
      <c r="S123" t="n">
        <v>1.293962</v>
      </c>
      <c r="T123" t="n">
        <v>1.451768</v>
      </c>
      <c r="U123" t="n">
        <v>1.581744</v>
      </c>
      <c r="V123" t="n">
        <v>1.582393</v>
      </c>
      <c r="W123" t="n">
        <v>1.557702</v>
      </c>
      <c r="X123" t="n">
        <v>1.611717</v>
      </c>
      <c r="Y123" t="n">
        <v>1.579766</v>
      </c>
      <c r="Z123" t="n">
        <v>1.616337</v>
      </c>
      <c r="AA123" t="n">
        <v>-0.122893</v>
      </c>
      <c r="AB123" t="n">
        <v>1.415803</v>
      </c>
      <c r="AC123" t="n">
        <v>1.527931</v>
      </c>
      <c r="AD123" t="n">
        <v>1.509049</v>
      </c>
      <c r="AE123" t="n">
        <v>1.664999</v>
      </c>
      <c r="AF123" t="n">
        <v>1.645983</v>
      </c>
      <c r="AG123" t="n">
        <v>1.722594</v>
      </c>
      <c r="AH123" t="n">
        <v>1.527328</v>
      </c>
      <c r="AI123" t="n">
        <v>1.113131</v>
      </c>
      <c r="AJ123" t="n">
        <v>1.376827</v>
      </c>
      <c r="AK123" t="n">
        <v>1.342095</v>
      </c>
      <c r="AL123" t="n">
        <v>1.434361</v>
      </c>
      <c r="AM123" t="n">
        <v>1.395286</v>
      </c>
      <c r="AN123" t="n">
        <v>1.521772</v>
      </c>
      <c r="AO123" t="n">
        <v>1.593797</v>
      </c>
      <c r="AP123" t="n">
        <v>1.454748</v>
      </c>
      <c r="AQ123" t="n">
        <v>1.012959</v>
      </c>
      <c r="AR123" t="n">
        <v>1.33118</v>
      </c>
      <c r="AS123" t="n">
        <v>1.398182</v>
      </c>
      <c r="AT123" t="n">
        <v>1.429827</v>
      </c>
      <c r="AU123" t="n">
        <v>1.431588</v>
      </c>
      <c r="AV123" t="n">
        <v>1.541431</v>
      </c>
      <c r="AW123" t="n">
        <v>1.509889</v>
      </c>
      <c r="AX123" t="n">
        <v>1.482515</v>
      </c>
      <c r="AY123" t="n">
        <v>1.276331</v>
      </c>
      <c r="AZ123" t="n">
        <v>2.105325</v>
      </c>
      <c r="BA123" t="n">
        <v>1.815576</v>
      </c>
      <c r="BB123" t="n">
        <v>1.740228</v>
      </c>
      <c r="BC123" t="n">
        <v>1.810826</v>
      </c>
      <c r="BD123" t="n">
        <v>1.776224</v>
      </c>
      <c r="BE123" t="n">
        <v>1.719503</v>
      </c>
      <c r="BF123" t="n">
        <v>1.585122</v>
      </c>
      <c r="BG123" t="n">
        <v>1.566606</v>
      </c>
      <c r="BH123" t="n">
        <v>1.642205</v>
      </c>
      <c r="BI123" t="n">
        <v>1.556374</v>
      </c>
      <c r="BJ123" t="n">
        <v>1.630004</v>
      </c>
      <c r="BK123" t="n">
        <v>1.705188</v>
      </c>
      <c r="BL123" t="n">
        <v>1.621051</v>
      </c>
      <c r="BM123" t="n">
        <v>1.712396</v>
      </c>
      <c r="BN123" t="n">
        <v>1.534044</v>
      </c>
    </row>
    <row r="124" spans="1:66">
      <c r="A124" t="n">
        <v>100.166111</v>
      </c>
      <c r="B124" t="n">
        <v>4.173587962962963</v>
      </c>
      <c r="C124" t="n">
        <v>1.539164</v>
      </c>
      <c r="D124" t="n">
        <v>1.511097</v>
      </c>
      <c r="E124" t="n">
        <v>1.653189</v>
      </c>
      <c r="F124" t="n">
        <v>1.572056</v>
      </c>
      <c r="G124" t="n">
        <v>-0.20336</v>
      </c>
      <c r="H124" t="n">
        <v>-0.206116</v>
      </c>
      <c r="I124" t="n">
        <v>-0.315592</v>
      </c>
      <c r="J124" t="n">
        <v>-0.08239</v>
      </c>
      <c r="K124" t="n">
        <v>3.246849</v>
      </c>
      <c r="L124" t="n">
        <v>3.415188</v>
      </c>
      <c r="M124" t="n">
        <v>3.188224</v>
      </c>
      <c r="N124" t="n">
        <v>3.367048</v>
      </c>
      <c r="O124" t="n">
        <v>1.224121</v>
      </c>
      <c r="P124" t="n">
        <v>1.201618</v>
      </c>
      <c r="Q124" t="n">
        <v>1.364457</v>
      </c>
      <c r="R124" t="n">
        <v>1.467762</v>
      </c>
      <c r="S124" t="n">
        <v>1.285129</v>
      </c>
      <c r="T124" t="n">
        <v>1.448134</v>
      </c>
      <c r="U124" t="n">
        <v>1.586202</v>
      </c>
      <c r="V124" t="n">
        <v>1.583772</v>
      </c>
      <c r="W124" t="n">
        <v>1.562854</v>
      </c>
      <c r="X124" t="n">
        <v>1.620861</v>
      </c>
      <c r="Y124" t="n">
        <v>1.577335</v>
      </c>
      <c r="Z124" t="n">
        <v>1.62393</v>
      </c>
      <c r="AA124" t="n">
        <v>-0.125948</v>
      </c>
      <c r="AB124" t="n">
        <v>1.406534</v>
      </c>
      <c r="AC124" t="n">
        <v>1.527767</v>
      </c>
      <c r="AD124" t="n">
        <v>1.521785</v>
      </c>
      <c r="AE124" t="n">
        <v>1.665722</v>
      </c>
      <c r="AF124" t="n">
        <v>1.657893</v>
      </c>
      <c r="AG124" t="n">
        <v>1.730406</v>
      </c>
      <c r="AH124" t="n">
        <v>1.51677</v>
      </c>
      <c r="AI124" t="n">
        <v>1.100845</v>
      </c>
      <c r="AJ124" t="n">
        <v>1.370825</v>
      </c>
      <c r="AK124" t="n">
        <v>1.338932</v>
      </c>
      <c r="AL124" t="n">
        <v>1.436491</v>
      </c>
      <c r="AM124" t="n">
        <v>1.386489</v>
      </c>
      <c r="AN124" t="n">
        <v>1.524197</v>
      </c>
      <c r="AO124" t="n">
        <v>1.582865</v>
      </c>
      <c r="AP124" t="n">
        <v>1.448832</v>
      </c>
      <c r="AQ124" t="n">
        <v>1.007808</v>
      </c>
      <c r="AR124" t="n">
        <v>1.319192</v>
      </c>
      <c r="AS124" t="n">
        <v>1.394886</v>
      </c>
      <c r="AT124" t="n">
        <v>1.430654</v>
      </c>
      <c r="AU124" t="n">
        <v>1.443536</v>
      </c>
      <c r="AV124" t="n">
        <v>1.54513</v>
      </c>
      <c r="AW124" t="n">
        <v>1.514168</v>
      </c>
      <c r="AX124" t="n">
        <v>1.488821</v>
      </c>
      <c r="AY124" t="n">
        <v>1.205642</v>
      </c>
      <c r="AZ124" t="n">
        <v>2.123411</v>
      </c>
      <c r="BA124" t="n">
        <v>1.819377</v>
      </c>
      <c r="BB124" t="n">
        <v>1.740645</v>
      </c>
      <c r="BC124" t="n">
        <v>1.804221</v>
      </c>
      <c r="BD124" t="n">
        <v>1.779219</v>
      </c>
      <c r="BE124" t="n">
        <v>1.698204</v>
      </c>
      <c r="BF124" t="n">
        <v>1.571987</v>
      </c>
      <c r="BG124" t="n">
        <v>1.566636</v>
      </c>
      <c r="BH124" t="n">
        <v>1.638685</v>
      </c>
      <c r="BI124" t="n">
        <v>1.550463</v>
      </c>
      <c r="BJ124" t="n">
        <v>1.63263</v>
      </c>
      <c r="BK124" t="n">
        <v>1.713726</v>
      </c>
      <c r="BL124" t="n">
        <v>1.619614</v>
      </c>
      <c r="BM124" t="n">
        <v>1.710672</v>
      </c>
      <c r="BN124" t="n">
        <v>1.520552</v>
      </c>
    </row>
    <row r="125" spans="1:66">
      <c r="A125" t="n">
        <v>101.1625</v>
      </c>
      <c r="B125" t="n">
        <v>4.215104166666666</v>
      </c>
      <c r="C125" t="n">
        <v>1.526112</v>
      </c>
      <c r="D125" t="n">
        <v>1.496049</v>
      </c>
      <c r="E125" t="n">
        <v>1.651463</v>
      </c>
      <c r="F125" t="n">
        <v>1.574694</v>
      </c>
      <c r="G125" t="n">
        <v>-0.207474</v>
      </c>
      <c r="H125" t="n">
        <v>-0.20993</v>
      </c>
      <c r="I125" t="n">
        <v>-0.318086</v>
      </c>
      <c r="J125" t="n">
        <v>-0.084506</v>
      </c>
      <c r="K125" t="n">
        <v>3.301406</v>
      </c>
      <c r="L125" t="n">
        <v>3.454488</v>
      </c>
      <c r="M125" t="n">
        <v>3.228933</v>
      </c>
      <c r="N125" t="n">
        <v>3.421226</v>
      </c>
      <c r="O125" t="n">
        <v>1.237985</v>
      </c>
      <c r="P125" t="n">
        <v>1.191195</v>
      </c>
      <c r="Q125" t="n">
        <v>1.364899</v>
      </c>
      <c r="R125" t="n">
        <v>1.450597</v>
      </c>
      <c r="S125" t="n">
        <v>1.283349</v>
      </c>
      <c r="T125" t="n">
        <v>1.450303</v>
      </c>
      <c r="U125" t="n">
        <v>1.588014</v>
      </c>
      <c r="V125" t="n">
        <v>1.578677</v>
      </c>
      <c r="W125" t="n">
        <v>1.553784</v>
      </c>
      <c r="X125" t="n">
        <v>1.620094</v>
      </c>
      <c r="Y125" t="n">
        <v>1.573823</v>
      </c>
      <c r="Z125" t="n">
        <v>1.621146</v>
      </c>
      <c r="AA125" t="n">
        <v>-0.129703</v>
      </c>
      <c r="AB125" t="n">
        <v>1.407161</v>
      </c>
      <c r="AC125" t="n">
        <v>1.529976</v>
      </c>
      <c r="AD125" t="n">
        <v>1.525224</v>
      </c>
      <c r="AE125" t="n">
        <v>1.657601</v>
      </c>
      <c r="AF125" t="n">
        <v>1.64828</v>
      </c>
      <c r="AG125" t="n">
        <v>1.716027</v>
      </c>
      <c r="AH125" t="n">
        <v>1.521629</v>
      </c>
      <c r="AI125" t="n">
        <v>1.106582</v>
      </c>
      <c r="AJ125" t="n">
        <v>1.376014</v>
      </c>
      <c r="AK125" t="n">
        <v>1.343883</v>
      </c>
      <c r="AL125" t="n">
        <v>1.42969</v>
      </c>
      <c r="AM125" t="n">
        <v>1.391454</v>
      </c>
      <c r="AN125" t="n">
        <v>1.523835</v>
      </c>
      <c r="AO125" t="n">
        <v>1.580744</v>
      </c>
      <c r="AP125" t="n">
        <v>1.438711</v>
      </c>
      <c r="AQ125" t="n">
        <v>1.011619</v>
      </c>
      <c r="AR125" t="n">
        <v>1.317736</v>
      </c>
      <c r="AS125" t="n">
        <v>1.398555</v>
      </c>
      <c r="AT125" t="n">
        <v>1.426255</v>
      </c>
      <c r="AU125" t="n">
        <v>1.446504</v>
      </c>
      <c r="AV125" t="n">
        <v>1.537587</v>
      </c>
      <c r="AW125" t="n">
        <v>1.504509</v>
      </c>
      <c r="AX125" t="n">
        <v>1.487533</v>
      </c>
      <c r="AY125" t="n">
        <v>1.14048</v>
      </c>
      <c r="AZ125" t="n">
        <v>2.114824</v>
      </c>
      <c r="BA125" t="n">
        <v>1.828374</v>
      </c>
      <c r="BB125" t="n">
        <v>1.74182</v>
      </c>
      <c r="BC125" t="n">
        <v>1.814629</v>
      </c>
      <c r="BD125" t="n">
        <v>1.78917</v>
      </c>
      <c r="BE125" t="n">
        <v>1.703503</v>
      </c>
      <c r="BF125" t="n">
        <v>1.5639</v>
      </c>
      <c r="BG125" t="n">
        <v>1.573414</v>
      </c>
      <c r="BH125" t="n">
        <v>1.630004</v>
      </c>
      <c r="BI125" t="n">
        <v>1.559469</v>
      </c>
      <c r="BJ125" t="n">
        <v>1.644182</v>
      </c>
      <c r="BK125" t="n">
        <v>1.714658</v>
      </c>
      <c r="BL125" t="n">
        <v>1.624848</v>
      </c>
      <c r="BM125" t="n">
        <v>1.706858</v>
      </c>
      <c r="BN125" t="n">
        <v>1.518549</v>
      </c>
    </row>
    <row r="126" spans="1:66">
      <c r="A126" t="n">
        <v>102.156944</v>
      </c>
      <c r="B126" t="n">
        <v>4.256539351851852</v>
      </c>
      <c r="C126" t="n">
        <v>1.509673</v>
      </c>
      <c r="D126" t="n">
        <v>1.501411</v>
      </c>
      <c r="E126" t="n">
        <v>1.655226</v>
      </c>
      <c r="F126" t="n">
        <v>1.566644</v>
      </c>
      <c r="G126" t="n">
        <v>-0.210612</v>
      </c>
      <c r="H126" t="n">
        <v>-0.216845</v>
      </c>
      <c r="I126" t="n">
        <v>-0.318976</v>
      </c>
      <c r="J126" t="n">
        <v>-0.088847</v>
      </c>
      <c r="K126" t="n">
        <v>3.325242</v>
      </c>
      <c r="L126" t="n">
        <v>3.541543</v>
      </c>
      <c r="M126" t="n">
        <v>3.286543</v>
      </c>
      <c r="N126" t="n">
        <v>3.471013</v>
      </c>
      <c r="O126" t="n">
        <v>1.239988</v>
      </c>
      <c r="P126" t="n">
        <v>1.188468</v>
      </c>
      <c r="Q126" t="n">
        <v>1.356261</v>
      </c>
      <c r="R126" t="n">
        <v>1.45695</v>
      </c>
      <c r="S126" t="n">
        <v>1.286096</v>
      </c>
      <c r="T126" t="n">
        <v>1.444483</v>
      </c>
      <c r="U126" t="n">
        <v>1.589687</v>
      </c>
      <c r="V126" t="n">
        <v>1.574964</v>
      </c>
      <c r="W126" t="n">
        <v>1.558977</v>
      </c>
      <c r="X126" t="n">
        <v>1.619784</v>
      </c>
      <c r="Y126" t="n">
        <v>1.571445</v>
      </c>
      <c r="Z126" t="n">
        <v>1.627452</v>
      </c>
      <c r="AA126" t="n">
        <v>-0.124669</v>
      </c>
      <c r="AB126" t="n">
        <v>1.406943</v>
      </c>
      <c r="AC126" t="n">
        <v>1.527673</v>
      </c>
      <c r="AD126" t="n">
        <v>1.528793</v>
      </c>
      <c r="AE126" t="n">
        <v>1.654148</v>
      </c>
      <c r="AF126" t="n">
        <v>1.651588</v>
      </c>
      <c r="AG126" t="n">
        <v>1.723227</v>
      </c>
      <c r="AH126" t="n">
        <v>1.526278</v>
      </c>
      <c r="AI126" t="n">
        <v>1.106094</v>
      </c>
      <c r="AJ126" t="n">
        <v>1.368068</v>
      </c>
      <c r="AK126" t="n">
        <v>1.357633</v>
      </c>
      <c r="AL126" t="n">
        <v>1.418678</v>
      </c>
      <c r="AM126" t="n">
        <v>1.384261</v>
      </c>
      <c r="AN126" t="n">
        <v>1.516466</v>
      </c>
      <c r="AO126" t="n">
        <v>1.584201</v>
      </c>
      <c r="AP126" t="n">
        <v>1.428257</v>
      </c>
      <c r="AQ126" t="n">
        <v>1.006656</v>
      </c>
      <c r="AR126" t="n">
        <v>1.312955</v>
      </c>
      <c r="AS126" t="n">
        <v>1.392415</v>
      </c>
      <c r="AT126" t="n">
        <v>1.423196</v>
      </c>
      <c r="AU126" t="n">
        <v>1.432641</v>
      </c>
      <c r="AV126" t="n">
        <v>1.532275</v>
      </c>
      <c r="AW126" t="n">
        <v>1.518939</v>
      </c>
      <c r="AX126" t="n">
        <v>1.477532</v>
      </c>
      <c r="AY126" t="n">
        <v>1.079685</v>
      </c>
      <c r="AZ126" t="n">
        <v>2.13475</v>
      </c>
      <c r="BA126" t="n">
        <v>1.828675</v>
      </c>
      <c r="BB126" t="n">
        <v>1.754353</v>
      </c>
      <c r="BC126" t="n">
        <v>1.81497</v>
      </c>
      <c r="BD126" t="n">
        <v>1.790527</v>
      </c>
      <c r="BE126" t="n">
        <v>1.708641</v>
      </c>
      <c r="BF126" t="n">
        <v>1.567937</v>
      </c>
      <c r="BG126" t="n">
        <v>1.584985</v>
      </c>
      <c r="BH126" t="n">
        <v>1.633084</v>
      </c>
      <c r="BI126" t="n">
        <v>1.560223</v>
      </c>
      <c r="BJ126" t="n">
        <v>1.639131</v>
      </c>
      <c r="BK126" t="n">
        <v>1.715326</v>
      </c>
      <c r="BL126" t="n">
        <v>1.636609</v>
      </c>
      <c r="BM126" t="n">
        <v>1.711949</v>
      </c>
      <c r="BN126" t="n">
        <v>1.525204</v>
      </c>
    </row>
    <row r="127" spans="1:66">
      <c r="A127" t="n">
        <v>103.152222</v>
      </c>
      <c r="B127" t="n">
        <v>4.298009259259259</v>
      </c>
      <c r="C127" t="n">
        <v>1.510788</v>
      </c>
      <c r="D127" t="n">
        <v>1.507917</v>
      </c>
      <c r="E127" t="n">
        <v>1.666688</v>
      </c>
      <c r="F127" t="n">
        <v>1.580975</v>
      </c>
      <c r="G127" t="n">
        <v>-0.212798</v>
      </c>
      <c r="H127" t="n">
        <v>-0.217441</v>
      </c>
      <c r="I127" t="n">
        <v>-0.325312</v>
      </c>
      <c r="J127" t="n">
        <v>-0.092352</v>
      </c>
      <c r="K127" t="n">
        <v>3.362193</v>
      </c>
      <c r="L127" t="n">
        <v>3.588415</v>
      </c>
      <c r="M127" t="n">
        <v>3.316868</v>
      </c>
      <c r="N127" t="n">
        <v>3.463409</v>
      </c>
      <c r="O127" t="n">
        <v>1.223129</v>
      </c>
      <c r="P127" t="n">
        <v>1.180576</v>
      </c>
      <c r="Q127" t="n">
        <v>1.353545</v>
      </c>
      <c r="R127" t="n">
        <v>1.452171</v>
      </c>
      <c r="S127" t="n">
        <v>1.287701</v>
      </c>
      <c r="T127" t="n">
        <v>1.443289</v>
      </c>
      <c r="U127" t="n">
        <v>1.590038</v>
      </c>
      <c r="V127" t="n">
        <v>1.58327</v>
      </c>
      <c r="W127" t="n">
        <v>1.561203</v>
      </c>
      <c r="X127" t="n">
        <v>1.620312</v>
      </c>
      <c r="Y127" t="n">
        <v>1.577694</v>
      </c>
      <c r="Z127" t="n">
        <v>1.630997</v>
      </c>
      <c r="AA127" t="n">
        <v>-0.126222</v>
      </c>
      <c r="AB127" t="n">
        <v>1.40661</v>
      </c>
      <c r="AC127" t="n">
        <v>1.521018</v>
      </c>
      <c r="AD127" t="n">
        <v>1.519791</v>
      </c>
      <c r="AE127" t="n">
        <v>1.652349</v>
      </c>
      <c r="AF127" t="n">
        <v>1.66726</v>
      </c>
      <c r="AG127" t="n">
        <v>1.718508</v>
      </c>
      <c r="AH127" t="n">
        <v>1.535108</v>
      </c>
      <c r="AI127" t="n">
        <v>1.104018</v>
      </c>
      <c r="AJ127" t="n">
        <v>1.370693</v>
      </c>
      <c r="AK127" t="n">
        <v>1.352198</v>
      </c>
      <c r="AL127" t="n">
        <v>1.432955</v>
      </c>
      <c r="AM127" t="n">
        <v>1.384901</v>
      </c>
      <c r="AN127" t="n">
        <v>1.505654</v>
      </c>
      <c r="AO127" t="n">
        <v>1.584462</v>
      </c>
      <c r="AP127" t="n">
        <v>1.435547</v>
      </c>
      <c r="AQ127" t="n">
        <v>1.005147</v>
      </c>
      <c r="AR127" t="n">
        <v>1.304732</v>
      </c>
      <c r="AS127" t="n">
        <v>1.397191</v>
      </c>
      <c r="AT127" t="n">
        <v>1.424036</v>
      </c>
      <c r="AU127" t="n">
        <v>1.423923</v>
      </c>
      <c r="AV127" t="n">
        <v>1.5269</v>
      </c>
      <c r="AW127" t="n">
        <v>1.516215</v>
      </c>
      <c r="AX127" t="n">
        <v>1.488072</v>
      </c>
      <c r="AY127" t="n">
        <v>1.009935</v>
      </c>
      <c r="AZ127" t="n">
        <v>2.140555</v>
      </c>
      <c r="BA127" t="n">
        <v>1.817853</v>
      </c>
      <c r="BB127" t="n">
        <v>1.770008</v>
      </c>
      <c r="BC127" t="n">
        <v>1.801289</v>
      </c>
      <c r="BD127" t="n">
        <v>1.788628</v>
      </c>
      <c r="BE127" t="n">
        <v>1.699049</v>
      </c>
      <c r="BF127" t="n">
        <v>1.568971</v>
      </c>
      <c r="BG127" t="n">
        <v>1.581028</v>
      </c>
      <c r="BH127" t="n">
        <v>1.631285</v>
      </c>
      <c r="BI127" t="n">
        <v>1.567059</v>
      </c>
      <c r="BJ127" t="n">
        <v>1.642822</v>
      </c>
      <c r="BK127" t="n">
        <v>1.721663</v>
      </c>
      <c r="BL127" t="n">
        <v>1.633772</v>
      </c>
      <c r="BM127" t="n">
        <v>1.701498</v>
      </c>
      <c r="BN127" t="n">
        <v>1.530118</v>
      </c>
    </row>
    <row r="128" spans="1:66">
      <c r="A128" t="n">
        <v>104.146111</v>
      </c>
      <c r="B128" t="n">
        <v>4.339421296296297</v>
      </c>
      <c r="C128" t="n">
        <v>1.509418</v>
      </c>
      <c r="D128" t="n">
        <v>1.504009</v>
      </c>
      <c r="E128" t="n">
        <v>1.668641</v>
      </c>
      <c r="F128" t="n">
        <v>1.580359</v>
      </c>
      <c r="G128" t="n">
        <v>-0.220014</v>
      </c>
      <c r="H128" t="n">
        <v>-0.220088</v>
      </c>
      <c r="I128" t="n">
        <v>-0.327351</v>
      </c>
      <c r="J128" t="n">
        <v>-0.09569900000000001</v>
      </c>
      <c r="K128" t="n">
        <v>3.385599</v>
      </c>
      <c r="L128" t="n">
        <v>3.627444</v>
      </c>
      <c r="M128" t="n">
        <v>3.358039</v>
      </c>
      <c r="N128" t="n">
        <v>3.504346</v>
      </c>
      <c r="O128" t="n">
        <v>1.213297</v>
      </c>
      <c r="P128" t="n">
        <v>1.188019</v>
      </c>
      <c r="Q128" t="n">
        <v>1.351693</v>
      </c>
      <c r="R128" t="n">
        <v>1.452845</v>
      </c>
      <c r="S128" t="n">
        <v>1.286453</v>
      </c>
      <c r="T128" t="n">
        <v>1.44084</v>
      </c>
      <c r="U128" t="n">
        <v>1.587834</v>
      </c>
      <c r="V128" t="n">
        <v>1.574827</v>
      </c>
      <c r="W128" t="n">
        <v>1.567121</v>
      </c>
      <c r="X128" t="n">
        <v>1.617558</v>
      </c>
      <c r="Y128" t="n">
        <v>1.575688</v>
      </c>
      <c r="Z128" t="n">
        <v>1.625464</v>
      </c>
      <c r="AA128" t="n">
        <v>-0.12946</v>
      </c>
      <c r="AB128" t="n">
        <v>1.410661</v>
      </c>
      <c r="AC128" t="n">
        <v>1.521589</v>
      </c>
      <c r="AD128" t="n">
        <v>1.521444</v>
      </c>
      <c r="AE128" t="n">
        <v>1.648337</v>
      </c>
      <c r="AF128" t="n">
        <v>1.670225</v>
      </c>
      <c r="AG128" t="n">
        <v>1.721013</v>
      </c>
      <c r="AH128" t="n">
        <v>1.532662</v>
      </c>
      <c r="AI128" t="n">
        <v>1.108482</v>
      </c>
      <c r="AJ128" t="n">
        <v>1.368944</v>
      </c>
      <c r="AK128" t="n">
        <v>1.355581</v>
      </c>
      <c r="AL128" t="n">
        <v>1.428336</v>
      </c>
      <c r="AM128" t="n">
        <v>1.382149</v>
      </c>
      <c r="AN128" t="n">
        <v>1.511843</v>
      </c>
      <c r="AO128" t="n">
        <v>1.577275</v>
      </c>
      <c r="AP128" t="n">
        <v>1.434192</v>
      </c>
      <c r="AQ128" t="n">
        <v>1.003604</v>
      </c>
      <c r="AR128" t="n">
        <v>1.30464</v>
      </c>
      <c r="AS128" t="n">
        <v>1.397853</v>
      </c>
      <c r="AT128" t="n">
        <v>1.42575</v>
      </c>
      <c r="AU128" t="n">
        <v>1.41927</v>
      </c>
      <c r="AV128" t="n">
        <v>1.542403</v>
      </c>
      <c r="AW128" t="n">
        <v>1.5195</v>
      </c>
      <c r="AX128" t="n">
        <v>1.479394</v>
      </c>
      <c r="AY128" t="n">
        <v>0.954602</v>
      </c>
      <c r="AZ128" t="n">
        <v>2.160082</v>
      </c>
      <c r="BA128" t="n">
        <v>1.82319</v>
      </c>
      <c r="BB128" t="n">
        <v>1.768694</v>
      </c>
      <c r="BC128" t="n">
        <v>1.807939</v>
      </c>
      <c r="BD128" t="n">
        <v>1.782412</v>
      </c>
      <c r="BE128" t="n">
        <v>1.697559</v>
      </c>
      <c r="BF128" t="n">
        <v>1.559168</v>
      </c>
      <c r="BG128" t="n">
        <v>1.585499</v>
      </c>
      <c r="BH128" t="n">
        <v>1.645906</v>
      </c>
      <c r="BI128" t="n">
        <v>1.566074</v>
      </c>
      <c r="BJ128" t="n">
        <v>1.639988</v>
      </c>
      <c r="BK128" t="n">
        <v>1.72806</v>
      </c>
      <c r="BL128" t="n">
        <v>1.640243</v>
      </c>
      <c r="BM128" t="n">
        <v>1.706908</v>
      </c>
      <c r="BN128" t="n">
        <v>1.531673</v>
      </c>
    </row>
    <row r="129" spans="1:66">
      <c r="A129" t="n">
        <v>105.135278</v>
      </c>
      <c r="B129" t="n">
        <v>4.380636574074074</v>
      </c>
      <c r="C129" t="n">
        <v>1.504806</v>
      </c>
      <c r="D129" t="n">
        <v>1.506484</v>
      </c>
      <c r="E129" t="n">
        <v>1.665124</v>
      </c>
      <c r="F129" t="n">
        <v>1.57215</v>
      </c>
      <c r="G129" t="n">
        <v>-0.220533</v>
      </c>
      <c r="H129" t="n">
        <v>-0.225566</v>
      </c>
      <c r="I129" t="n">
        <v>-0.33122</v>
      </c>
      <c r="J129" t="n">
        <v>-0.097889</v>
      </c>
      <c r="K129" t="n">
        <v>3.423661</v>
      </c>
      <c r="L129" t="n">
        <v>3.666662</v>
      </c>
      <c r="M129" t="n">
        <v>3.37715</v>
      </c>
      <c r="N129" t="n">
        <v>3.553262</v>
      </c>
      <c r="O129" t="n">
        <v>1.212397</v>
      </c>
      <c r="P129" t="n">
        <v>1.193035</v>
      </c>
      <c r="Q129" t="n">
        <v>1.350877</v>
      </c>
      <c r="R129" t="n">
        <v>1.459406</v>
      </c>
      <c r="S129" t="n">
        <v>1.295938</v>
      </c>
      <c r="T129" t="n">
        <v>1.439349</v>
      </c>
      <c r="U129" t="n">
        <v>1.585578</v>
      </c>
      <c r="V129" t="n">
        <v>1.575676</v>
      </c>
      <c r="W129" t="n">
        <v>1.563603</v>
      </c>
      <c r="X129" t="n">
        <v>1.616925</v>
      </c>
      <c r="Y129" t="n">
        <v>1.570072</v>
      </c>
      <c r="Z129" t="n">
        <v>1.614293</v>
      </c>
      <c r="AA129" t="n">
        <v>-0.13428</v>
      </c>
      <c r="AB129" t="n">
        <v>1.409673</v>
      </c>
      <c r="AC129" t="n">
        <v>1.525144</v>
      </c>
      <c r="AD129" t="n">
        <v>1.522499</v>
      </c>
      <c r="AE129" t="n">
        <v>1.653814</v>
      </c>
      <c r="AF129" t="n">
        <v>1.672482</v>
      </c>
      <c r="AG129" t="n">
        <v>1.736776</v>
      </c>
      <c r="AH129" t="n">
        <v>1.530616</v>
      </c>
      <c r="AI129" t="n">
        <v>1.097515</v>
      </c>
      <c r="AJ129" t="n">
        <v>1.376113</v>
      </c>
      <c r="AK129" t="n">
        <v>1.364731</v>
      </c>
      <c r="AL129" t="n">
        <v>1.435821</v>
      </c>
      <c r="AM129" t="n">
        <v>1.376351</v>
      </c>
      <c r="AN129" t="n">
        <v>1.506661</v>
      </c>
      <c r="AO129" t="n">
        <v>1.559645</v>
      </c>
      <c r="AP129" t="n">
        <v>1.430505</v>
      </c>
      <c r="AQ129" t="n">
        <v>1.009737</v>
      </c>
      <c r="AR129" t="n">
        <v>1.297699</v>
      </c>
      <c r="AS129" t="n">
        <v>1.402491</v>
      </c>
      <c r="AT129" t="n">
        <v>1.411483</v>
      </c>
      <c r="AU129" t="n">
        <v>1.424195</v>
      </c>
      <c r="AV129" t="n">
        <v>1.541306</v>
      </c>
      <c r="AW129" t="n">
        <v>1.524561</v>
      </c>
      <c r="AX129" t="n">
        <v>1.480832</v>
      </c>
      <c r="AY129" t="n">
        <v>0.898818</v>
      </c>
      <c r="AZ129" t="n">
        <v>2.169826</v>
      </c>
      <c r="BA129" t="n">
        <v>1.833973</v>
      </c>
      <c r="BB129" t="n">
        <v>1.773322</v>
      </c>
      <c r="BC129" t="n">
        <v>1.792037</v>
      </c>
      <c r="BD129" t="n">
        <v>1.781875</v>
      </c>
      <c r="BE129" t="n">
        <v>1.699301</v>
      </c>
      <c r="BF129" t="n">
        <v>1.554202</v>
      </c>
      <c r="BG129" t="n">
        <v>1.593137</v>
      </c>
      <c r="BH129" t="n">
        <v>1.641204</v>
      </c>
      <c r="BI129" t="n">
        <v>1.566815</v>
      </c>
      <c r="BJ129" t="n">
        <v>1.636792</v>
      </c>
      <c r="BK129" t="n">
        <v>1.720539</v>
      </c>
      <c r="BL129" t="n">
        <v>1.636352</v>
      </c>
      <c r="BM129" t="n">
        <v>1.711817</v>
      </c>
      <c r="BN129" t="n">
        <v>1.53745</v>
      </c>
    </row>
    <row r="130" spans="1:66">
      <c r="A130" t="n">
        <v>106.131667</v>
      </c>
      <c r="B130" t="n">
        <v>4.422152777777778</v>
      </c>
      <c r="C130" t="n">
        <v>1.49841</v>
      </c>
      <c r="D130" t="n">
        <v>1.508763</v>
      </c>
      <c r="E130" t="n">
        <v>1.664555</v>
      </c>
      <c r="F130" t="n">
        <v>1.567112</v>
      </c>
      <c r="G130" t="n">
        <v>-0.225724</v>
      </c>
      <c r="H130" t="n">
        <v>-0.224677</v>
      </c>
      <c r="I130" t="n">
        <v>-0.334725</v>
      </c>
      <c r="J130" t="n">
        <v>-0.10155</v>
      </c>
      <c r="K130" t="n">
        <v>3.446318</v>
      </c>
      <c r="L130" t="n">
        <v>3.726705</v>
      </c>
      <c r="M130" t="n">
        <v>3.419263</v>
      </c>
      <c r="N130" t="n">
        <v>3.570879</v>
      </c>
      <c r="O130" t="n">
        <v>1.218816</v>
      </c>
      <c r="P130" t="n">
        <v>1.191705</v>
      </c>
      <c r="Q130" t="n">
        <v>1.351266</v>
      </c>
      <c r="R130" t="n">
        <v>1.439438</v>
      </c>
      <c r="S130" t="n">
        <v>1.293532</v>
      </c>
      <c r="T130" t="n">
        <v>1.437922</v>
      </c>
      <c r="U130" t="n">
        <v>1.57816</v>
      </c>
      <c r="V130" t="n">
        <v>1.584532</v>
      </c>
      <c r="W130" t="n">
        <v>1.565037</v>
      </c>
      <c r="X130" t="n">
        <v>1.626686</v>
      </c>
      <c r="Y130" t="n">
        <v>1.563422</v>
      </c>
      <c r="Z130" t="n">
        <v>1.608446</v>
      </c>
      <c r="AA130" t="n">
        <v>-0.131158</v>
      </c>
      <c r="AB130" t="n">
        <v>1.402265</v>
      </c>
      <c r="AC130" t="n">
        <v>1.528277</v>
      </c>
      <c r="AD130" t="n">
        <v>1.514587</v>
      </c>
      <c r="AE130" t="n">
        <v>1.653801</v>
      </c>
      <c r="AF130" t="n">
        <v>1.678301</v>
      </c>
      <c r="AG130" t="n">
        <v>1.730209</v>
      </c>
      <c r="AH130" t="n">
        <v>1.541675</v>
      </c>
      <c r="AI130" t="n">
        <v>1.096352</v>
      </c>
      <c r="AJ130" t="n">
        <v>1.377914</v>
      </c>
      <c r="AK130" t="n">
        <v>1.358014</v>
      </c>
      <c r="AL130" t="n">
        <v>1.436506</v>
      </c>
      <c r="AM130" t="n">
        <v>1.369444</v>
      </c>
      <c r="AN130" t="n">
        <v>1.501762</v>
      </c>
      <c r="AO130" t="n">
        <v>1.553696</v>
      </c>
      <c r="AP130" t="n">
        <v>1.437307</v>
      </c>
      <c r="AQ130" t="n">
        <v>1.00935</v>
      </c>
      <c r="AR130" t="n">
        <v>1.294381</v>
      </c>
      <c r="AS130" t="n">
        <v>1.400897</v>
      </c>
      <c r="AT130" t="n">
        <v>1.403401</v>
      </c>
      <c r="AU130" t="n">
        <v>1.412848</v>
      </c>
      <c r="AV130" t="n">
        <v>1.5269</v>
      </c>
      <c r="AW130" t="n">
        <v>1.5108</v>
      </c>
      <c r="AX130" t="n">
        <v>1.462819</v>
      </c>
      <c r="AY130" t="n">
        <v>0.847625</v>
      </c>
      <c r="AZ130" t="n">
        <v>2.188921</v>
      </c>
      <c r="BA130" t="n">
        <v>1.839228</v>
      </c>
      <c r="BB130" t="n">
        <v>1.771391</v>
      </c>
      <c r="BC130" t="n">
        <v>1.794709</v>
      </c>
      <c r="BD130" t="n">
        <v>1.768538</v>
      </c>
      <c r="BE130" t="n">
        <v>1.705873</v>
      </c>
      <c r="BF130" t="n">
        <v>1.539547</v>
      </c>
      <c r="BG130" t="n">
        <v>1.598127</v>
      </c>
      <c r="BH130" t="n">
        <v>1.630314</v>
      </c>
      <c r="BI130" t="n">
        <v>1.553366</v>
      </c>
      <c r="BJ130" t="n">
        <v>1.632503</v>
      </c>
      <c r="BK130" t="n">
        <v>1.724096</v>
      </c>
      <c r="BL130" t="n">
        <v>1.63202</v>
      </c>
      <c r="BM130" t="n">
        <v>1.70866</v>
      </c>
      <c r="BN130" t="n">
        <v>1.532933</v>
      </c>
    </row>
    <row r="131" spans="1:66">
      <c r="A131" t="n">
        <v>107.122778</v>
      </c>
      <c r="B131" t="n">
        <v>4.463449074074075</v>
      </c>
      <c r="C131" t="n">
        <v>1.509797</v>
      </c>
      <c r="D131" t="n">
        <v>1.501352</v>
      </c>
      <c r="E131" t="n">
        <v>1.653285</v>
      </c>
      <c r="F131" t="n">
        <v>1.575934</v>
      </c>
      <c r="G131" t="n">
        <v>-0.226947</v>
      </c>
      <c r="H131" t="n">
        <v>-0.229163</v>
      </c>
      <c r="I131" t="n">
        <v>-0.339049</v>
      </c>
      <c r="J131" t="n">
        <v>-0.102939</v>
      </c>
      <c r="K131" t="n">
        <v>3.481538</v>
      </c>
      <c r="L131" t="n">
        <v>3.745997</v>
      </c>
      <c r="M131" t="n">
        <v>3.456452</v>
      </c>
      <c r="N131" t="n">
        <v>3.612785</v>
      </c>
      <c r="O131" t="n">
        <v>1.221715</v>
      </c>
      <c r="P131" t="n">
        <v>1.185523</v>
      </c>
      <c r="Q131" t="n">
        <v>1.344967</v>
      </c>
      <c r="R131" t="n">
        <v>1.433174</v>
      </c>
      <c r="S131" t="n">
        <v>1.292689</v>
      </c>
      <c r="T131" t="n">
        <v>1.435918</v>
      </c>
      <c r="U131" t="n">
        <v>1.584383</v>
      </c>
      <c r="V131" t="n">
        <v>1.577431</v>
      </c>
      <c r="W131" t="n">
        <v>1.561264</v>
      </c>
      <c r="X131" t="n">
        <v>1.618177</v>
      </c>
      <c r="Y131" t="n">
        <v>1.561572</v>
      </c>
      <c r="Z131" t="n">
        <v>1.607327</v>
      </c>
      <c r="AA131" t="n">
        <v>-0.134576</v>
      </c>
      <c r="AB131" t="n">
        <v>1.408471</v>
      </c>
      <c r="AC131" t="n">
        <v>1.540657</v>
      </c>
      <c r="AD131" t="n">
        <v>1.504822</v>
      </c>
      <c r="AE131" t="n">
        <v>1.656202</v>
      </c>
      <c r="AF131" t="n">
        <v>1.677692</v>
      </c>
      <c r="AG131" t="n">
        <v>1.736399</v>
      </c>
      <c r="AH131" t="n">
        <v>1.535408</v>
      </c>
      <c r="AI131" t="n">
        <v>1.095709</v>
      </c>
      <c r="AJ131" t="n">
        <v>1.380106</v>
      </c>
      <c r="AK131" t="n">
        <v>1.3654</v>
      </c>
      <c r="AL131" t="n">
        <v>1.446489</v>
      </c>
      <c r="AM131" t="n">
        <v>1.365956</v>
      </c>
      <c r="AN131" t="n">
        <v>1.49898</v>
      </c>
      <c r="AO131" t="n">
        <v>1.548431</v>
      </c>
      <c r="AP131" t="n">
        <v>1.432902</v>
      </c>
      <c r="AQ131" t="n">
        <v>1.000924</v>
      </c>
      <c r="AR131" t="n">
        <v>1.294139</v>
      </c>
      <c r="AS131" t="n">
        <v>1.391731</v>
      </c>
      <c r="AT131" t="n">
        <v>1.397287</v>
      </c>
      <c r="AU131" t="n">
        <v>1.410018</v>
      </c>
      <c r="AV131" t="n">
        <v>1.531546</v>
      </c>
      <c r="AW131" t="n">
        <v>1.510116</v>
      </c>
      <c r="AX131" t="n">
        <v>1.459628</v>
      </c>
      <c r="AY131" t="n">
        <v>0.804381</v>
      </c>
      <c r="AZ131" t="n">
        <v>2.197453</v>
      </c>
      <c r="BA131" t="n">
        <v>1.841654</v>
      </c>
      <c r="BB131" t="n">
        <v>1.778389</v>
      </c>
      <c r="BC131" t="n">
        <v>1.793576</v>
      </c>
      <c r="BD131" t="n">
        <v>1.773984</v>
      </c>
      <c r="BE131" t="n">
        <v>1.693829</v>
      </c>
      <c r="BF131" t="n">
        <v>1.534081</v>
      </c>
      <c r="BG131" t="n">
        <v>1.599559</v>
      </c>
      <c r="BH131" t="n">
        <v>1.635191</v>
      </c>
      <c r="BI131" t="n">
        <v>1.569287</v>
      </c>
      <c r="BJ131" t="n">
        <v>1.625804</v>
      </c>
      <c r="BK131" t="n">
        <v>1.715457</v>
      </c>
      <c r="BL131" t="n">
        <v>1.647132</v>
      </c>
      <c r="BM131" t="n">
        <v>1.700306</v>
      </c>
      <c r="BN131" t="n">
        <v>1.529242</v>
      </c>
    </row>
    <row r="132" spans="1:66">
      <c r="A132" t="n">
        <v>108.114167</v>
      </c>
      <c r="B132" t="n">
        <v>4.504756944444444</v>
      </c>
      <c r="C132" t="n">
        <v>1.496179</v>
      </c>
      <c r="D132" t="n">
        <v>1.504582</v>
      </c>
      <c r="E132" t="n">
        <v>1.660087</v>
      </c>
      <c r="F132" t="n">
        <v>1.575836</v>
      </c>
      <c r="G132" t="n">
        <v>-0.227979</v>
      </c>
      <c r="H132" t="n">
        <v>-0.232275</v>
      </c>
      <c r="I132" t="n">
        <v>-0.341155</v>
      </c>
      <c r="J132" t="n">
        <v>-0.10288</v>
      </c>
      <c r="K132" t="n">
        <v>3.497234</v>
      </c>
      <c r="L132" t="n">
        <v>3.763826</v>
      </c>
      <c r="M132" t="n">
        <v>3.478929</v>
      </c>
      <c r="N132" t="n">
        <v>3.662444</v>
      </c>
      <c r="O132" t="n">
        <v>1.2141</v>
      </c>
      <c r="P132" t="n">
        <v>1.177753</v>
      </c>
      <c r="Q132" t="n">
        <v>1.33827</v>
      </c>
      <c r="R132" t="n">
        <v>1.43796</v>
      </c>
      <c r="S132" t="n">
        <v>1.291233</v>
      </c>
      <c r="T132" t="n">
        <v>1.44513</v>
      </c>
      <c r="U132" t="n">
        <v>1.593594</v>
      </c>
      <c r="V132" t="n">
        <v>1.581621</v>
      </c>
      <c r="W132" t="n">
        <v>1.570759</v>
      </c>
      <c r="X132" t="n">
        <v>1.61116</v>
      </c>
      <c r="Y132" t="n">
        <v>1.563908</v>
      </c>
      <c r="Z132" t="n">
        <v>1.596696</v>
      </c>
      <c r="AA132" t="n">
        <v>-0.137123</v>
      </c>
      <c r="AB132" t="n">
        <v>1.413468</v>
      </c>
      <c r="AC132" t="n">
        <v>1.538654</v>
      </c>
      <c r="AD132" t="n">
        <v>1.501077</v>
      </c>
      <c r="AE132" t="n">
        <v>1.670232</v>
      </c>
      <c r="AF132" t="n">
        <v>1.671577</v>
      </c>
      <c r="AG132" t="n">
        <v>1.743277</v>
      </c>
      <c r="AH132" t="n">
        <v>1.523919</v>
      </c>
      <c r="AI132" t="n">
        <v>1.100062</v>
      </c>
      <c r="AJ132" t="n">
        <v>1.374608</v>
      </c>
      <c r="AK132" t="n">
        <v>1.369782</v>
      </c>
      <c r="AL132" t="n">
        <v>1.448168</v>
      </c>
      <c r="AM132" t="n">
        <v>1.375408</v>
      </c>
      <c r="AN132" t="n">
        <v>1.49364</v>
      </c>
      <c r="AO132" t="n">
        <v>1.559869</v>
      </c>
      <c r="AP132" t="n">
        <v>1.448315</v>
      </c>
      <c r="AQ132" t="n">
        <v>1.008065</v>
      </c>
      <c r="AR132" t="n">
        <v>1.299742</v>
      </c>
      <c r="AS132" t="n">
        <v>1.386106</v>
      </c>
      <c r="AT132" t="n">
        <v>1.387201</v>
      </c>
      <c r="AU132" t="n">
        <v>1.407045</v>
      </c>
      <c r="AV132" t="n">
        <v>1.526745</v>
      </c>
      <c r="AW132" t="n">
        <v>1.518405</v>
      </c>
      <c r="AX132" t="n">
        <v>1.462969</v>
      </c>
      <c r="AY132" t="n">
        <v>0.761355</v>
      </c>
      <c r="AZ132" t="n">
        <v>2.225367</v>
      </c>
      <c r="BA132" t="n">
        <v>1.847384</v>
      </c>
      <c r="BB132" t="n">
        <v>1.770701</v>
      </c>
      <c r="BC132" t="n">
        <v>1.804388</v>
      </c>
      <c r="BD132" t="n">
        <v>1.775325</v>
      </c>
      <c r="BE132" t="n">
        <v>1.696054</v>
      </c>
      <c r="BF132" t="n">
        <v>1.533431</v>
      </c>
      <c r="BG132" t="n">
        <v>1.607912</v>
      </c>
      <c r="BH132" t="n">
        <v>1.631562</v>
      </c>
      <c r="BI132" t="n">
        <v>1.567078</v>
      </c>
      <c r="BJ132" t="n">
        <v>1.618359</v>
      </c>
      <c r="BK132" t="n">
        <v>1.719358</v>
      </c>
      <c r="BL132" t="n">
        <v>1.648178</v>
      </c>
      <c r="BM132" t="n">
        <v>1.709104</v>
      </c>
      <c r="BN132" t="n">
        <v>1.524894</v>
      </c>
    </row>
    <row r="133" spans="1:66">
      <c r="A133" t="n">
        <v>109.108333</v>
      </c>
      <c r="B133" t="n">
        <v>4.546180555555556</v>
      </c>
      <c r="C133" t="n">
        <v>1.502773</v>
      </c>
      <c r="D133" t="n">
        <v>1.506302</v>
      </c>
      <c r="E133" t="n">
        <v>1.666946</v>
      </c>
      <c r="F133" t="n">
        <v>1.571084</v>
      </c>
      <c r="G133" t="n">
        <v>-0.232157</v>
      </c>
      <c r="H133" t="n">
        <v>-0.237448</v>
      </c>
      <c r="I133" t="n">
        <v>-0.340003</v>
      </c>
      <c r="J133" t="n">
        <v>-0.106513</v>
      </c>
      <c r="K133" t="n">
        <v>3.524087</v>
      </c>
      <c r="L133" t="n">
        <v>3.801592</v>
      </c>
      <c r="M133" t="n">
        <v>3.493185</v>
      </c>
      <c r="N133" t="n">
        <v>3.710561</v>
      </c>
      <c r="O133" t="n">
        <v>1.212307</v>
      </c>
      <c r="P133" t="n">
        <v>1.17864</v>
      </c>
      <c r="Q133" t="n">
        <v>1.335438</v>
      </c>
      <c r="R133" t="n">
        <v>1.446563</v>
      </c>
      <c r="S133" t="n">
        <v>1.292247</v>
      </c>
      <c r="T133" t="n">
        <v>1.444712</v>
      </c>
      <c r="U133" t="n">
        <v>1.586844</v>
      </c>
      <c r="V133" t="n">
        <v>1.567128</v>
      </c>
      <c r="W133" t="n">
        <v>1.566579</v>
      </c>
      <c r="X133" t="n">
        <v>1.608274</v>
      </c>
      <c r="Y133" t="n">
        <v>1.566023</v>
      </c>
      <c r="Z133" t="n">
        <v>1.604292</v>
      </c>
      <c r="AA133" t="n">
        <v>-0.137241</v>
      </c>
      <c r="AB133" t="n">
        <v>1.419905</v>
      </c>
      <c r="AC133" t="n">
        <v>1.525413</v>
      </c>
      <c r="AD133" t="n">
        <v>1.507658</v>
      </c>
      <c r="AE133" t="n">
        <v>1.674901</v>
      </c>
      <c r="AF133" t="n">
        <v>1.674114</v>
      </c>
      <c r="AG133" t="n">
        <v>1.745199</v>
      </c>
      <c r="AH133" t="n">
        <v>1.525426</v>
      </c>
      <c r="AI133" t="n">
        <v>1.093951</v>
      </c>
      <c r="AJ133" t="n">
        <v>1.376717</v>
      </c>
      <c r="AK133" t="n">
        <v>1.372492</v>
      </c>
      <c r="AL133" t="n">
        <v>1.45478</v>
      </c>
      <c r="AM133" t="n">
        <v>1.375567</v>
      </c>
      <c r="AN133" t="n">
        <v>1.488451</v>
      </c>
      <c r="AO133" t="n">
        <v>1.56503</v>
      </c>
      <c r="AP133" t="n">
        <v>1.455761</v>
      </c>
      <c r="AQ133" t="n">
        <v>1.001737</v>
      </c>
      <c r="AR133" t="n">
        <v>1.3035</v>
      </c>
      <c r="AS133" t="n">
        <v>1.380577</v>
      </c>
      <c r="AT133" t="n">
        <v>1.380418</v>
      </c>
      <c r="AU133" t="n">
        <v>1.401745</v>
      </c>
      <c r="AV133" t="n">
        <v>1.533192</v>
      </c>
      <c r="AW133" t="n">
        <v>1.515849</v>
      </c>
      <c r="AX133" t="n">
        <v>1.46035</v>
      </c>
      <c r="AY133" t="n">
        <v>0.711206</v>
      </c>
      <c r="AZ133" t="n">
        <v>2.237038</v>
      </c>
      <c r="BA133" t="n">
        <v>1.854705</v>
      </c>
      <c r="BB133" t="n">
        <v>1.766812</v>
      </c>
      <c r="BC133" t="n">
        <v>1.800814</v>
      </c>
      <c r="BD133" t="n">
        <v>1.778798</v>
      </c>
      <c r="BE133" t="n">
        <v>1.700059</v>
      </c>
      <c r="BF133" t="n">
        <v>1.532361</v>
      </c>
      <c r="BG133" t="n">
        <v>1.614139</v>
      </c>
      <c r="BH133" t="n">
        <v>1.634507</v>
      </c>
      <c r="BI133" t="n">
        <v>1.561875</v>
      </c>
      <c r="BJ133" t="n">
        <v>1.621806</v>
      </c>
      <c r="BK133" t="n">
        <v>1.716793</v>
      </c>
      <c r="BL133" t="n">
        <v>1.644593</v>
      </c>
      <c r="BM133" t="n">
        <v>1.722389</v>
      </c>
      <c r="BN133" t="n">
        <v>1.530401</v>
      </c>
    </row>
    <row r="134" spans="1:66">
      <c r="A134" t="n">
        <v>110.105556</v>
      </c>
      <c r="B134" t="n">
        <v>4.587731481481481</v>
      </c>
      <c r="C134" t="n">
        <v>1.504391</v>
      </c>
      <c r="D134" t="n">
        <v>1.491275</v>
      </c>
      <c r="E134" t="n">
        <v>1.666381</v>
      </c>
      <c r="F134" t="n">
        <v>1.577547</v>
      </c>
      <c r="G134" t="n">
        <v>-0.233916</v>
      </c>
      <c r="H134" t="n">
        <v>-0.238098</v>
      </c>
      <c r="I134" t="n">
        <v>-0.347166</v>
      </c>
      <c r="J134" t="n">
        <v>-0.109154</v>
      </c>
      <c r="K134" t="n">
        <v>3.563733</v>
      </c>
      <c r="L134" t="n">
        <v>3.84327</v>
      </c>
      <c r="M134" t="n">
        <v>3.52255</v>
      </c>
      <c r="N134" t="n">
        <v>3.760507</v>
      </c>
      <c r="O134" t="n">
        <v>1.208835</v>
      </c>
      <c r="P134" t="n">
        <v>1.176344</v>
      </c>
      <c r="Q134" t="n">
        <v>1.333511</v>
      </c>
      <c r="R134" t="n">
        <v>1.435827</v>
      </c>
      <c r="S134" t="n">
        <v>1.284642</v>
      </c>
      <c r="T134" t="n">
        <v>1.450087</v>
      </c>
      <c r="U134" t="n">
        <v>1.591114</v>
      </c>
      <c r="V134" t="n">
        <v>1.573521</v>
      </c>
      <c r="W134" t="n">
        <v>1.564346</v>
      </c>
      <c r="X134" t="n">
        <v>1.611367</v>
      </c>
      <c r="Y134" t="n">
        <v>1.56536</v>
      </c>
      <c r="Z134" t="n">
        <v>1.595457</v>
      </c>
      <c r="AA134" t="n">
        <v>-0.139227</v>
      </c>
      <c r="AB134" t="n">
        <v>1.41398</v>
      </c>
      <c r="AC134" t="n">
        <v>1.529</v>
      </c>
      <c r="AD134" t="n">
        <v>1.518018</v>
      </c>
      <c r="AE134" t="n">
        <v>1.680382</v>
      </c>
      <c r="AF134" t="n">
        <v>1.674179</v>
      </c>
      <c r="AG134" t="n">
        <v>1.742093</v>
      </c>
      <c r="AH134" t="n">
        <v>1.52628</v>
      </c>
      <c r="AI134" t="n">
        <v>1.091921</v>
      </c>
      <c r="AJ134" t="n">
        <v>1.373081</v>
      </c>
      <c r="AK134" t="n">
        <v>1.364877</v>
      </c>
      <c r="AL134" t="n">
        <v>1.437622</v>
      </c>
      <c r="AM134" t="n">
        <v>1.382546</v>
      </c>
      <c r="AN134" t="n">
        <v>1.486695</v>
      </c>
      <c r="AO134" t="n">
        <v>1.568395</v>
      </c>
      <c r="AP134" t="n">
        <v>1.451623</v>
      </c>
      <c r="AQ134" t="n">
        <v>1.006318</v>
      </c>
      <c r="AR134" t="n">
        <v>1.299871</v>
      </c>
      <c r="AS134" t="n">
        <v>1.385678</v>
      </c>
      <c r="AT134" t="n">
        <v>1.38848</v>
      </c>
      <c r="AU134" t="n">
        <v>1.388417</v>
      </c>
      <c r="AV134" t="n">
        <v>1.519228</v>
      </c>
      <c r="AW134" t="n">
        <v>1.514158</v>
      </c>
      <c r="AX134" t="n">
        <v>1.449211</v>
      </c>
      <c r="AY134" t="n">
        <v>0.6701279999999999</v>
      </c>
      <c r="AZ134" t="n">
        <v>2.258374</v>
      </c>
      <c r="BA134" t="n">
        <v>1.860499</v>
      </c>
      <c r="BB134" t="n">
        <v>1.752126</v>
      </c>
      <c r="BC134" t="n">
        <v>1.806363</v>
      </c>
      <c r="BD134" t="n">
        <v>1.77595</v>
      </c>
      <c r="BE134" t="n">
        <v>1.698527</v>
      </c>
      <c r="BF134" t="n">
        <v>1.534708</v>
      </c>
      <c r="BG134" t="n">
        <v>1.624573</v>
      </c>
      <c r="BH134" t="n">
        <v>1.638628</v>
      </c>
      <c r="BI134" t="n">
        <v>1.564848</v>
      </c>
      <c r="BJ134" t="n">
        <v>1.625395</v>
      </c>
      <c r="BK134" t="n">
        <v>1.719325</v>
      </c>
      <c r="BL134" t="n">
        <v>1.642074</v>
      </c>
      <c r="BM134" t="n">
        <v>1.706685</v>
      </c>
      <c r="BN134" t="n">
        <v>1.515133</v>
      </c>
    </row>
    <row r="135" spans="1:66">
      <c r="A135" t="n">
        <v>111.099167</v>
      </c>
      <c r="B135" t="n">
        <v>4.629131944444445</v>
      </c>
      <c r="C135" t="n">
        <v>1.499271</v>
      </c>
      <c r="D135" t="n">
        <v>1.487402</v>
      </c>
      <c r="E135" t="n">
        <v>1.674221</v>
      </c>
      <c r="F135" t="n">
        <v>1.576119</v>
      </c>
      <c r="G135" t="n">
        <v>-0.237319</v>
      </c>
      <c r="H135" t="n">
        <v>-0.239762</v>
      </c>
      <c r="I135" t="n">
        <v>-0.348627</v>
      </c>
      <c r="J135" t="n">
        <v>-0.107757</v>
      </c>
      <c r="K135" t="n">
        <v>3.608541</v>
      </c>
      <c r="L135" t="n">
        <v>3.875022</v>
      </c>
      <c r="M135" t="n">
        <v>3.538598</v>
      </c>
      <c r="N135" t="n">
        <v>3.820466</v>
      </c>
      <c r="O135" t="n">
        <v>1.209248</v>
      </c>
      <c r="P135" t="n">
        <v>1.1678</v>
      </c>
      <c r="Q135" t="n">
        <v>1.33555</v>
      </c>
      <c r="R135" t="n">
        <v>1.444237</v>
      </c>
      <c r="S135" t="n">
        <v>1.292574</v>
      </c>
      <c r="T135" t="n">
        <v>1.446582</v>
      </c>
      <c r="U135" t="n">
        <v>1.598182</v>
      </c>
      <c r="V135" t="n">
        <v>1.569908</v>
      </c>
      <c r="W135" t="n">
        <v>1.565283</v>
      </c>
      <c r="X135" t="n">
        <v>1.61795</v>
      </c>
      <c r="Y135" t="n">
        <v>1.559538</v>
      </c>
      <c r="Z135" t="n">
        <v>1.594196</v>
      </c>
      <c r="AA135" t="n">
        <v>-0.134476</v>
      </c>
      <c r="AB135" t="n">
        <v>1.410662</v>
      </c>
      <c r="AC135" t="n">
        <v>1.546256</v>
      </c>
      <c r="AD135" t="n">
        <v>1.52092</v>
      </c>
      <c r="AE135" t="n">
        <v>1.68846</v>
      </c>
      <c r="AF135" t="n">
        <v>1.680036</v>
      </c>
      <c r="AG135" t="n">
        <v>1.734347</v>
      </c>
      <c r="AH135" t="n">
        <v>1.517694</v>
      </c>
      <c r="AI135" t="n">
        <v>1.094762</v>
      </c>
      <c r="AJ135" t="n">
        <v>1.360399</v>
      </c>
      <c r="AK135" t="n">
        <v>1.360285</v>
      </c>
      <c r="AL135" t="n">
        <v>1.430497</v>
      </c>
      <c r="AM135" t="n">
        <v>1.377367</v>
      </c>
      <c r="AN135" t="n">
        <v>1.473879</v>
      </c>
      <c r="AO135" t="n">
        <v>1.572523</v>
      </c>
      <c r="AP135" t="n">
        <v>1.458339</v>
      </c>
      <c r="AQ135" t="n">
        <v>1.003228</v>
      </c>
      <c r="AR135" t="n">
        <v>1.300092</v>
      </c>
      <c r="AS135" t="n">
        <v>1.375085</v>
      </c>
      <c r="AT135" t="n">
        <v>1.396726</v>
      </c>
      <c r="AU135" t="n">
        <v>1.389909</v>
      </c>
      <c r="AV135" t="n">
        <v>1.518103</v>
      </c>
      <c r="AW135" t="n">
        <v>1.51264</v>
      </c>
      <c r="AX135" t="n">
        <v>1.450336</v>
      </c>
      <c r="AY135" t="n">
        <v>0.631765</v>
      </c>
      <c r="AZ135" t="n">
        <v>2.284439</v>
      </c>
      <c r="BA135" t="n">
        <v>1.870649</v>
      </c>
      <c r="BB135" t="n">
        <v>1.742271</v>
      </c>
      <c r="BC135" t="n">
        <v>1.818296</v>
      </c>
      <c r="BD135" t="n">
        <v>1.780655</v>
      </c>
      <c r="BE135" t="n">
        <v>1.687288</v>
      </c>
      <c r="BF135" t="n">
        <v>1.533903</v>
      </c>
      <c r="BG135" t="n">
        <v>1.629224</v>
      </c>
      <c r="BH135" t="n">
        <v>1.63572</v>
      </c>
      <c r="BI135" t="n">
        <v>1.561901</v>
      </c>
      <c r="BJ135" t="n">
        <v>1.624582</v>
      </c>
      <c r="BK135" t="n">
        <v>1.709772</v>
      </c>
      <c r="BL135" t="n">
        <v>1.649935</v>
      </c>
      <c r="BM135" t="n">
        <v>1.713875</v>
      </c>
      <c r="BN135" t="n">
        <v>1.512592</v>
      </c>
    </row>
    <row r="136" spans="1:66">
      <c r="A136" t="n">
        <v>112.093611</v>
      </c>
      <c r="B136" t="n">
        <v>4.67056712962963</v>
      </c>
      <c r="C136" t="n">
        <v>1.506374</v>
      </c>
      <c r="D136" t="n">
        <v>1.492717</v>
      </c>
      <c r="E136" t="n">
        <v>1.673263</v>
      </c>
      <c r="F136" t="n">
        <v>1.5817</v>
      </c>
      <c r="G136" t="n">
        <v>-0.238718</v>
      </c>
      <c r="H136" t="n">
        <v>-0.24317</v>
      </c>
      <c r="I136" t="n">
        <v>-0.349464</v>
      </c>
      <c r="J136" t="n">
        <v>-0.110983</v>
      </c>
      <c r="K136" t="n">
        <v>3.664327</v>
      </c>
      <c r="L136" t="n">
        <v>3.884081</v>
      </c>
      <c r="M136" t="n">
        <v>3.589946</v>
      </c>
      <c r="N136" t="n">
        <v>3.85263</v>
      </c>
      <c r="O136" t="n">
        <v>1.199181</v>
      </c>
      <c r="P136" t="n">
        <v>1.1618</v>
      </c>
      <c r="Q136" t="n">
        <v>1.334056</v>
      </c>
      <c r="R136" t="n">
        <v>1.443876</v>
      </c>
      <c r="S136" t="n">
        <v>1.293092</v>
      </c>
      <c r="T136" t="n">
        <v>1.448187</v>
      </c>
      <c r="U136" t="n">
        <v>1.606195</v>
      </c>
      <c r="V136" t="n">
        <v>1.583883</v>
      </c>
      <c r="W136" t="n">
        <v>1.571653</v>
      </c>
      <c r="X136" t="n">
        <v>1.605594</v>
      </c>
      <c r="Y136" t="n">
        <v>1.559922</v>
      </c>
      <c r="Z136" t="n">
        <v>1.590338</v>
      </c>
      <c r="AA136" t="n">
        <v>-0.138524</v>
      </c>
      <c r="AB136" t="n">
        <v>1.40683</v>
      </c>
      <c r="AC136" t="n">
        <v>1.548554</v>
      </c>
      <c r="AD136" t="n">
        <v>1.510929</v>
      </c>
      <c r="AE136" t="n">
        <v>1.681183</v>
      </c>
      <c r="AF136" t="n">
        <v>1.683316</v>
      </c>
      <c r="AG136" t="n">
        <v>1.727103</v>
      </c>
      <c r="AH136" t="n">
        <v>1.523283</v>
      </c>
      <c r="AI136" t="n">
        <v>1.09349</v>
      </c>
      <c r="AJ136" t="n">
        <v>1.362664</v>
      </c>
      <c r="AK136" t="n">
        <v>1.358331</v>
      </c>
      <c r="AL136" t="n">
        <v>1.43707</v>
      </c>
      <c r="AM136" t="n">
        <v>1.375086</v>
      </c>
      <c r="AN136" t="n">
        <v>1.479715</v>
      </c>
      <c r="AO136" t="n">
        <v>1.57169</v>
      </c>
      <c r="AP136" t="n">
        <v>1.452783</v>
      </c>
      <c r="AQ136" t="n">
        <v>0.9920679999999999</v>
      </c>
      <c r="AR136" t="n">
        <v>1.298833</v>
      </c>
      <c r="AS136" t="n">
        <v>1.382374</v>
      </c>
      <c r="AT136" t="n">
        <v>1.397662</v>
      </c>
      <c r="AU136" t="n">
        <v>1.38443</v>
      </c>
      <c r="AV136" t="n">
        <v>1.52609</v>
      </c>
      <c r="AW136" t="n">
        <v>1.51072</v>
      </c>
      <c r="AX136" t="n">
        <v>1.451349</v>
      </c>
      <c r="AY136" t="n">
        <v>0.592099</v>
      </c>
      <c r="AZ136" t="n">
        <v>2.298963</v>
      </c>
      <c r="BA136" t="n">
        <v>1.879115</v>
      </c>
      <c r="BB136" t="n">
        <v>1.740653</v>
      </c>
      <c r="BC136" t="n">
        <v>1.822793</v>
      </c>
      <c r="BD136" t="n">
        <v>1.781459</v>
      </c>
      <c r="BE136" t="n">
        <v>1.689008</v>
      </c>
      <c r="BF136" t="n">
        <v>1.53736</v>
      </c>
      <c r="BG136" t="n">
        <v>1.634389</v>
      </c>
      <c r="BH136" t="n">
        <v>1.635959</v>
      </c>
      <c r="BI136" t="n">
        <v>1.560968</v>
      </c>
      <c r="BJ136" t="n">
        <v>1.634392</v>
      </c>
      <c r="BK136" t="n">
        <v>1.709166</v>
      </c>
      <c r="BL136" t="n">
        <v>1.651427</v>
      </c>
      <c r="BM136" t="n">
        <v>1.705044</v>
      </c>
      <c r="BN136" t="n">
        <v>1.504077</v>
      </c>
    </row>
    <row r="137" spans="1:66">
      <c r="A137" t="n">
        <v>113.089444</v>
      </c>
      <c r="B137" t="n">
        <v>4.712060185185185</v>
      </c>
      <c r="C137" t="n">
        <v>1.522971</v>
      </c>
      <c r="D137" t="n">
        <v>1.486812</v>
      </c>
      <c r="E137" t="n">
        <v>1.674167</v>
      </c>
      <c r="F137" t="n">
        <v>1.574389</v>
      </c>
      <c r="G137" t="n">
        <v>-0.238999</v>
      </c>
      <c r="H137" t="n">
        <v>-0.243931</v>
      </c>
      <c r="I137" t="n">
        <v>-0.350653</v>
      </c>
      <c r="J137" t="n">
        <v>-0.111237</v>
      </c>
      <c r="K137" t="n">
        <v>3.714014</v>
      </c>
      <c r="L137" t="n">
        <v>3.91962</v>
      </c>
      <c r="M137" t="n">
        <v>3.671521</v>
      </c>
      <c r="N137" t="n">
        <v>3.890948</v>
      </c>
      <c r="O137" t="n">
        <v>1.189988</v>
      </c>
      <c r="P137" t="n">
        <v>1.166889</v>
      </c>
      <c r="Q137" t="n">
        <v>1.326899</v>
      </c>
      <c r="R137" t="n">
        <v>1.451667</v>
      </c>
      <c r="S137" t="n">
        <v>1.28499</v>
      </c>
      <c r="T137" t="n">
        <v>1.448464</v>
      </c>
      <c r="U137" t="n">
        <v>1.59984</v>
      </c>
      <c r="V137" t="n">
        <v>1.58064</v>
      </c>
      <c r="W137" t="n">
        <v>1.556282</v>
      </c>
      <c r="X137" t="n">
        <v>1.590804</v>
      </c>
      <c r="Y137" t="n">
        <v>1.549296</v>
      </c>
      <c r="Z137" t="n">
        <v>1.596333</v>
      </c>
      <c r="AA137" t="n">
        <v>-0.137835</v>
      </c>
      <c r="AB137" t="n">
        <v>1.416166</v>
      </c>
      <c r="AC137" t="n">
        <v>1.555589</v>
      </c>
      <c r="AD137" t="n">
        <v>1.512309</v>
      </c>
      <c r="AE137" t="n">
        <v>1.687473</v>
      </c>
      <c r="AF137" t="n">
        <v>1.682606</v>
      </c>
      <c r="AG137" t="n">
        <v>1.723079</v>
      </c>
      <c r="AH137" t="n">
        <v>1.520883</v>
      </c>
      <c r="AI137" t="n">
        <v>1.089639</v>
      </c>
      <c r="AJ137" t="n">
        <v>1.361694</v>
      </c>
      <c r="AK137" t="n">
        <v>1.357115</v>
      </c>
      <c r="AL137" t="n">
        <v>1.44076</v>
      </c>
      <c r="AM137" t="n">
        <v>1.369998</v>
      </c>
      <c r="AN137" t="n">
        <v>1.478849</v>
      </c>
      <c r="AO137" t="n">
        <v>1.569182</v>
      </c>
      <c r="AP137" t="n">
        <v>1.453657</v>
      </c>
      <c r="AQ137" t="n">
        <v>0.992527</v>
      </c>
      <c r="AR137" t="n">
        <v>1.291473</v>
      </c>
      <c r="AS137" t="n">
        <v>1.38162</v>
      </c>
      <c r="AT137" t="n">
        <v>1.400161</v>
      </c>
      <c r="AU137" t="n">
        <v>1.383876</v>
      </c>
      <c r="AV137" t="n">
        <v>1.512978</v>
      </c>
      <c r="AW137" t="n">
        <v>1.503463</v>
      </c>
      <c r="AX137" t="n">
        <v>1.451801</v>
      </c>
      <c r="AY137" t="n">
        <v>0.5503169999999999</v>
      </c>
      <c r="AZ137" t="n">
        <v>2.313284</v>
      </c>
      <c r="BA137" t="n">
        <v>1.880727</v>
      </c>
      <c r="BB137" t="n">
        <v>1.740678</v>
      </c>
      <c r="BC137" t="n">
        <v>1.831554</v>
      </c>
      <c r="BD137" t="n">
        <v>1.766602</v>
      </c>
      <c r="BE137" t="n">
        <v>1.682494</v>
      </c>
      <c r="BF137" t="n">
        <v>1.529896</v>
      </c>
      <c r="BG137" t="n">
        <v>1.641208</v>
      </c>
      <c r="BH137" t="n">
        <v>1.635281</v>
      </c>
      <c r="BI137" t="n">
        <v>1.559092</v>
      </c>
      <c r="BJ137" t="n">
        <v>1.623552</v>
      </c>
      <c r="BK137" t="n">
        <v>1.71649</v>
      </c>
      <c r="BL137" t="n">
        <v>1.639608</v>
      </c>
      <c r="BM137" t="n">
        <v>1.714773</v>
      </c>
      <c r="BN137" t="n">
        <v>1.507407</v>
      </c>
    </row>
    <row r="138" spans="1:66">
      <c r="A138" t="n">
        <v>114.085278</v>
      </c>
      <c r="B138" t="n">
        <v>4.75355324074074</v>
      </c>
      <c r="C138" t="n">
        <v>1.516917</v>
      </c>
      <c r="D138" t="n">
        <v>1.482973</v>
      </c>
      <c r="E138" t="n">
        <v>1.680703</v>
      </c>
      <c r="F138" t="n">
        <v>1.569874</v>
      </c>
      <c r="G138" t="n">
        <v>-0.242007</v>
      </c>
      <c r="H138" t="n">
        <v>-0.244129</v>
      </c>
      <c r="I138" t="n">
        <v>-0.353016</v>
      </c>
      <c r="J138" t="n">
        <v>-0.113399</v>
      </c>
      <c r="K138" t="n">
        <v>3.767071</v>
      </c>
      <c r="L138" t="n">
        <v>3.953695</v>
      </c>
      <c r="M138" t="n">
        <v>3.681349</v>
      </c>
      <c r="N138" t="n">
        <v>3.908653</v>
      </c>
      <c r="O138" t="n">
        <v>1.183023</v>
      </c>
      <c r="P138" t="n">
        <v>1.166217</v>
      </c>
      <c r="Q138" t="n">
        <v>1.333415</v>
      </c>
      <c r="R138" t="n">
        <v>1.455417</v>
      </c>
      <c r="S138" t="n">
        <v>1.293322</v>
      </c>
      <c r="T138" t="n">
        <v>1.45166</v>
      </c>
      <c r="U138" t="n">
        <v>1.605669</v>
      </c>
      <c r="V138" t="n">
        <v>1.576613</v>
      </c>
      <c r="W138" t="n">
        <v>1.556868</v>
      </c>
      <c r="X138" t="n">
        <v>1.599231</v>
      </c>
      <c r="Y138" t="n">
        <v>1.556454</v>
      </c>
      <c r="Z138" t="n">
        <v>1.609256</v>
      </c>
      <c r="AA138" t="n">
        <v>-0.14215</v>
      </c>
      <c r="AB138" t="n">
        <v>1.415054</v>
      </c>
      <c r="AC138" t="n">
        <v>1.556279</v>
      </c>
      <c r="AD138" t="n">
        <v>1.518855</v>
      </c>
      <c r="AE138" t="n">
        <v>1.688795</v>
      </c>
      <c r="AF138" t="n">
        <v>1.673479</v>
      </c>
      <c r="AG138" t="n">
        <v>1.723787</v>
      </c>
      <c r="AH138" t="n">
        <v>1.520375</v>
      </c>
      <c r="AI138" t="n">
        <v>1.086531</v>
      </c>
      <c r="AJ138" t="n">
        <v>1.363415</v>
      </c>
      <c r="AK138" t="n">
        <v>1.363126</v>
      </c>
      <c r="AL138" t="n">
        <v>1.427312</v>
      </c>
      <c r="AM138" t="n">
        <v>1.375238</v>
      </c>
      <c r="AN138" t="n">
        <v>1.487264</v>
      </c>
      <c r="AO138" t="n">
        <v>1.567472</v>
      </c>
      <c r="AP138" t="n">
        <v>1.441103</v>
      </c>
      <c r="AQ138" t="n">
        <v>0.995622</v>
      </c>
      <c r="AR138" t="n">
        <v>1.285393</v>
      </c>
      <c r="AS138" t="n">
        <v>1.385074</v>
      </c>
      <c r="AT138" t="n">
        <v>1.402011</v>
      </c>
      <c r="AU138" t="n">
        <v>1.388854</v>
      </c>
      <c r="AV138" t="n">
        <v>1.520046</v>
      </c>
      <c r="AW138" t="n">
        <v>1.51219</v>
      </c>
      <c r="AX138" t="n">
        <v>1.442957</v>
      </c>
      <c r="AY138" t="n">
        <v>0.517981</v>
      </c>
      <c r="AZ138" t="n">
        <v>2.326669</v>
      </c>
      <c r="BA138" t="n">
        <v>1.880961</v>
      </c>
      <c r="BB138" t="n">
        <v>1.755399</v>
      </c>
      <c r="BC138" t="n">
        <v>1.819523</v>
      </c>
      <c r="BD138" t="n">
        <v>1.771465</v>
      </c>
      <c r="BE138" t="n">
        <v>1.682374</v>
      </c>
      <c r="BF138" t="n">
        <v>1.539306</v>
      </c>
      <c r="BG138" t="n">
        <v>1.647967</v>
      </c>
      <c r="BH138" t="n">
        <v>1.632556</v>
      </c>
      <c r="BI138" t="n">
        <v>1.566828</v>
      </c>
      <c r="BJ138" t="n">
        <v>1.61492</v>
      </c>
      <c r="BK138" t="n">
        <v>1.705797</v>
      </c>
      <c r="BL138" t="n">
        <v>1.640085</v>
      </c>
      <c r="BM138" t="n">
        <v>1.723706</v>
      </c>
      <c r="BN138" t="n">
        <v>1.506961</v>
      </c>
    </row>
    <row r="139" spans="1:66">
      <c r="A139" t="n">
        <v>115.080833</v>
      </c>
      <c r="B139" t="n">
        <v>4.795034722222222</v>
      </c>
      <c r="C139" t="n">
        <v>1.514491</v>
      </c>
      <c r="D139" t="n">
        <v>1.487808</v>
      </c>
      <c r="E139" t="n">
        <v>1.675176</v>
      </c>
      <c r="F139" t="n">
        <v>1.574874</v>
      </c>
      <c r="G139" t="n">
        <v>-0.243203</v>
      </c>
      <c r="H139" t="n">
        <v>-0.247529</v>
      </c>
      <c r="I139" t="n">
        <v>-0.354033</v>
      </c>
      <c r="J139" t="n">
        <v>-0.116717</v>
      </c>
      <c r="K139" t="n">
        <v>3.797915</v>
      </c>
      <c r="L139" t="n">
        <v>4.003069</v>
      </c>
      <c r="M139" t="n">
        <v>3.705075</v>
      </c>
      <c r="N139" t="n">
        <v>3.972153</v>
      </c>
      <c r="O139" t="n">
        <v>1.177347</v>
      </c>
      <c r="P139" t="n">
        <v>1.172307</v>
      </c>
      <c r="Q139" t="n">
        <v>1.320551</v>
      </c>
      <c r="R139" t="n">
        <v>1.456531</v>
      </c>
      <c r="S139" t="n">
        <v>1.297764</v>
      </c>
      <c r="T139" t="n">
        <v>1.448761</v>
      </c>
      <c r="U139" t="n">
        <v>1.613627</v>
      </c>
      <c r="V139" t="n">
        <v>1.569061</v>
      </c>
      <c r="W139" t="n">
        <v>1.55351</v>
      </c>
      <c r="X139" t="n">
        <v>1.602412</v>
      </c>
      <c r="Y139" t="n">
        <v>1.557075</v>
      </c>
      <c r="Z139" t="n">
        <v>1.597746</v>
      </c>
      <c r="AA139" t="n">
        <v>-0.138852</v>
      </c>
      <c r="AB139" t="n">
        <v>1.4149</v>
      </c>
      <c r="AC139" t="n">
        <v>1.542807</v>
      </c>
      <c r="AD139" t="n">
        <v>1.512975</v>
      </c>
      <c r="AE139" t="n">
        <v>1.703119</v>
      </c>
      <c r="AF139" t="n">
        <v>1.689086</v>
      </c>
      <c r="AG139" t="n">
        <v>1.721142</v>
      </c>
      <c r="AH139" t="n">
        <v>1.504959</v>
      </c>
      <c r="AI139" t="n">
        <v>1.083731</v>
      </c>
      <c r="AJ139" t="n">
        <v>1.372392</v>
      </c>
      <c r="AK139" t="n">
        <v>1.355846</v>
      </c>
      <c r="AL139" t="n">
        <v>1.429914</v>
      </c>
      <c r="AM139" t="n">
        <v>1.372456</v>
      </c>
      <c r="AN139" t="n">
        <v>1.480481</v>
      </c>
      <c r="AO139" t="n">
        <v>1.558413</v>
      </c>
      <c r="AP139" t="n">
        <v>1.434857</v>
      </c>
      <c r="AQ139" t="n">
        <v>0.993162</v>
      </c>
      <c r="AR139" t="n">
        <v>1.28829</v>
      </c>
      <c r="AS139" t="n">
        <v>1.383951</v>
      </c>
      <c r="AT139" t="n">
        <v>1.391755</v>
      </c>
      <c r="AU139" t="n">
        <v>1.383805</v>
      </c>
      <c r="AV139" t="n">
        <v>1.531475</v>
      </c>
      <c r="AW139" t="n">
        <v>1.501704</v>
      </c>
      <c r="AX139" t="n">
        <v>1.45666</v>
      </c>
      <c r="AY139" t="n">
        <v>0.492509</v>
      </c>
      <c r="AZ139" t="n">
        <v>2.35619</v>
      </c>
      <c r="BA139" t="n">
        <v>1.885661</v>
      </c>
      <c r="BB139" t="n">
        <v>1.745877</v>
      </c>
      <c r="BC139" t="n">
        <v>1.814191</v>
      </c>
      <c r="BD139" t="n">
        <v>1.773019</v>
      </c>
      <c r="BE139" t="n">
        <v>1.695235</v>
      </c>
      <c r="BF139" t="n">
        <v>1.540315</v>
      </c>
      <c r="BG139" t="n">
        <v>1.647656</v>
      </c>
      <c r="BH139" t="n">
        <v>1.643996</v>
      </c>
      <c r="BI139" t="n">
        <v>1.558922</v>
      </c>
      <c r="BJ139" t="n">
        <v>1.61544</v>
      </c>
      <c r="BK139" t="n">
        <v>1.707596</v>
      </c>
      <c r="BL139" t="n">
        <v>1.637637</v>
      </c>
      <c r="BM139" t="n">
        <v>1.722665</v>
      </c>
      <c r="BN139" t="n">
        <v>1.491033</v>
      </c>
    </row>
    <row r="140" spans="1:66">
      <c r="A140" t="n">
        <v>116.071389</v>
      </c>
      <c r="B140" t="n">
        <v>4.83630787037037</v>
      </c>
      <c r="C140" t="n">
        <v>1.489327</v>
      </c>
      <c r="D140" t="n">
        <v>1.480662</v>
      </c>
      <c r="E140" t="n">
        <v>1.681596</v>
      </c>
      <c r="F140" t="n">
        <v>1.574997</v>
      </c>
      <c r="G140" t="n">
        <v>-0.244159</v>
      </c>
      <c r="H140" t="n">
        <v>-0.250115</v>
      </c>
      <c r="I140" t="n">
        <v>-0.355258</v>
      </c>
      <c r="J140" t="n">
        <v>-0.114311</v>
      </c>
      <c r="K140" t="n">
        <v>3.800752</v>
      </c>
      <c r="L140" t="n">
        <v>4.032117</v>
      </c>
      <c r="M140" t="n">
        <v>3.713459</v>
      </c>
      <c r="N140" t="n">
        <v>4.008677</v>
      </c>
      <c r="O140" t="n">
        <v>1.175455</v>
      </c>
      <c r="P140" t="n">
        <v>1.171872</v>
      </c>
      <c r="Q140" t="n">
        <v>1.329334</v>
      </c>
      <c r="R140" t="n">
        <v>1.450964</v>
      </c>
      <c r="S140" t="n">
        <v>1.293753</v>
      </c>
      <c r="T140" t="n">
        <v>1.461318</v>
      </c>
      <c r="U140" t="n">
        <v>1.607397</v>
      </c>
      <c r="V140" t="n">
        <v>1.56865</v>
      </c>
      <c r="W140" t="n">
        <v>1.571805</v>
      </c>
      <c r="X140" t="n">
        <v>1.602044</v>
      </c>
      <c r="Y140" t="n">
        <v>1.556156</v>
      </c>
      <c r="Z140" t="n">
        <v>1.603487</v>
      </c>
      <c r="AA140" t="n">
        <v>-0.142454</v>
      </c>
      <c r="AB140" t="n">
        <v>1.416226</v>
      </c>
      <c r="AC140" t="n">
        <v>1.534984</v>
      </c>
      <c r="AD140" t="n">
        <v>1.512558</v>
      </c>
      <c r="AE140" t="n">
        <v>1.70228</v>
      </c>
      <c r="AF140" t="n">
        <v>1.686038</v>
      </c>
      <c r="AG140" t="n">
        <v>1.723987</v>
      </c>
      <c r="AH140" t="n">
        <v>1.514419</v>
      </c>
      <c r="AI140" t="n">
        <v>1.083029</v>
      </c>
      <c r="AJ140" t="n">
        <v>1.366888</v>
      </c>
      <c r="AK140" t="n">
        <v>1.361447</v>
      </c>
      <c r="AL140" t="n">
        <v>1.417049</v>
      </c>
      <c r="AM140" t="n">
        <v>1.380489</v>
      </c>
      <c r="AN140" t="n">
        <v>1.482785</v>
      </c>
      <c r="AO140" t="n">
        <v>1.561046</v>
      </c>
      <c r="AP140" t="n">
        <v>1.434371</v>
      </c>
      <c r="AQ140" t="n">
        <v>0.998938</v>
      </c>
      <c r="AR140" t="n">
        <v>1.282582</v>
      </c>
      <c r="AS140" t="n">
        <v>1.381189</v>
      </c>
      <c r="AT140" t="n">
        <v>1.389667</v>
      </c>
      <c r="AU140" t="n">
        <v>1.383419</v>
      </c>
      <c r="AV140" t="n">
        <v>1.529576</v>
      </c>
      <c r="AW140" t="n">
        <v>1.501814</v>
      </c>
      <c r="AX140" t="n">
        <v>1.442694</v>
      </c>
      <c r="AY140" t="n">
        <v>0.459229</v>
      </c>
      <c r="AZ140" t="n">
        <v>2.35706</v>
      </c>
      <c r="BA140" t="n">
        <v>1.885934</v>
      </c>
      <c r="BB140" t="n">
        <v>1.748387</v>
      </c>
      <c r="BC140" t="n">
        <v>1.810238</v>
      </c>
      <c r="BD140" t="n">
        <v>1.767805</v>
      </c>
      <c r="BE140" t="n">
        <v>1.697069</v>
      </c>
      <c r="BF140" t="n">
        <v>1.542099</v>
      </c>
      <c r="BG140" t="n">
        <v>1.663096</v>
      </c>
      <c r="BH140" t="n">
        <v>1.638153</v>
      </c>
      <c r="BI140" t="n">
        <v>1.558398</v>
      </c>
      <c r="BJ140" t="n">
        <v>1.616974</v>
      </c>
      <c r="BK140" t="n">
        <v>1.689232</v>
      </c>
      <c r="BL140" t="n">
        <v>1.631396</v>
      </c>
      <c r="BM140" t="n">
        <v>1.724408</v>
      </c>
      <c r="BN140" t="n">
        <v>1.499373</v>
      </c>
    </row>
    <row r="141" spans="1:66">
      <c r="A141" t="n">
        <v>117.065</v>
      </c>
      <c r="B141" t="n">
        <v>4.877708333333334</v>
      </c>
      <c r="C141" t="n">
        <v>1.498576</v>
      </c>
      <c r="D141" t="n">
        <v>1.484742</v>
      </c>
      <c r="E141" t="n">
        <v>1.676418</v>
      </c>
      <c r="F141" t="n">
        <v>1.567814</v>
      </c>
      <c r="G141" t="n">
        <v>-0.243694</v>
      </c>
      <c r="H141" t="n">
        <v>-0.248115</v>
      </c>
      <c r="I141" t="n">
        <v>-0.352885</v>
      </c>
      <c r="J141" t="n">
        <v>-0.11897</v>
      </c>
      <c r="K141" t="n">
        <v>3.844693</v>
      </c>
      <c r="L141" t="n">
        <v>4.05043</v>
      </c>
      <c r="M141" t="n">
        <v>3.739047</v>
      </c>
      <c r="N141" t="n">
        <v>4.043296</v>
      </c>
      <c r="O141" t="n">
        <v>1.168863</v>
      </c>
      <c r="P141" t="n">
        <v>1.172006</v>
      </c>
      <c r="Q141" t="n">
        <v>1.325167</v>
      </c>
      <c r="R141" t="n">
        <v>1.444429</v>
      </c>
      <c r="S141" t="n">
        <v>1.292882</v>
      </c>
      <c r="T141" t="n">
        <v>1.457751</v>
      </c>
      <c r="U141" t="n">
        <v>1.601853</v>
      </c>
      <c r="V141" t="n">
        <v>1.560201</v>
      </c>
      <c r="W141" t="n">
        <v>1.563862</v>
      </c>
      <c r="X141" t="n">
        <v>1.584225</v>
      </c>
      <c r="Y141" t="n">
        <v>1.557284</v>
      </c>
      <c r="Z141" t="n">
        <v>1.602737</v>
      </c>
      <c r="AA141" t="n">
        <v>-0.140597</v>
      </c>
      <c r="AB141" t="n">
        <v>1.418657</v>
      </c>
      <c r="AC141" t="n">
        <v>1.535449</v>
      </c>
      <c r="AD141" t="n">
        <v>1.508942</v>
      </c>
      <c r="AE141" t="n">
        <v>1.691844</v>
      </c>
      <c r="AF141" t="n">
        <v>1.679032</v>
      </c>
      <c r="AG141" t="n">
        <v>1.722254</v>
      </c>
      <c r="AH141" t="n">
        <v>1.508555</v>
      </c>
      <c r="AI141" t="n">
        <v>1.092588</v>
      </c>
      <c r="AJ141" t="n">
        <v>1.366504</v>
      </c>
      <c r="AK141" t="n">
        <v>1.353199</v>
      </c>
      <c r="AL141" t="n">
        <v>1.406259</v>
      </c>
      <c r="AM141" t="n">
        <v>1.368171</v>
      </c>
      <c r="AN141" t="n">
        <v>1.47755</v>
      </c>
      <c r="AO141" t="n">
        <v>1.558517</v>
      </c>
      <c r="AP141" t="n">
        <v>1.428741</v>
      </c>
      <c r="AQ141" t="n">
        <v>0.996913</v>
      </c>
      <c r="AR141" t="n">
        <v>1.281635</v>
      </c>
      <c r="AS141" t="n">
        <v>1.383351</v>
      </c>
      <c r="AT141" t="n">
        <v>1.393692</v>
      </c>
      <c r="AU141" t="n">
        <v>1.386375</v>
      </c>
      <c r="AV141" t="n">
        <v>1.516317</v>
      </c>
      <c r="AW141" t="n">
        <v>1.502419</v>
      </c>
      <c r="AX141" t="n">
        <v>1.439354</v>
      </c>
      <c r="AY141" t="n">
        <v>0.433302</v>
      </c>
      <c r="AZ141" t="n">
        <v>2.372946</v>
      </c>
      <c r="BA141" t="n">
        <v>1.889913</v>
      </c>
      <c r="BB141" t="n">
        <v>1.745984</v>
      </c>
      <c r="BC141" t="n">
        <v>1.81205</v>
      </c>
      <c r="BD141" t="n">
        <v>1.758939</v>
      </c>
      <c r="BE141" t="n">
        <v>1.692296</v>
      </c>
      <c r="BF141" t="n">
        <v>1.536901</v>
      </c>
      <c r="BG141" t="n">
        <v>1.663371</v>
      </c>
      <c r="BH141" t="n">
        <v>1.643539</v>
      </c>
      <c r="BI141" t="n">
        <v>1.559995</v>
      </c>
      <c r="BJ141" t="n">
        <v>1.600842</v>
      </c>
      <c r="BK141" t="n">
        <v>1.681756</v>
      </c>
      <c r="BL141" t="n">
        <v>1.638189</v>
      </c>
      <c r="BM141" t="n">
        <v>1.717841</v>
      </c>
      <c r="BN141" t="n">
        <v>1.496901</v>
      </c>
    </row>
    <row r="142" spans="1:66">
      <c r="A142" t="n">
        <v>118.054167</v>
      </c>
      <c r="B142" t="n">
        <v>4.918923611111111</v>
      </c>
      <c r="C142" t="n">
        <v>1.494321</v>
      </c>
      <c r="D142" t="n">
        <v>1.490562</v>
      </c>
      <c r="E142" t="n">
        <v>1.660589</v>
      </c>
      <c r="F142" t="n">
        <v>1.56927</v>
      </c>
      <c r="G142" t="n">
        <v>-0.247049</v>
      </c>
      <c r="H142" t="n">
        <v>-0.249804</v>
      </c>
      <c r="I142" t="n">
        <v>-0.357029</v>
      </c>
      <c r="J142" t="n">
        <v>-0.11807</v>
      </c>
      <c r="K142" t="n">
        <v>3.889722</v>
      </c>
      <c r="L142" t="n">
        <v>4.090156</v>
      </c>
      <c r="M142" t="n">
        <v>3.764298</v>
      </c>
      <c r="N142" t="n">
        <v>4.114044</v>
      </c>
      <c r="O142" t="n">
        <v>1.160473</v>
      </c>
      <c r="P142" t="n">
        <v>1.157555</v>
      </c>
      <c r="Q142" t="n">
        <v>1.317346</v>
      </c>
      <c r="R142" t="n">
        <v>1.438886</v>
      </c>
      <c r="S142" t="n">
        <v>1.293649</v>
      </c>
      <c r="T142" t="n">
        <v>1.463681</v>
      </c>
      <c r="U142" t="n">
        <v>1.60976</v>
      </c>
      <c r="V142" t="n">
        <v>1.568084</v>
      </c>
      <c r="W142" t="n">
        <v>1.564766</v>
      </c>
      <c r="X142" t="n">
        <v>1.582</v>
      </c>
      <c r="Y142" t="n">
        <v>1.552967</v>
      </c>
      <c r="Z142" t="n">
        <v>1.600477</v>
      </c>
      <c r="AA142" t="n">
        <v>-0.143842</v>
      </c>
      <c r="AB142" t="n">
        <v>1.4188</v>
      </c>
      <c r="AC142" t="n">
        <v>1.546731</v>
      </c>
      <c r="AD142" t="n">
        <v>1.505066</v>
      </c>
      <c r="AE142" t="n">
        <v>1.692644</v>
      </c>
      <c r="AF142" t="n">
        <v>1.672019</v>
      </c>
      <c r="AG142" t="n">
        <v>1.72638</v>
      </c>
      <c r="AH142" t="n">
        <v>1.510857</v>
      </c>
      <c r="AI142" t="n">
        <v>1.087107</v>
      </c>
      <c r="AJ142" t="n">
        <v>1.367547</v>
      </c>
      <c r="AK142" t="n">
        <v>1.344578</v>
      </c>
      <c r="AL142" t="n">
        <v>1.411888</v>
      </c>
      <c r="AM142" t="n">
        <v>1.351351</v>
      </c>
      <c r="AN142" t="n">
        <v>1.476709</v>
      </c>
      <c r="AO142" t="n">
        <v>1.556165</v>
      </c>
      <c r="AP142" t="n">
        <v>1.43229</v>
      </c>
      <c r="AQ142" t="n">
        <v>0.982177</v>
      </c>
      <c r="AR142" t="n">
        <v>1.278826</v>
      </c>
      <c r="AS142" t="n">
        <v>1.373567</v>
      </c>
      <c r="AT142" t="n">
        <v>1.382058</v>
      </c>
      <c r="AU142" t="n">
        <v>1.382321</v>
      </c>
      <c r="AV142" t="n">
        <v>1.518468</v>
      </c>
      <c r="AW142" t="n">
        <v>1.511296</v>
      </c>
      <c r="AX142" t="n">
        <v>1.420965</v>
      </c>
      <c r="AY142" t="n">
        <v>0.411235</v>
      </c>
      <c r="AZ142" t="n">
        <v>2.383877</v>
      </c>
      <c r="BA142" t="n">
        <v>1.900146</v>
      </c>
      <c r="BB142" t="n">
        <v>1.745224</v>
      </c>
      <c r="BC142" t="n">
        <v>1.796007</v>
      </c>
      <c r="BD142" t="n">
        <v>1.771805</v>
      </c>
      <c r="BE142" t="n">
        <v>1.689317</v>
      </c>
      <c r="BF142" t="n">
        <v>1.52887</v>
      </c>
      <c r="BG142" t="n">
        <v>1.655791</v>
      </c>
      <c r="BH142" t="n">
        <v>1.633954</v>
      </c>
      <c r="BI142" t="n">
        <v>1.561647</v>
      </c>
      <c r="BJ142" t="n">
        <v>1.594903</v>
      </c>
      <c r="BK142" t="n">
        <v>1.680958</v>
      </c>
      <c r="BL142" t="n">
        <v>1.633322</v>
      </c>
      <c r="BM142" t="n">
        <v>1.706743</v>
      </c>
      <c r="BN142" t="n">
        <v>1.482169</v>
      </c>
    </row>
    <row r="143" spans="1:66">
      <c r="A143" t="n">
        <v>119.046389</v>
      </c>
      <c r="B143" t="n">
        <v>4.960266203703704</v>
      </c>
      <c r="C143" t="n">
        <v>1.48245</v>
      </c>
      <c r="D143" t="n">
        <v>1.491334</v>
      </c>
      <c r="E143" t="n">
        <v>1.666668</v>
      </c>
      <c r="F143" t="n">
        <v>1.574777</v>
      </c>
      <c r="G143" t="n">
        <v>-0.247242</v>
      </c>
      <c r="H143" t="n">
        <v>-0.251749</v>
      </c>
      <c r="I143" t="n">
        <v>-0.359481</v>
      </c>
      <c r="J143" t="n">
        <v>-0.120874</v>
      </c>
      <c r="K143" t="n">
        <v>3.934874</v>
      </c>
      <c r="L143" t="n">
        <v>4.101424</v>
      </c>
      <c r="M143" t="n">
        <v>3.820773</v>
      </c>
      <c r="N143" t="n">
        <v>4.19298</v>
      </c>
      <c r="O143" t="n">
        <v>1.157666</v>
      </c>
      <c r="P143" t="n">
        <v>1.146922</v>
      </c>
      <c r="Q143" t="n">
        <v>1.321586</v>
      </c>
      <c r="R143" t="n">
        <v>1.437774</v>
      </c>
      <c r="S143" t="n">
        <v>1.298463</v>
      </c>
      <c r="T143" t="n">
        <v>1.457557</v>
      </c>
      <c r="U143" t="n">
        <v>1.596088</v>
      </c>
      <c r="V143" t="n">
        <v>1.560491</v>
      </c>
      <c r="W143" t="n">
        <v>1.565974</v>
      </c>
      <c r="X143" t="n">
        <v>1.577047</v>
      </c>
      <c r="Y143" t="n">
        <v>1.562043</v>
      </c>
      <c r="Z143" t="n">
        <v>1.605566</v>
      </c>
      <c r="AA143" t="n">
        <v>-0.143753</v>
      </c>
      <c r="AB143" t="n">
        <v>1.415153</v>
      </c>
      <c r="AC143" t="n">
        <v>1.548662</v>
      </c>
      <c r="AD143" t="n">
        <v>1.501826</v>
      </c>
      <c r="AE143" t="n">
        <v>1.697995</v>
      </c>
      <c r="AF143" t="n">
        <v>1.666836</v>
      </c>
      <c r="AG143" t="n">
        <v>1.718646</v>
      </c>
      <c r="AH143" t="n">
        <v>1.511221</v>
      </c>
      <c r="AI143" t="n">
        <v>1.088695</v>
      </c>
      <c r="AJ143" t="n">
        <v>1.378688</v>
      </c>
      <c r="AK143" t="n">
        <v>1.3449</v>
      </c>
      <c r="AL143" t="n">
        <v>1.403475</v>
      </c>
      <c r="AM143" t="n">
        <v>1.349017</v>
      </c>
      <c r="AN143" t="n">
        <v>1.493529</v>
      </c>
      <c r="AO143" t="n">
        <v>1.567796</v>
      </c>
      <c r="AP143" t="n">
        <v>1.430055</v>
      </c>
      <c r="AQ143" t="n">
        <v>0.9793770000000001</v>
      </c>
      <c r="AR143" t="n">
        <v>1.269362</v>
      </c>
      <c r="AS143" t="n">
        <v>1.372302</v>
      </c>
      <c r="AT143" t="n">
        <v>1.382215</v>
      </c>
      <c r="AU143" t="n">
        <v>1.377988</v>
      </c>
      <c r="AV143" t="n">
        <v>1.50616</v>
      </c>
      <c r="AW143" t="n">
        <v>1.504215</v>
      </c>
      <c r="AX143" t="n">
        <v>1.42962</v>
      </c>
      <c r="AY143" t="n">
        <v>0.391547</v>
      </c>
      <c r="AZ143" t="n">
        <v>2.405977</v>
      </c>
      <c r="BA143" t="n">
        <v>1.89504</v>
      </c>
      <c r="BB143" t="n">
        <v>1.734455</v>
      </c>
      <c r="BC143" t="n">
        <v>1.81219</v>
      </c>
      <c r="BD143" t="n">
        <v>1.75929</v>
      </c>
      <c r="BE143" t="n">
        <v>1.698173</v>
      </c>
      <c r="BF143" t="n">
        <v>1.527583</v>
      </c>
      <c r="BG143" t="n">
        <v>1.657065</v>
      </c>
      <c r="BH143" t="n">
        <v>1.636203</v>
      </c>
      <c r="BI143" t="n">
        <v>1.555414</v>
      </c>
      <c r="BJ143" t="n">
        <v>1.592774</v>
      </c>
      <c r="BK143" t="n">
        <v>1.673248</v>
      </c>
      <c r="BL143" t="n">
        <v>1.638375</v>
      </c>
      <c r="BM143" t="n">
        <v>1.707115</v>
      </c>
      <c r="BN143" t="n">
        <v>1.471277</v>
      </c>
    </row>
    <row r="144" spans="1:66">
      <c r="A144" t="n">
        <v>120.039444</v>
      </c>
      <c r="B144" t="n">
        <v>5.001643518518518</v>
      </c>
      <c r="C144" t="n">
        <v>1.484785</v>
      </c>
      <c r="D144" t="n">
        <v>1.497345</v>
      </c>
      <c r="E144" t="n">
        <v>1.654155</v>
      </c>
      <c r="F144" t="n">
        <v>1.579449</v>
      </c>
      <c r="G144" t="n">
        <v>-0.247189</v>
      </c>
      <c r="H144" t="n">
        <v>-0.252871</v>
      </c>
      <c r="I144" t="n">
        <v>-0.362557</v>
      </c>
      <c r="J144" t="n">
        <v>-0.119991</v>
      </c>
      <c r="K144" t="n">
        <v>3.94222</v>
      </c>
      <c r="L144" t="n">
        <v>4.128379</v>
      </c>
      <c r="M144" t="n">
        <v>3.85701</v>
      </c>
      <c r="N144" t="n">
        <v>4.213377</v>
      </c>
      <c r="O144" t="n">
        <v>1.154747</v>
      </c>
      <c r="P144" t="n">
        <v>1.146636</v>
      </c>
      <c r="Q144" t="n">
        <v>1.314052</v>
      </c>
      <c r="R144" t="n">
        <v>1.434454</v>
      </c>
      <c r="S144" t="n">
        <v>1.292466</v>
      </c>
      <c r="T144" t="n">
        <v>1.45629</v>
      </c>
      <c r="U144" t="n">
        <v>1.58619</v>
      </c>
      <c r="V144" t="n">
        <v>1.553905</v>
      </c>
      <c r="W144" t="n">
        <v>1.565612</v>
      </c>
      <c r="X144" t="n">
        <v>1.594772</v>
      </c>
      <c r="Y144" t="n">
        <v>1.553119</v>
      </c>
      <c r="Z144" t="n">
        <v>1.601008</v>
      </c>
      <c r="AA144" t="n">
        <v>-0.142957</v>
      </c>
      <c r="AB144" t="n">
        <v>1.405211</v>
      </c>
      <c r="AC144" t="n">
        <v>1.54344</v>
      </c>
      <c r="AD144" t="n">
        <v>1.514554</v>
      </c>
      <c r="AE144" t="n">
        <v>1.685285</v>
      </c>
      <c r="AF144" t="n">
        <v>1.66494</v>
      </c>
      <c r="AG144" t="n">
        <v>1.716595</v>
      </c>
      <c r="AH144" t="n">
        <v>1.50669</v>
      </c>
      <c r="AI144" t="n">
        <v>1.082715</v>
      </c>
      <c r="AJ144" t="n">
        <v>1.371536</v>
      </c>
      <c r="AK144" t="n">
        <v>1.33491</v>
      </c>
      <c r="AL144" t="n">
        <v>1.384155</v>
      </c>
      <c r="AM144" t="n">
        <v>1.349016</v>
      </c>
      <c r="AN144" t="n">
        <v>1.484964</v>
      </c>
      <c r="AO144" t="n">
        <v>1.564679</v>
      </c>
      <c r="AP144" t="n">
        <v>1.426418</v>
      </c>
      <c r="AQ144" t="n">
        <v>0.983174</v>
      </c>
      <c r="AR144" t="n">
        <v>1.263954</v>
      </c>
      <c r="AS144" t="n">
        <v>1.366494</v>
      </c>
      <c r="AT144" t="n">
        <v>1.379623</v>
      </c>
      <c r="AU144" t="n">
        <v>1.37744</v>
      </c>
      <c r="AV144" t="n">
        <v>1.499383</v>
      </c>
      <c r="AW144" t="n">
        <v>1.492493</v>
      </c>
      <c r="AX144" t="n">
        <v>1.432738</v>
      </c>
      <c r="AY144" t="n">
        <v>0.366435</v>
      </c>
      <c r="AZ144" t="n">
        <v>2.430231</v>
      </c>
      <c r="BA144" t="n">
        <v>1.905197</v>
      </c>
      <c r="BB144" t="n">
        <v>1.747274</v>
      </c>
      <c r="BC144" t="n">
        <v>1.808673</v>
      </c>
      <c r="BD144" t="n">
        <v>1.762946</v>
      </c>
      <c r="BE144" t="n">
        <v>1.682479</v>
      </c>
      <c r="BF144" t="n">
        <v>1.520156</v>
      </c>
      <c r="BG144" t="n">
        <v>1.652269</v>
      </c>
      <c r="BH144" t="n">
        <v>1.631163</v>
      </c>
      <c r="BI144" t="n">
        <v>1.557723</v>
      </c>
      <c r="BJ144" t="n">
        <v>1.599392</v>
      </c>
      <c r="BK144" t="n">
        <v>1.68107</v>
      </c>
      <c r="BL144" t="n">
        <v>1.649093</v>
      </c>
      <c r="BM144" t="n">
        <v>1.708319</v>
      </c>
      <c r="BN144" t="n">
        <v>1.472879</v>
      </c>
    </row>
    <row r="145" spans="1:66">
      <c r="A145" t="n">
        <v>121.033611</v>
      </c>
      <c r="B145" t="n">
        <v>5.043067129629629</v>
      </c>
      <c r="C145" t="n">
        <v>1.495145</v>
      </c>
      <c r="D145" t="n">
        <v>1.497934</v>
      </c>
      <c r="E145" t="n">
        <v>1.657556</v>
      </c>
      <c r="F145" t="n">
        <v>1.578436</v>
      </c>
      <c r="G145" t="n">
        <v>-0.247349</v>
      </c>
      <c r="H145" t="n">
        <v>-0.250976</v>
      </c>
      <c r="I145" t="n">
        <v>-0.362542</v>
      </c>
      <c r="J145" t="n">
        <v>-0.118554</v>
      </c>
      <c r="K145" t="n">
        <v>3.969872</v>
      </c>
      <c r="L145" t="n">
        <v>4.187699</v>
      </c>
      <c r="M145" t="n">
        <v>3.875322</v>
      </c>
      <c r="N145" t="n">
        <v>4.256442</v>
      </c>
      <c r="O145" t="n">
        <v>1.15509</v>
      </c>
      <c r="P145" t="n">
        <v>1.134446</v>
      </c>
      <c r="Q145" t="n">
        <v>1.302171</v>
      </c>
      <c r="R145" t="n">
        <v>1.426309</v>
      </c>
      <c r="S145" t="n">
        <v>1.29862</v>
      </c>
      <c r="T145" t="n">
        <v>1.454205</v>
      </c>
      <c r="U145" t="n">
        <v>1.585687</v>
      </c>
      <c r="V145" t="n">
        <v>1.558803</v>
      </c>
      <c r="W145" t="n">
        <v>1.565489</v>
      </c>
      <c r="X145" t="n">
        <v>1.591815</v>
      </c>
      <c r="Y145" t="n">
        <v>1.550566</v>
      </c>
      <c r="Z145" t="n">
        <v>1.598074</v>
      </c>
      <c r="AA145" t="n">
        <v>-0.144774</v>
      </c>
      <c r="AB145" t="n">
        <v>1.404036</v>
      </c>
      <c r="AC145" t="n">
        <v>1.543405</v>
      </c>
      <c r="AD145" t="n">
        <v>1.501203</v>
      </c>
      <c r="AE145" t="n">
        <v>1.698746</v>
      </c>
      <c r="AF145" t="n">
        <v>1.669048</v>
      </c>
      <c r="AG145" t="n">
        <v>1.721274</v>
      </c>
      <c r="AH145" t="n">
        <v>1.4982</v>
      </c>
      <c r="AI145" t="n">
        <v>1.070347</v>
      </c>
      <c r="AJ145" t="n">
        <v>1.366588</v>
      </c>
      <c r="AK145" t="n">
        <v>1.329664</v>
      </c>
      <c r="AL145" t="n">
        <v>1.386977</v>
      </c>
      <c r="AM145" t="n">
        <v>1.352357</v>
      </c>
      <c r="AN145" t="n">
        <v>1.487971</v>
      </c>
      <c r="AO145" t="n">
        <v>1.554341</v>
      </c>
      <c r="AP145" t="n">
        <v>1.423754</v>
      </c>
      <c r="AQ145" t="n">
        <v>0.976978</v>
      </c>
      <c r="AR145" t="n">
        <v>1.253579</v>
      </c>
      <c r="AS145" t="n">
        <v>1.364624</v>
      </c>
      <c r="AT145" t="n">
        <v>1.375464</v>
      </c>
      <c r="AU145" t="n">
        <v>1.388745</v>
      </c>
      <c r="AV145" t="n">
        <v>1.503562</v>
      </c>
      <c r="AW145" t="n">
        <v>1.493371</v>
      </c>
      <c r="AX145" t="n">
        <v>1.424729</v>
      </c>
      <c r="AY145" t="n">
        <v>0.349514</v>
      </c>
      <c r="AZ145" t="n">
        <v>2.445448</v>
      </c>
      <c r="BA145" t="n">
        <v>1.921663</v>
      </c>
      <c r="BB145" t="n">
        <v>1.732128</v>
      </c>
      <c r="BC145" t="n">
        <v>1.807597</v>
      </c>
      <c r="BD145" t="n">
        <v>1.779176</v>
      </c>
      <c r="BE145" t="n">
        <v>1.674943</v>
      </c>
      <c r="BF145" t="n">
        <v>1.52565</v>
      </c>
      <c r="BG145" t="n">
        <v>1.657204</v>
      </c>
      <c r="BH145" t="n">
        <v>1.632543</v>
      </c>
      <c r="BI145" t="n">
        <v>1.558591</v>
      </c>
      <c r="BJ145" t="n">
        <v>1.592965</v>
      </c>
      <c r="BK145" t="n">
        <v>1.679501</v>
      </c>
      <c r="BL145" t="n">
        <v>1.65897</v>
      </c>
      <c r="BM145" t="n">
        <v>1.704975</v>
      </c>
      <c r="BN145" t="n">
        <v>1.474389</v>
      </c>
    </row>
    <row r="146" spans="1:66">
      <c r="A146" t="n">
        <v>122.026944</v>
      </c>
      <c r="B146" t="n">
        <v>5.084456018518519</v>
      </c>
      <c r="C146" t="n">
        <v>1.496768</v>
      </c>
      <c r="D146" t="n">
        <v>1.496686</v>
      </c>
      <c r="E146" t="n">
        <v>1.665758</v>
      </c>
      <c r="F146" t="n">
        <v>1.5801</v>
      </c>
      <c r="G146" t="n">
        <v>-0.248135</v>
      </c>
      <c r="H146" t="n">
        <v>-0.254218</v>
      </c>
      <c r="I146" t="n">
        <v>-0.36211</v>
      </c>
      <c r="J146" t="n">
        <v>-0.12261</v>
      </c>
      <c r="K146" t="n">
        <v>3.995046</v>
      </c>
      <c r="L146" t="n">
        <v>4.247363</v>
      </c>
      <c r="M146" t="n">
        <v>3.92094</v>
      </c>
      <c r="N146" t="n">
        <v>4.27861</v>
      </c>
      <c r="O146" t="n">
        <v>1.147843</v>
      </c>
      <c r="P146" t="n">
        <v>1.123227</v>
      </c>
      <c r="Q146" t="n">
        <v>1.307468</v>
      </c>
      <c r="R146" t="n">
        <v>1.42136</v>
      </c>
      <c r="S146" t="n">
        <v>1.30095</v>
      </c>
      <c r="T146" t="n">
        <v>1.449047</v>
      </c>
      <c r="U146" t="n">
        <v>1.584837</v>
      </c>
      <c r="V146" t="n">
        <v>1.557954</v>
      </c>
      <c r="W146" t="n">
        <v>1.561408</v>
      </c>
      <c r="X146" t="n">
        <v>1.587531</v>
      </c>
      <c r="Y146" t="n">
        <v>1.545548</v>
      </c>
      <c r="Z146" t="n">
        <v>1.598687</v>
      </c>
      <c r="AA146" t="n">
        <v>-0.148111</v>
      </c>
      <c r="AB146" t="n">
        <v>1.415234</v>
      </c>
      <c r="AC146" t="n">
        <v>1.548409</v>
      </c>
      <c r="AD146" t="n">
        <v>1.499764</v>
      </c>
      <c r="AE146" t="n">
        <v>1.697509</v>
      </c>
      <c r="AF146" t="n">
        <v>1.670559</v>
      </c>
      <c r="AG146" t="n">
        <v>1.719015</v>
      </c>
      <c r="AH146" t="n">
        <v>1.494046</v>
      </c>
      <c r="AI146" t="n">
        <v>1.075578</v>
      </c>
      <c r="AJ146" t="n">
        <v>1.371017</v>
      </c>
      <c r="AK146" t="n">
        <v>1.328401</v>
      </c>
      <c r="AL146" t="n">
        <v>1.400702</v>
      </c>
      <c r="AM146" t="n">
        <v>1.345674</v>
      </c>
      <c r="AN146" t="n">
        <v>1.486159</v>
      </c>
      <c r="AO146" t="n">
        <v>1.545258</v>
      </c>
      <c r="AP146" t="n">
        <v>1.417501</v>
      </c>
      <c r="AQ146" t="n">
        <v>0.9806589999999999</v>
      </c>
      <c r="AR146" t="n">
        <v>1.249962</v>
      </c>
      <c r="AS146" t="n">
        <v>1.355394</v>
      </c>
      <c r="AT146" t="n">
        <v>1.371671</v>
      </c>
      <c r="AU146" t="n">
        <v>1.386295</v>
      </c>
      <c r="AV146" t="n">
        <v>1.498945</v>
      </c>
      <c r="AW146" t="n">
        <v>1.500594</v>
      </c>
      <c r="AX146" t="n">
        <v>1.415662</v>
      </c>
      <c r="AY146" t="n">
        <v>0.328474</v>
      </c>
      <c r="AZ146" t="n">
        <v>2.476989</v>
      </c>
      <c r="BA146" t="n">
        <v>1.918342</v>
      </c>
      <c r="BB146" t="n">
        <v>1.726232</v>
      </c>
      <c r="BC146" t="n">
        <v>1.811346</v>
      </c>
      <c r="BD146" t="n">
        <v>1.767145</v>
      </c>
      <c r="BE146" t="n">
        <v>1.668962</v>
      </c>
      <c r="BF146" t="n">
        <v>1.506976</v>
      </c>
      <c r="BG146" t="n">
        <v>1.658332</v>
      </c>
      <c r="BH146" t="n">
        <v>1.636088</v>
      </c>
      <c r="BI146" t="n">
        <v>1.551178</v>
      </c>
      <c r="BJ146" t="n">
        <v>1.595004</v>
      </c>
      <c r="BK146" t="n">
        <v>1.674253</v>
      </c>
      <c r="BL146" t="n">
        <v>1.655018</v>
      </c>
      <c r="BM146" t="n">
        <v>1.700678</v>
      </c>
      <c r="BN146" t="n">
        <v>1.482995</v>
      </c>
    </row>
    <row r="147" spans="1:66">
      <c r="A147" t="n">
        <v>123.02</v>
      </c>
      <c r="B147" t="n">
        <v>5.125833333333333</v>
      </c>
      <c r="C147" t="n">
        <v>1.471555</v>
      </c>
      <c r="D147" t="n">
        <v>1.486242</v>
      </c>
      <c r="E147" t="n">
        <v>1.655806</v>
      </c>
      <c r="F147" t="n">
        <v>1.588973</v>
      </c>
      <c r="G147" t="n">
        <v>-0.252253</v>
      </c>
      <c r="H147" t="n">
        <v>-0.256235</v>
      </c>
      <c r="I147" t="n">
        <v>-0.364746</v>
      </c>
      <c r="J147" t="n">
        <v>-0.124056</v>
      </c>
      <c r="K147" t="n">
        <v>4.04984</v>
      </c>
      <c r="L147" t="n">
        <v>4.257744</v>
      </c>
      <c r="M147" t="n">
        <v>3.931183</v>
      </c>
      <c r="N147" t="n">
        <v>4.276019</v>
      </c>
      <c r="O147" t="n">
        <v>1.147785</v>
      </c>
      <c r="P147" t="n">
        <v>1.128146</v>
      </c>
      <c r="Q147" t="n">
        <v>1.299751</v>
      </c>
      <c r="R147" t="n">
        <v>1.425228</v>
      </c>
      <c r="S147" t="n">
        <v>1.29381</v>
      </c>
      <c r="T147" t="n">
        <v>1.455757</v>
      </c>
      <c r="U147" t="n">
        <v>1.602768</v>
      </c>
      <c r="V147" t="n">
        <v>1.560763</v>
      </c>
      <c r="W147" t="n">
        <v>1.56265</v>
      </c>
      <c r="X147" t="n">
        <v>1.595911</v>
      </c>
      <c r="Y147" t="n">
        <v>1.541893</v>
      </c>
      <c r="Z147" t="n">
        <v>1.597409</v>
      </c>
      <c r="AA147" t="n">
        <v>-0.147407</v>
      </c>
      <c r="AB147" t="n">
        <v>1.419542</v>
      </c>
      <c r="AC147" t="n">
        <v>1.557422</v>
      </c>
      <c r="AD147" t="n">
        <v>1.497949</v>
      </c>
      <c r="AE147" t="n">
        <v>1.696544</v>
      </c>
      <c r="AF147" t="n">
        <v>1.667662</v>
      </c>
      <c r="AG147" t="n">
        <v>1.731332</v>
      </c>
      <c r="AH147" t="n">
        <v>1.494989</v>
      </c>
      <c r="AI147" t="n">
        <v>1.060895</v>
      </c>
      <c r="AJ147" t="n">
        <v>1.359331</v>
      </c>
      <c r="AK147" t="n">
        <v>1.335378</v>
      </c>
      <c r="AL147" t="n">
        <v>1.40913</v>
      </c>
      <c r="AM147" t="n">
        <v>1.345322</v>
      </c>
      <c r="AN147" t="n">
        <v>1.484424</v>
      </c>
      <c r="AO147" t="n">
        <v>1.543586</v>
      </c>
      <c r="AP147" t="n">
        <v>1.425778</v>
      </c>
      <c r="AQ147" t="n">
        <v>0.986802</v>
      </c>
      <c r="AR147" t="n">
        <v>1.248829</v>
      </c>
      <c r="AS147" t="n">
        <v>1.353538</v>
      </c>
      <c r="AT147" t="n">
        <v>1.363874</v>
      </c>
      <c r="AU147" t="n">
        <v>1.38144</v>
      </c>
      <c r="AV147" t="n">
        <v>1.484764</v>
      </c>
      <c r="AW147" t="n">
        <v>1.498991</v>
      </c>
      <c r="AX147" t="n">
        <v>1.413907</v>
      </c>
      <c r="AY147" t="n">
        <v>0.314467</v>
      </c>
      <c r="AZ147" t="n">
        <v>2.506395</v>
      </c>
      <c r="BA147" t="n">
        <v>1.933606</v>
      </c>
      <c r="BB147" t="n">
        <v>1.731735</v>
      </c>
      <c r="BC147" t="n">
        <v>1.813102</v>
      </c>
      <c r="BD147" t="n">
        <v>1.746829</v>
      </c>
      <c r="BE147" t="n">
        <v>1.671627</v>
      </c>
      <c r="BF147" t="n">
        <v>1.497171</v>
      </c>
      <c r="BG147" t="n">
        <v>1.66461</v>
      </c>
      <c r="BH147" t="n">
        <v>1.645048</v>
      </c>
      <c r="BI147" t="n">
        <v>1.557158</v>
      </c>
      <c r="BJ147" t="n">
        <v>1.604767</v>
      </c>
      <c r="BK147" t="n">
        <v>1.672451</v>
      </c>
      <c r="BL147" t="n">
        <v>1.655906</v>
      </c>
      <c r="BM147" t="n">
        <v>1.707083</v>
      </c>
      <c r="BN147" t="n">
        <v>1.479216</v>
      </c>
    </row>
    <row r="148" spans="1:66">
      <c r="A148" t="n">
        <v>124.010833</v>
      </c>
      <c r="B148" t="n">
        <v>5.167118055555556</v>
      </c>
      <c r="C148" t="n">
        <v>1.469531</v>
      </c>
      <c r="D148" t="n">
        <v>1.487491</v>
      </c>
      <c r="E148" t="n">
        <v>1.654405</v>
      </c>
      <c r="F148" t="n">
        <v>1.583036</v>
      </c>
      <c r="G148" t="n">
        <v>-0.252674</v>
      </c>
      <c r="H148" t="n">
        <v>-0.257425</v>
      </c>
      <c r="I148" t="n">
        <v>-0.367384</v>
      </c>
      <c r="J148" t="n">
        <v>-0.123285</v>
      </c>
      <c r="K148" t="n">
        <v>4.094548</v>
      </c>
      <c r="L148" t="n">
        <v>4.3144</v>
      </c>
      <c r="M148" t="n">
        <v>3.973855</v>
      </c>
      <c r="N148" t="n">
        <v>4.306301</v>
      </c>
      <c r="O148" t="n">
        <v>1.144039</v>
      </c>
      <c r="P148" t="n">
        <v>1.11797</v>
      </c>
      <c r="Q148" t="n">
        <v>1.292372</v>
      </c>
      <c r="R148" t="n">
        <v>1.425769</v>
      </c>
      <c r="S148" t="n">
        <v>1.295962</v>
      </c>
      <c r="T148" t="n">
        <v>1.452284</v>
      </c>
      <c r="U148" t="n">
        <v>1.602414</v>
      </c>
      <c r="V148" t="n">
        <v>1.55855</v>
      </c>
      <c r="W148" t="n">
        <v>1.553307</v>
      </c>
      <c r="X148" t="n">
        <v>1.593066</v>
      </c>
      <c r="Y148" t="n">
        <v>1.553391</v>
      </c>
      <c r="Z148" t="n">
        <v>1.606428</v>
      </c>
      <c r="AA148" t="n">
        <v>-0.148199</v>
      </c>
      <c r="AB148" t="n">
        <v>1.418633</v>
      </c>
      <c r="AC148" t="n">
        <v>1.558296</v>
      </c>
      <c r="AD148" t="n">
        <v>1.504899</v>
      </c>
      <c r="AE148" t="n">
        <v>1.691846</v>
      </c>
      <c r="AF148" t="n">
        <v>1.658103</v>
      </c>
      <c r="AG148" t="n">
        <v>1.715303</v>
      </c>
      <c r="AH148" t="n">
        <v>1.496864</v>
      </c>
      <c r="AI148" t="n">
        <v>1.058122</v>
      </c>
      <c r="AJ148" t="n">
        <v>1.358705</v>
      </c>
      <c r="AK148" t="n">
        <v>1.342282</v>
      </c>
      <c r="AL148" t="n">
        <v>1.409669</v>
      </c>
      <c r="AM148" t="n">
        <v>1.341298</v>
      </c>
      <c r="AN148" t="n">
        <v>1.488392</v>
      </c>
      <c r="AO148" t="n">
        <v>1.548786</v>
      </c>
      <c r="AP148" t="n">
        <v>1.423544</v>
      </c>
      <c r="AQ148" t="n">
        <v>0.980701</v>
      </c>
      <c r="AR148" t="n">
        <v>1.238789</v>
      </c>
      <c r="AS148" t="n">
        <v>1.358193</v>
      </c>
      <c r="AT148" t="n">
        <v>1.362294</v>
      </c>
      <c r="AU148" t="n">
        <v>1.369872</v>
      </c>
      <c r="AV148" t="n">
        <v>1.479447</v>
      </c>
      <c r="AW148" t="n">
        <v>1.502013</v>
      </c>
      <c r="AX148" t="n">
        <v>1.423154</v>
      </c>
      <c r="AY148" t="n">
        <v>0.300783</v>
      </c>
      <c r="AZ148" t="n">
        <v>2.543078</v>
      </c>
      <c r="BA148" t="n">
        <v>1.936879</v>
      </c>
      <c r="BB148" t="n">
        <v>1.7244</v>
      </c>
      <c r="BC148" t="n">
        <v>1.804973</v>
      </c>
      <c r="BD148" t="n">
        <v>1.757556</v>
      </c>
      <c r="BE148" t="n">
        <v>1.664033</v>
      </c>
      <c r="BF148" t="n">
        <v>1.502367</v>
      </c>
      <c r="BG148" t="n">
        <v>1.664435</v>
      </c>
      <c r="BH148" t="n">
        <v>1.655453</v>
      </c>
      <c r="BI148" t="n">
        <v>1.5655</v>
      </c>
      <c r="BJ148" t="n">
        <v>1.592218</v>
      </c>
      <c r="BK148" t="n">
        <v>1.683181</v>
      </c>
      <c r="BL148" t="n">
        <v>1.64833</v>
      </c>
      <c r="BM148" t="n">
        <v>1.713757</v>
      </c>
      <c r="BN148" t="n">
        <v>1.474445</v>
      </c>
    </row>
    <row r="149" spans="1:66">
      <c r="A149" t="n">
        <v>125.0025</v>
      </c>
      <c r="B149" t="n">
        <v>5.2084375</v>
      </c>
      <c r="C149" t="n">
        <v>1.461989</v>
      </c>
      <c r="D149" t="n">
        <v>1.485233</v>
      </c>
      <c r="E149" t="n">
        <v>1.647951</v>
      </c>
      <c r="F149" t="n">
        <v>1.570237</v>
      </c>
      <c r="G149" t="n">
        <v>-0.252842</v>
      </c>
      <c r="H149" t="n">
        <v>-0.255646</v>
      </c>
      <c r="I149" t="n">
        <v>-0.366516</v>
      </c>
      <c r="J149" t="n">
        <v>-0.122101</v>
      </c>
      <c r="K149" t="n">
        <v>4.15656</v>
      </c>
      <c r="L149" t="n">
        <v>4.356822</v>
      </c>
      <c r="M149" t="n">
        <v>4.016873</v>
      </c>
      <c r="N149" t="n">
        <v>4.335174</v>
      </c>
      <c r="O149" t="n">
        <v>1.137569</v>
      </c>
      <c r="P149" t="n">
        <v>1.10652</v>
      </c>
      <c r="Q149" t="n">
        <v>1.279547</v>
      </c>
      <c r="R149" t="n">
        <v>1.429671</v>
      </c>
      <c r="S149" t="n">
        <v>1.283204</v>
      </c>
      <c r="T149" t="n">
        <v>1.443972</v>
      </c>
      <c r="U149" t="n">
        <v>1.601579</v>
      </c>
      <c r="V149" t="n">
        <v>1.559369</v>
      </c>
      <c r="W149" t="n">
        <v>1.548999</v>
      </c>
      <c r="X149" t="n">
        <v>1.599114</v>
      </c>
      <c r="Y149" t="n">
        <v>1.552837</v>
      </c>
      <c r="Z149" t="n">
        <v>1.600985</v>
      </c>
      <c r="AA149" t="n">
        <v>-0.151485</v>
      </c>
      <c r="AB149" t="n">
        <v>1.414076</v>
      </c>
      <c r="AC149" t="n">
        <v>1.553542</v>
      </c>
      <c r="AD149" t="n">
        <v>1.503764</v>
      </c>
      <c r="AE149" t="n">
        <v>1.689525</v>
      </c>
      <c r="AF149" t="n">
        <v>1.651645</v>
      </c>
      <c r="AG149" t="n">
        <v>1.724092</v>
      </c>
      <c r="AH149" t="n">
        <v>1.492698</v>
      </c>
      <c r="AI149" t="n">
        <v>1.050992</v>
      </c>
      <c r="AJ149" t="n">
        <v>1.358657</v>
      </c>
      <c r="AK149" t="n">
        <v>1.340371</v>
      </c>
      <c r="AL149" t="n">
        <v>1.405235</v>
      </c>
      <c r="AM149" t="n">
        <v>1.333229</v>
      </c>
      <c r="AN149" t="n">
        <v>1.489631</v>
      </c>
      <c r="AO149" t="n">
        <v>1.543975</v>
      </c>
      <c r="AP149" t="n">
        <v>1.418515</v>
      </c>
      <c r="AQ149" t="n">
        <v>0.9750180000000001</v>
      </c>
      <c r="AR149" t="n">
        <v>1.243591</v>
      </c>
      <c r="AS149" t="n">
        <v>1.354097</v>
      </c>
      <c r="AT149" t="n">
        <v>1.364517</v>
      </c>
      <c r="AU149" t="n">
        <v>1.366317</v>
      </c>
      <c r="AV149" t="n">
        <v>1.48274</v>
      </c>
      <c r="AW149" t="n">
        <v>1.488576</v>
      </c>
      <c r="AX149" t="n">
        <v>1.425323</v>
      </c>
      <c r="AY149" t="n">
        <v>0.280525</v>
      </c>
      <c r="AZ149" t="n">
        <v>2.56898</v>
      </c>
      <c r="BA149" t="n">
        <v>1.935543</v>
      </c>
      <c r="BB149" t="n">
        <v>1.721029</v>
      </c>
      <c r="BC149" t="n">
        <v>1.799596</v>
      </c>
      <c r="BD149" t="n">
        <v>1.748234</v>
      </c>
      <c r="BE149" t="n">
        <v>1.682483</v>
      </c>
      <c r="BF149" t="n">
        <v>1.498631</v>
      </c>
      <c r="BG149" t="n">
        <v>1.677495</v>
      </c>
      <c r="BH149" t="n">
        <v>1.653613</v>
      </c>
      <c r="BI149" t="n">
        <v>1.562621</v>
      </c>
      <c r="BJ149" t="n">
        <v>1.590596</v>
      </c>
      <c r="BK149" t="n">
        <v>1.6744</v>
      </c>
      <c r="BL149" t="n">
        <v>1.645055</v>
      </c>
      <c r="BM149" t="n">
        <v>1.708127</v>
      </c>
      <c r="BN149" t="n">
        <v>1.470362</v>
      </c>
    </row>
    <row r="150" spans="1:66">
      <c r="A150" t="n">
        <v>125.991111</v>
      </c>
      <c r="B150" t="n">
        <v>5.24962962962963</v>
      </c>
      <c r="C150" t="n">
        <v>1.469768</v>
      </c>
      <c r="D150" t="n">
        <v>1.487917</v>
      </c>
      <c r="E150" t="n">
        <v>1.641696</v>
      </c>
      <c r="F150" t="n">
        <v>1.573384</v>
      </c>
      <c r="G150" t="n">
        <v>-0.254205</v>
      </c>
      <c r="H150" t="n">
        <v>-0.257547</v>
      </c>
      <c r="I150" t="n">
        <v>-0.367732</v>
      </c>
      <c r="J150" t="n">
        <v>-0.123692</v>
      </c>
      <c r="K150" t="n">
        <v>4.171775</v>
      </c>
      <c r="L150" t="n">
        <v>4.374835</v>
      </c>
      <c r="M150" t="n">
        <v>4.03731</v>
      </c>
      <c r="N150" t="n">
        <v>4.382351</v>
      </c>
      <c r="O150" t="n">
        <v>1.126472</v>
      </c>
      <c r="P150" t="n">
        <v>1.094331</v>
      </c>
      <c r="Q150" t="n">
        <v>1.280306</v>
      </c>
      <c r="R150" t="n">
        <v>1.421918</v>
      </c>
      <c r="S150" t="n">
        <v>1.278895</v>
      </c>
      <c r="T150" t="n">
        <v>1.451412</v>
      </c>
      <c r="U150" t="n">
        <v>1.612765</v>
      </c>
      <c r="V150" t="n">
        <v>1.559461</v>
      </c>
      <c r="W150" t="n">
        <v>1.534356</v>
      </c>
      <c r="X150" t="n">
        <v>1.596004</v>
      </c>
      <c r="Y150" t="n">
        <v>1.571048</v>
      </c>
      <c r="Z150" t="n">
        <v>1.594257</v>
      </c>
      <c r="AA150" t="n">
        <v>-0.151179</v>
      </c>
      <c r="AB150" t="n">
        <v>1.407225</v>
      </c>
      <c r="AC150" t="n">
        <v>1.556701</v>
      </c>
      <c r="AD150" t="n">
        <v>1.489129</v>
      </c>
      <c r="AE150" t="n">
        <v>1.68777</v>
      </c>
      <c r="AF150" t="n">
        <v>1.65795</v>
      </c>
      <c r="AG150" t="n">
        <v>1.735705</v>
      </c>
      <c r="AH150" t="n">
        <v>1.498495</v>
      </c>
      <c r="AI150" t="n">
        <v>1.041611</v>
      </c>
      <c r="AJ150" t="n">
        <v>1.357719</v>
      </c>
      <c r="AK150" t="n">
        <v>1.33491</v>
      </c>
      <c r="AL150" t="n">
        <v>1.403134</v>
      </c>
      <c r="AM150" t="n">
        <v>1.324166</v>
      </c>
      <c r="AN150" t="n">
        <v>1.48044</v>
      </c>
      <c r="AO150" t="n">
        <v>1.535712</v>
      </c>
      <c r="AP150" t="n">
        <v>1.410558</v>
      </c>
      <c r="AQ150" t="n">
        <v>0.975223</v>
      </c>
      <c r="AR150" t="n">
        <v>1.24993</v>
      </c>
      <c r="AS150" t="n">
        <v>1.361874</v>
      </c>
      <c r="AT150" t="n">
        <v>1.363259</v>
      </c>
      <c r="AU150" t="n">
        <v>1.354893</v>
      </c>
      <c r="AV150" t="n">
        <v>1.473422</v>
      </c>
      <c r="AW150" t="n">
        <v>1.494527</v>
      </c>
      <c r="AX150" t="n">
        <v>1.410957</v>
      </c>
      <c r="AY150" t="n">
        <v>0.258744</v>
      </c>
      <c r="AZ150" t="n">
        <v>2.56924</v>
      </c>
      <c r="BA150" t="n">
        <v>1.950217</v>
      </c>
      <c r="BB150" t="n">
        <v>1.716412</v>
      </c>
      <c r="BC150" t="n">
        <v>1.797373</v>
      </c>
      <c r="BD150" t="n">
        <v>1.738569</v>
      </c>
      <c r="BE150" t="n">
        <v>1.675654</v>
      </c>
      <c r="BF150" t="n">
        <v>1.496836</v>
      </c>
      <c r="BG150" t="n">
        <v>1.685081</v>
      </c>
      <c r="BH150" t="n">
        <v>1.657482</v>
      </c>
      <c r="BI150" t="n">
        <v>1.552937</v>
      </c>
      <c r="BJ150" t="n">
        <v>1.583283</v>
      </c>
      <c r="BK150" t="n">
        <v>1.670807</v>
      </c>
      <c r="BL150" t="n">
        <v>1.644915</v>
      </c>
      <c r="BM150" t="n">
        <v>1.700551</v>
      </c>
      <c r="BN150" t="n">
        <v>1.467526</v>
      </c>
    </row>
    <row r="151" spans="1:66">
      <c r="A151" t="n">
        <v>126.981944</v>
      </c>
      <c r="B151" t="n">
        <v>5.290914351851852</v>
      </c>
      <c r="C151" t="n">
        <v>1.466345</v>
      </c>
      <c r="D151" t="n">
        <v>1.48821</v>
      </c>
      <c r="E151" t="n">
        <v>1.64131</v>
      </c>
      <c r="F151" t="n">
        <v>1.567788</v>
      </c>
      <c r="G151" t="n">
        <v>-0.25665</v>
      </c>
      <c r="H151" t="n">
        <v>-0.257461</v>
      </c>
      <c r="I151" t="n">
        <v>-0.369047</v>
      </c>
      <c r="J151" t="n">
        <v>-0.12239</v>
      </c>
      <c r="K151" t="n">
        <v>4.242341</v>
      </c>
      <c r="L151" t="n">
        <v>4.411803</v>
      </c>
      <c r="M151" t="n">
        <v>4.106626</v>
      </c>
      <c r="N151" t="n">
        <v>4.415705</v>
      </c>
      <c r="O151" t="n">
        <v>1.130244</v>
      </c>
      <c r="P151" t="n">
        <v>1.097619</v>
      </c>
      <c r="Q151" t="n">
        <v>1.274148</v>
      </c>
      <c r="R151" t="n">
        <v>1.415804</v>
      </c>
      <c r="S151" t="n">
        <v>1.27566</v>
      </c>
      <c r="T151" t="n">
        <v>1.441304</v>
      </c>
      <c r="U151" t="n">
        <v>1.61338</v>
      </c>
      <c r="V151" t="n">
        <v>1.553368</v>
      </c>
      <c r="W151" t="n">
        <v>1.52474</v>
      </c>
      <c r="X151" t="n">
        <v>1.588482</v>
      </c>
      <c r="Y151" t="n">
        <v>1.565171</v>
      </c>
      <c r="Z151" t="n">
        <v>1.591576</v>
      </c>
      <c r="AA151" t="n">
        <v>-0.152721</v>
      </c>
      <c r="AB151" t="n">
        <v>1.412869</v>
      </c>
      <c r="AC151" t="n">
        <v>1.565858</v>
      </c>
      <c r="AD151" t="n">
        <v>1.474679</v>
      </c>
      <c r="AE151" t="n">
        <v>1.687519</v>
      </c>
      <c r="AF151" t="n">
        <v>1.664606</v>
      </c>
      <c r="AG151" t="n">
        <v>1.721566</v>
      </c>
      <c r="AH151" t="n">
        <v>1.492023</v>
      </c>
      <c r="AI151" t="n">
        <v>1.031035</v>
      </c>
      <c r="AJ151" t="n">
        <v>1.355112</v>
      </c>
      <c r="AK151" t="n">
        <v>1.339409</v>
      </c>
      <c r="AL151" t="n">
        <v>1.392319</v>
      </c>
      <c r="AM151" t="n">
        <v>1.315045</v>
      </c>
      <c r="AN151" t="n">
        <v>1.472489</v>
      </c>
      <c r="AO151" t="n">
        <v>1.54077</v>
      </c>
      <c r="AP151" t="n">
        <v>1.398933</v>
      </c>
      <c r="AQ151" t="n">
        <v>0.978083</v>
      </c>
      <c r="AR151" t="n">
        <v>1.233927</v>
      </c>
      <c r="AS151" t="n">
        <v>1.35599</v>
      </c>
      <c r="AT151" t="n">
        <v>1.366212</v>
      </c>
      <c r="AU151" t="n">
        <v>1.368377</v>
      </c>
      <c r="AV151" t="n">
        <v>1.485672</v>
      </c>
      <c r="AW151" t="n">
        <v>1.48942</v>
      </c>
      <c r="AX151" t="n">
        <v>1.407688</v>
      </c>
      <c r="AY151" t="n">
        <v>0.248378</v>
      </c>
      <c r="AZ151" t="n">
        <v>2.594295</v>
      </c>
      <c r="BA151" t="n">
        <v>1.946947</v>
      </c>
      <c r="BB151" t="n">
        <v>1.729705</v>
      </c>
      <c r="BC151" t="n">
        <v>1.78474</v>
      </c>
      <c r="BD151" t="n">
        <v>1.728039</v>
      </c>
      <c r="BE151" t="n">
        <v>1.669348</v>
      </c>
      <c r="BF151" t="n">
        <v>1.498619</v>
      </c>
      <c r="BG151" t="n">
        <v>1.680087</v>
      </c>
      <c r="BH151" t="n">
        <v>1.661637</v>
      </c>
      <c r="BI151" t="n">
        <v>1.552236</v>
      </c>
      <c r="BJ151" t="n">
        <v>1.590784</v>
      </c>
      <c r="BK151" t="n">
        <v>1.67459</v>
      </c>
      <c r="BL151" t="n">
        <v>1.635895</v>
      </c>
      <c r="BM151" t="n">
        <v>1.696003</v>
      </c>
      <c r="BN151" t="n">
        <v>1.464916</v>
      </c>
    </row>
    <row r="152" spans="1:66">
      <c r="A152" t="n">
        <v>127.975833</v>
      </c>
      <c r="B152" t="n">
        <v>5.332326388888888</v>
      </c>
      <c r="C152" t="n">
        <v>1.453501</v>
      </c>
      <c r="D152" t="n">
        <v>1.497334</v>
      </c>
      <c r="E152" t="n">
        <v>1.630615</v>
      </c>
      <c r="F152" t="n">
        <v>1.569491</v>
      </c>
      <c r="G152" t="n">
        <v>-0.253431</v>
      </c>
      <c r="H152" t="n">
        <v>-0.256275</v>
      </c>
      <c r="I152" t="n">
        <v>-0.366728</v>
      </c>
      <c r="J152" t="n">
        <v>-0.124947</v>
      </c>
      <c r="K152" t="n">
        <v>4.288942</v>
      </c>
      <c r="L152" t="n">
        <v>4.466263</v>
      </c>
      <c r="M152" t="n">
        <v>4.155091</v>
      </c>
      <c r="N152" t="n">
        <v>4.446282</v>
      </c>
      <c r="O152" t="n">
        <v>1.124202</v>
      </c>
      <c r="P152" t="n">
        <v>1.090001</v>
      </c>
      <c r="Q152" t="n">
        <v>1.263736</v>
      </c>
      <c r="R152" t="n">
        <v>1.411816</v>
      </c>
      <c r="S152" t="n">
        <v>1.279117</v>
      </c>
      <c r="T152" t="n">
        <v>1.44426</v>
      </c>
      <c r="U152" t="n">
        <v>1.60459</v>
      </c>
      <c r="V152" t="n">
        <v>1.543284</v>
      </c>
      <c r="W152" t="n">
        <v>1.532348</v>
      </c>
      <c r="X152" t="n">
        <v>1.591576</v>
      </c>
      <c r="Y152" t="n">
        <v>1.564886</v>
      </c>
      <c r="Z152" t="n">
        <v>1.589411</v>
      </c>
      <c r="AA152" t="n">
        <v>-0.154266</v>
      </c>
      <c r="AB152" t="n">
        <v>1.400581</v>
      </c>
      <c r="AC152" t="n">
        <v>1.556414</v>
      </c>
      <c r="AD152" t="n">
        <v>1.484246</v>
      </c>
      <c r="AE152" t="n">
        <v>1.679815</v>
      </c>
      <c r="AF152" t="n">
        <v>1.658953</v>
      </c>
      <c r="AG152" t="n">
        <v>1.718965</v>
      </c>
      <c r="AH152" t="n">
        <v>1.497242</v>
      </c>
      <c r="AI152" t="n">
        <v>1.032324</v>
      </c>
      <c r="AJ152" t="n">
        <v>1.345544</v>
      </c>
      <c r="AK152" t="n">
        <v>1.344021</v>
      </c>
      <c r="AL152" t="n">
        <v>1.383501</v>
      </c>
      <c r="AM152" t="n">
        <v>1.315381</v>
      </c>
      <c r="AN152" t="n">
        <v>1.474601</v>
      </c>
      <c r="AO152" t="n">
        <v>1.532827</v>
      </c>
      <c r="AP152" t="n">
        <v>1.402903</v>
      </c>
      <c r="AQ152" t="n">
        <v>0.977149</v>
      </c>
      <c r="AR152" t="n">
        <v>1.224024</v>
      </c>
      <c r="AS152" t="n">
        <v>1.353279</v>
      </c>
      <c r="AT152" t="n">
        <v>1.363542</v>
      </c>
      <c r="AU152" t="n">
        <v>1.348464</v>
      </c>
      <c r="AV152" t="n">
        <v>1.488781</v>
      </c>
      <c r="AW152" t="n">
        <v>1.489958</v>
      </c>
      <c r="AX152" t="n">
        <v>1.41478</v>
      </c>
      <c r="AY152" t="n">
        <v>0.233659</v>
      </c>
      <c r="AZ152" t="n">
        <v>2.609929</v>
      </c>
      <c r="BA152" t="n">
        <v>1.947241</v>
      </c>
      <c r="BB152" t="n">
        <v>1.714075</v>
      </c>
      <c r="BC152" t="n">
        <v>1.784364</v>
      </c>
      <c r="BD152" t="n">
        <v>1.714446</v>
      </c>
      <c r="BE152" t="n">
        <v>1.667604</v>
      </c>
      <c r="BF152" t="n">
        <v>1.486706</v>
      </c>
      <c r="BG152" t="n">
        <v>1.681556</v>
      </c>
      <c r="BH152" t="n">
        <v>1.662904</v>
      </c>
      <c r="BI152" t="n">
        <v>1.556445</v>
      </c>
      <c r="BJ152" t="n">
        <v>1.579153</v>
      </c>
      <c r="BK152" t="n">
        <v>1.67813</v>
      </c>
      <c r="BL152" t="n">
        <v>1.627174</v>
      </c>
      <c r="BM152" t="n">
        <v>1.695891</v>
      </c>
      <c r="BN152" t="n">
        <v>1.462925</v>
      </c>
    </row>
    <row r="153" spans="1:66">
      <c r="A153" t="n">
        <v>128.968889</v>
      </c>
      <c r="B153" t="n">
        <v>5.373703703703704</v>
      </c>
      <c r="C153" t="n">
        <v>1.455972</v>
      </c>
      <c r="D153" t="n">
        <v>1.494925</v>
      </c>
      <c r="E153" t="n">
        <v>1.618938</v>
      </c>
      <c r="F153" t="n">
        <v>1.567848</v>
      </c>
      <c r="G153" t="n">
        <v>-0.257048</v>
      </c>
      <c r="H153" t="n">
        <v>-0.259281</v>
      </c>
      <c r="I153" t="n">
        <v>-0.369817</v>
      </c>
      <c r="J153" t="n">
        <v>-0.124822</v>
      </c>
      <c r="K153" t="n">
        <v>4.304757</v>
      </c>
      <c r="L153" t="n">
        <v>4.49882</v>
      </c>
      <c r="M153" t="n">
        <v>4.158446</v>
      </c>
      <c r="N153" t="n">
        <v>4.47103</v>
      </c>
      <c r="O153" t="n">
        <v>1.124421</v>
      </c>
      <c r="P153" t="n">
        <v>1.082475</v>
      </c>
      <c r="Q153" t="n">
        <v>1.263811</v>
      </c>
      <c r="R153" t="n">
        <v>1.411498</v>
      </c>
      <c r="S153" t="n">
        <v>1.277561</v>
      </c>
      <c r="T153" t="n">
        <v>1.442387</v>
      </c>
      <c r="U153" t="n">
        <v>1.599507</v>
      </c>
      <c r="V153" t="n">
        <v>1.533982</v>
      </c>
      <c r="W153" t="n">
        <v>1.528841</v>
      </c>
      <c r="X153" t="n">
        <v>1.597498</v>
      </c>
      <c r="Y153" t="n">
        <v>1.55875</v>
      </c>
      <c r="Z153" t="n">
        <v>1.592884</v>
      </c>
      <c r="AA153" t="n">
        <v>-0.153072</v>
      </c>
      <c r="AB153" t="n">
        <v>1.415693</v>
      </c>
      <c r="AC153" t="n">
        <v>1.558232</v>
      </c>
      <c r="AD153" t="n">
        <v>1.491789</v>
      </c>
      <c r="AE153" t="n">
        <v>1.682922</v>
      </c>
      <c r="AF153" t="n">
        <v>1.659576</v>
      </c>
      <c r="AG153" t="n">
        <v>1.714149</v>
      </c>
      <c r="AH153" t="n">
        <v>1.504322</v>
      </c>
      <c r="AI153" t="n">
        <v>1.017733</v>
      </c>
      <c r="AJ153" t="n">
        <v>1.340544</v>
      </c>
      <c r="AK153" t="n">
        <v>1.338011</v>
      </c>
      <c r="AL153" t="n">
        <v>1.390684</v>
      </c>
      <c r="AM153" t="n">
        <v>1.305515</v>
      </c>
      <c r="AN153" t="n">
        <v>1.466059</v>
      </c>
      <c r="AO153" t="n">
        <v>1.53641</v>
      </c>
      <c r="AP153" t="n">
        <v>1.409794</v>
      </c>
      <c r="AQ153" t="n">
        <v>0.973115</v>
      </c>
      <c r="AR153" t="n">
        <v>1.228413</v>
      </c>
      <c r="AS153" t="n">
        <v>1.366393</v>
      </c>
      <c r="AT153" t="n">
        <v>1.359808</v>
      </c>
      <c r="AU153" t="n">
        <v>1.355349</v>
      </c>
      <c r="AV153" t="n">
        <v>1.490964</v>
      </c>
      <c r="AW153" t="n">
        <v>1.473402</v>
      </c>
      <c r="AX153" t="n">
        <v>1.406791</v>
      </c>
      <c r="AY153" t="n">
        <v>0.220722</v>
      </c>
      <c r="AZ153" t="n">
        <v>2.62967</v>
      </c>
      <c r="BA153" t="n">
        <v>1.949562</v>
      </c>
      <c r="BB153" t="n">
        <v>1.711997</v>
      </c>
      <c r="BC153" t="n">
        <v>1.791898</v>
      </c>
      <c r="BD153" t="n">
        <v>1.728537</v>
      </c>
      <c r="BE153" t="n">
        <v>1.658793</v>
      </c>
      <c r="BF153" t="n">
        <v>1.488317</v>
      </c>
      <c r="BG153" t="n">
        <v>1.680709</v>
      </c>
      <c r="BH153" t="n">
        <v>1.657566</v>
      </c>
      <c r="BI153" t="n">
        <v>1.557095</v>
      </c>
      <c r="BJ153" t="n">
        <v>1.582861</v>
      </c>
      <c r="BK153" t="n">
        <v>1.674453</v>
      </c>
      <c r="BL153" t="n">
        <v>1.62923</v>
      </c>
      <c r="BM153" t="n">
        <v>1.708317</v>
      </c>
      <c r="BN153" t="n">
        <v>1.464273</v>
      </c>
    </row>
    <row r="154" spans="1:66">
      <c r="A154" t="n">
        <v>129.959722</v>
      </c>
      <c r="B154" t="n">
        <v>5.414988425925926</v>
      </c>
      <c r="C154" t="n">
        <v>1.458296</v>
      </c>
      <c r="D154" t="n">
        <v>1.493013</v>
      </c>
      <c r="E154" t="n">
        <v>1.612028</v>
      </c>
      <c r="F154" t="n">
        <v>1.567519</v>
      </c>
      <c r="G154" t="n">
        <v>-0.254029</v>
      </c>
      <c r="H154" t="n">
        <v>-0.258567</v>
      </c>
      <c r="I154" t="n">
        <v>-0.37008</v>
      </c>
      <c r="J154" t="n">
        <v>-0.124022</v>
      </c>
      <c r="K154" t="n">
        <v>4.346336</v>
      </c>
      <c r="L154" t="n">
        <v>4.541245</v>
      </c>
      <c r="M154" t="n">
        <v>4.195003</v>
      </c>
      <c r="N154" t="n">
        <v>4.510925</v>
      </c>
      <c r="O154" t="n">
        <v>1.129246</v>
      </c>
      <c r="P154" t="n">
        <v>1.072796</v>
      </c>
      <c r="Q154" t="n">
        <v>1.262548</v>
      </c>
      <c r="R154" t="n">
        <v>1.412677</v>
      </c>
      <c r="S154" t="n">
        <v>1.266127</v>
      </c>
      <c r="T154" t="n">
        <v>1.448538</v>
      </c>
      <c r="U154" t="n">
        <v>1.59565</v>
      </c>
      <c r="V154" t="n">
        <v>1.52972</v>
      </c>
      <c r="W154" t="n">
        <v>1.523288</v>
      </c>
      <c r="X154" t="n">
        <v>1.589737</v>
      </c>
      <c r="Y154" t="n">
        <v>1.555567</v>
      </c>
      <c r="Z154" t="n">
        <v>1.586038</v>
      </c>
      <c r="AA154" t="n">
        <v>-0.150841</v>
      </c>
      <c r="AB154" t="n">
        <v>1.409721</v>
      </c>
      <c r="AC154" t="n">
        <v>1.560782</v>
      </c>
      <c r="AD154" t="n">
        <v>1.488134</v>
      </c>
      <c r="AE154" t="n">
        <v>1.675457</v>
      </c>
      <c r="AF154" t="n">
        <v>1.654442</v>
      </c>
      <c r="AG154" t="n">
        <v>1.712904</v>
      </c>
      <c r="AH154" t="n">
        <v>1.512394</v>
      </c>
      <c r="AI154" t="n">
        <v>1.021841</v>
      </c>
      <c r="AJ154" t="n">
        <v>1.344508</v>
      </c>
      <c r="AK154" t="n">
        <v>1.327148</v>
      </c>
      <c r="AL154" t="n">
        <v>1.387021</v>
      </c>
      <c r="AM154" t="n">
        <v>1.315481</v>
      </c>
      <c r="AN154" t="n">
        <v>1.464459</v>
      </c>
      <c r="AO154" t="n">
        <v>1.528657</v>
      </c>
      <c r="AP154" t="n">
        <v>1.410921</v>
      </c>
      <c r="AQ154" t="n">
        <v>0.979949</v>
      </c>
      <c r="AR154" t="n">
        <v>1.22748</v>
      </c>
      <c r="AS154" t="n">
        <v>1.357451</v>
      </c>
      <c r="AT154" t="n">
        <v>1.359366</v>
      </c>
      <c r="AU154" t="n">
        <v>1.36998</v>
      </c>
      <c r="AV154" t="n">
        <v>1.488921</v>
      </c>
      <c r="AW154" t="n">
        <v>1.476467</v>
      </c>
      <c r="AX154" t="n">
        <v>1.392862</v>
      </c>
      <c r="AY154" t="n">
        <v>0.206562</v>
      </c>
      <c r="AZ154" t="n">
        <v>2.652711</v>
      </c>
      <c r="BA154" t="n">
        <v>1.953033</v>
      </c>
      <c r="BB154" t="n">
        <v>1.696296</v>
      </c>
      <c r="BC154" t="n">
        <v>1.792342</v>
      </c>
      <c r="BD154" t="n">
        <v>1.724546</v>
      </c>
      <c r="BE154" t="n">
        <v>1.677688</v>
      </c>
      <c r="BF154" t="n">
        <v>1.480623</v>
      </c>
      <c r="BG154" t="n">
        <v>1.675992</v>
      </c>
      <c r="BH154" t="n">
        <v>1.656379</v>
      </c>
      <c r="BI154" t="n">
        <v>1.550319</v>
      </c>
      <c r="BJ154" t="n">
        <v>1.575458</v>
      </c>
      <c r="BK154" t="n">
        <v>1.675516</v>
      </c>
      <c r="BL154" t="n">
        <v>1.631086</v>
      </c>
      <c r="BM154" t="n">
        <v>1.6966</v>
      </c>
      <c r="BN154" t="n">
        <v>1.462538</v>
      </c>
    </row>
    <row r="155" spans="1:66">
      <c r="A155" t="n">
        <v>130.9525</v>
      </c>
      <c r="B155" t="n">
        <v>5.456354166666666</v>
      </c>
      <c r="C155" t="n">
        <v>1.443596</v>
      </c>
      <c r="D155" t="n">
        <v>1.487022</v>
      </c>
      <c r="E155" t="n">
        <v>1.620112</v>
      </c>
      <c r="F155" t="n">
        <v>1.569501</v>
      </c>
      <c r="G155" t="n">
        <v>-0.256468</v>
      </c>
      <c r="H155" t="n">
        <v>-0.261154</v>
      </c>
      <c r="I155" t="n">
        <v>-0.373081</v>
      </c>
      <c r="J155" t="n">
        <v>-0.126818</v>
      </c>
      <c r="K155" t="n">
        <v>4.381315</v>
      </c>
      <c r="L155" t="n">
        <v>4.605643</v>
      </c>
      <c r="M155" t="n">
        <v>4.218796</v>
      </c>
      <c r="N155" t="n">
        <v>4.536218</v>
      </c>
      <c r="O155" t="n">
        <v>1.134944</v>
      </c>
      <c r="P155" t="n">
        <v>1.070314</v>
      </c>
      <c r="Q155" t="n">
        <v>1.256787</v>
      </c>
      <c r="R155" t="n">
        <v>1.398612</v>
      </c>
      <c r="S155" t="n">
        <v>1.264953</v>
      </c>
      <c r="T155" t="n">
        <v>1.450751</v>
      </c>
      <c r="U155" t="n">
        <v>1.592356</v>
      </c>
      <c r="V155" t="n">
        <v>1.526876</v>
      </c>
      <c r="W155" t="n">
        <v>1.537262</v>
      </c>
      <c r="X155" t="n">
        <v>1.579261</v>
      </c>
      <c r="Y155" t="n">
        <v>1.560338</v>
      </c>
      <c r="Z155" t="n">
        <v>1.593684</v>
      </c>
      <c r="AA155" t="n">
        <v>-0.150107</v>
      </c>
      <c r="AB155" t="n">
        <v>1.402187</v>
      </c>
      <c r="AC155" t="n">
        <v>1.552367</v>
      </c>
      <c r="AD155" t="n">
        <v>1.49454</v>
      </c>
      <c r="AE155" t="n">
        <v>1.679604</v>
      </c>
      <c r="AF155" t="n">
        <v>1.658658</v>
      </c>
      <c r="AG155" t="n">
        <v>1.725332</v>
      </c>
      <c r="AH155" t="n">
        <v>1.510372</v>
      </c>
      <c r="AI155" t="n">
        <v>1.019429</v>
      </c>
      <c r="AJ155" t="n">
        <v>1.343902</v>
      </c>
      <c r="AK155" t="n">
        <v>1.32272</v>
      </c>
      <c r="AL155" t="n">
        <v>1.383246</v>
      </c>
      <c r="AM155" t="n">
        <v>1.320213</v>
      </c>
      <c r="AN155" t="n">
        <v>1.459264</v>
      </c>
      <c r="AO155" t="n">
        <v>1.522943</v>
      </c>
      <c r="AP155" t="n">
        <v>1.39993</v>
      </c>
      <c r="AQ155" t="n">
        <v>0.976624</v>
      </c>
      <c r="AR155" t="n">
        <v>1.212903</v>
      </c>
      <c r="AS155" t="n">
        <v>1.352269</v>
      </c>
      <c r="AT155" t="n">
        <v>1.363415</v>
      </c>
      <c r="AU155" t="n">
        <v>1.35692</v>
      </c>
      <c r="AV155" t="n">
        <v>1.478202</v>
      </c>
      <c r="AW155" t="n">
        <v>1.468764</v>
      </c>
      <c r="AX155" t="n">
        <v>1.386654</v>
      </c>
      <c r="AY155" t="n">
        <v>0.195752</v>
      </c>
      <c r="AZ155" t="n">
        <v>2.679018</v>
      </c>
      <c r="BA155" t="n">
        <v>1.959286</v>
      </c>
      <c r="BB155" t="n">
        <v>1.692407</v>
      </c>
      <c r="BC155" t="n">
        <v>1.791689</v>
      </c>
      <c r="BD155" t="n">
        <v>1.722232</v>
      </c>
      <c r="BE155" t="n">
        <v>1.674032</v>
      </c>
      <c r="BF155" t="n">
        <v>1.480861</v>
      </c>
      <c r="BG155" t="n">
        <v>1.67256</v>
      </c>
      <c r="BH155" t="n">
        <v>1.662768</v>
      </c>
      <c r="BI155" t="n">
        <v>1.554863</v>
      </c>
      <c r="BJ155" t="n">
        <v>1.581034</v>
      </c>
      <c r="BK155" t="n">
        <v>1.673587</v>
      </c>
      <c r="BL155" t="n">
        <v>1.628129</v>
      </c>
      <c r="BM155" t="n">
        <v>1.692421</v>
      </c>
      <c r="BN155" t="n">
        <v>1.466493</v>
      </c>
    </row>
    <row r="156" spans="1:66">
      <c r="A156" t="n">
        <v>131.941667</v>
      </c>
      <c r="B156" t="n">
        <v>5.497569444444444</v>
      </c>
      <c r="C156" t="n">
        <v>1.448447</v>
      </c>
      <c r="D156" t="n">
        <v>1.489248</v>
      </c>
      <c r="E156" t="n">
        <v>1.615793</v>
      </c>
      <c r="F156" t="n">
        <v>1.568818</v>
      </c>
      <c r="G156" t="n">
        <v>-0.25619</v>
      </c>
      <c r="H156" t="n">
        <v>-0.261397</v>
      </c>
      <c r="I156" t="n">
        <v>-0.373564</v>
      </c>
      <c r="J156" t="n">
        <v>-0.125917</v>
      </c>
      <c r="K156" t="n">
        <v>4.407554</v>
      </c>
      <c r="L156" t="n">
        <v>4.659621</v>
      </c>
      <c r="M156" t="n">
        <v>4.237297</v>
      </c>
      <c r="N156" t="n">
        <v>4.573669</v>
      </c>
      <c r="O156" t="n">
        <v>1.128141</v>
      </c>
      <c r="P156" t="n">
        <v>1.077668</v>
      </c>
      <c r="Q156" t="n">
        <v>1.255889</v>
      </c>
      <c r="R156" t="n">
        <v>1.400847</v>
      </c>
      <c r="S156" t="n">
        <v>1.273978</v>
      </c>
      <c r="T156" t="n">
        <v>1.438118</v>
      </c>
      <c r="U156" t="n">
        <v>1.589381</v>
      </c>
      <c r="V156" t="n">
        <v>1.532501</v>
      </c>
      <c r="W156" t="n">
        <v>1.529995</v>
      </c>
      <c r="X156" t="n">
        <v>1.588045</v>
      </c>
      <c r="Y156" t="n">
        <v>1.545348</v>
      </c>
      <c r="Z156" t="n">
        <v>1.583378</v>
      </c>
      <c r="AA156" t="n">
        <v>-0.155465</v>
      </c>
      <c r="AB156" t="n">
        <v>1.402085</v>
      </c>
      <c r="AC156" t="n">
        <v>1.555991</v>
      </c>
      <c r="AD156" t="n">
        <v>1.498714</v>
      </c>
      <c r="AE156" t="n">
        <v>1.674591</v>
      </c>
      <c r="AF156" t="n">
        <v>1.639951</v>
      </c>
      <c r="AG156" t="n">
        <v>1.730375</v>
      </c>
      <c r="AH156" t="n">
        <v>1.508793</v>
      </c>
      <c r="AI156" t="n">
        <v>1.019798</v>
      </c>
      <c r="AJ156" t="n">
        <v>1.340215</v>
      </c>
      <c r="AK156" t="n">
        <v>1.327296</v>
      </c>
      <c r="AL156" t="n">
        <v>1.373995</v>
      </c>
      <c r="AM156" t="n">
        <v>1.317298</v>
      </c>
      <c r="AN156" t="n">
        <v>1.462619</v>
      </c>
      <c r="AO156" t="n">
        <v>1.523806</v>
      </c>
      <c r="AP156" t="n">
        <v>1.412824</v>
      </c>
      <c r="AQ156" t="n">
        <v>0.9710839999999999</v>
      </c>
      <c r="AR156" t="n">
        <v>1.207986</v>
      </c>
      <c r="AS156" t="n">
        <v>1.343648</v>
      </c>
      <c r="AT156" t="n">
        <v>1.356398</v>
      </c>
      <c r="AU156" t="n">
        <v>1.362129</v>
      </c>
      <c r="AV156" t="n">
        <v>1.478603</v>
      </c>
      <c r="AW156" t="n">
        <v>1.467274</v>
      </c>
      <c r="AX156" t="n">
        <v>1.376386</v>
      </c>
      <c r="AY156" t="n">
        <v>0.179406</v>
      </c>
      <c r="AZ156" t="n">
        <v>2.695509</v>
      </c>
      <c r="BA156" t="n">
        <v>1.964413</v>
      </c>
      <c r="BB156" t="n">
        <v>1.70418</v>
      </c>
      <c r="BC156" t="n">
        <v>1.788266</v>
      </c>
      <c r="BD156" t="n">
        <v>1.723475</v>
      </c>
      <c r="BE156" t="n">
        <v>1.666041</v>
      </c>
      <c r="BF156" t="n">
        <v>1.483278</v>
      </c>
      <c r="BG156" t="n">
        <v>1.668814</v>
      </c>
      <c r="BH156" t="n">
        <v>1.672482</v>
      </c>
      <c r="BI156" t="n">
        <v>1.556057</v>
      </c>
      <c r="BJ156" t="n">
        <v>1.584751</v>
      </c>
      <c r="BK156" t="n">
        <v>1.672117</v>
      </c>
      <c r="BL156" t="n">
        <v>1.622443</v>
      </c>
      <c r="BM156" t="n">
        <v>1.687476</v>
      </c>
      <c r="BN156" t="n">
        <v>1.464688</v>
      </c>
    </row>
    <row r="157" spans="1:66">
      <c r="A157" t="n">
        <v>132.934167</v>
      </c>
      <c r="B157" t="n">
        <v>5.538923611111112</v>
      </c>
      <c r="C157" t="n">
        <v>1.448864</v>
      </c>
      <c r="D157" t="n">
        <v>1.480423</v>
      </c>
      <c r="E157" t="n">
        <v>1.602079</v>
      </c>
      <c r="F157" t="n">
        <v>1.555887</v>
      </c>
      <c r="G157" t="n">
        <v>-0.25826</v>
      </c>
      <c r="H157" t="n">
        <v>-0.263012</v>
      </c>
      <c r="I157" t="n">
        <v>-0.374946</v>
      </c>
      <c r="J157" t="n">
        <v>-0.126057</v>
      </c>
      <c r="K157" t="n">
        <v>4.424023</v>
      </c>
      <c r="L157" t="n">
        <v>4.685845</v>
      </c>
      <c r="M157" t="n">
        <v>4.266396</v>
      </c>
      <c r="N157" t="n">
        <v>4.588117</v>
      </c>
      <c r="O157" t="n">
        <v>1.118606</v>
      </c>
      <c r="P157" t="n">
        <v>1.07812</v>
      </c>
      <c r="Q157" t="n">
        <v>1.248608</v>
      </c>
      <c r="R157" t="n">
        <v>1.406567</v>
      </c>
      <c r="S157" t="n">
        <v>1.272255</v>
      </c>
      <c r="T157" t="n">
        <v>1.444828</v>
      </c>
      <c r="U157" t="n">
        <v>1.588126</v>
      </c>
      <c r="V157" t="n">
        <v>1.536705</v>
      </c>
      <c r="W157" t="n">
        <v>1.531351</v>
      </c>
      <c r="X157" t="n">
        <v>1.594867</v>
      </c>
      <c r="Y157" t="n">
        <v>1.546183</v>
      </c>
      <c r="Z157" t="n">
        <v>1.583555</v>
      </c>
      <c r="AA157" t="n">
        <v>-0.156583</v>
      </c>
      <c r="AB157" t="n">
        <v>1.405252</v>
      </c>
      <c r="AC157" t="n">
        <v>1.541065</v>
      </c>
      <c r="AD157" t="n">
        <v>1.497918</v>
      </c>
      <c r="AE157" t="n">
        <v>1.677449</v>
      </c>
      <c r="AF157" t="n">
        <v>1.641448</v>
      </c>
      <c r="AG157" t="n">
        <v>1.732046</v>
      </c>
      <c r="AH157" t="n">
        <v>1.504862</v>
      </c>
      <c r="AI157" t="n">
        <v>1.02242</v>
      </c>
      <c r="AJ157" t="n">
        <v>1.343902</v>
      </c>
      <c r="AK157" t="n">
        <v>1.338922</v>
      </c>
      <c r="AL157" t="n">
        <v>1.376931</v>
      </c>
      <c r="AM157" t="n">
        <v>1.305604</v>
      </c>
      <c r="AN157" t="n">
        <v>1.458982</v>
      </c>
      <c r="AO157" t="n">
        <v>1.51083</v>
      </c>
      <c r="AP157" t="n">
        <v>1.395376</v>
      </c>
      <c r="AQ157" t="n">
        <v>0.967743</v>
      </c>
      <c r="AR157" t="n">
        <v>1.203098</v>
      </c>
      <c r="AS157" t="n">
        <v>1.334164</v>
      </c>
      <c r="AT157" t="n">
        <v>1.356676</v>
      </c>
      <c r="AU157" t="n">
        <v>1.362082</v>
      </c>
      <c r="AV157" t="n">
        <v>1.474277</v>
      </c>
      <c r="AW157" t="n">
        <v>1.473599</v>
      </c>
      <c r="AX157" t="n">
        <v>1.37351</v>
      </c>
      <c r="AY157" t="n">
        <v>0.172881</v>
      </c>
      <c r="AZ157" t="n">
        <v>2.719092</v>
      </c>
      <c r="BA157" t="n">
        <v>1.956636</v>
      </c>
      <c r="BB157" t="n">
        <v>1.714283</v>
      </c>
      <c r="BC157" t="n">
        <v>1.78718</v>
      </c>
      <c r="BD157" t="n">
        <v>1.717693</v>
      </c>
      <c r="BE157" t="n">
        <v>1.669367</v>
      </c>
      <c r="BF157" t="n">
        <v>1.47039</v>
      </c>
      <c r="BG157" t="n">
        <v>1.68229</v>
      </c>
      <c r="BH157" t="n">
        <v>1.67804</v>
      </c>
      <c r="BI157" t="n">
        <v>1.55539</v>
      </c>
      <c r="BJ157" t="n">
        <v>1.596095</v>
      </c>
      <c r="BK157" t="n">
        <v>1.675508</v>
      </c>
      <c r="BL157" t="n">
        <v>1.629757</v>
      </c>
      <c r="BM157" t="n">
        <v>1.681386</v>
      </c>
      <c r="BN157" t="n">
        <v>1.466226</v>
      </c>
    </row>
    <row r="158" spans="1:66">
      <c r="A158" t="n">
        <v>133.923889</v>
      </c>
      <c r="B158" t="n">
        <v>5.580162037037037</v>
      </c>
      <c r="C158" t="n">
        <v>1.45336</v>
      </c>
      <c r="D158" t="n">
        <v>1.481805</v>
      </c>
      <c r="E158" t="n">
        <v>1.602035</v>
      </c>
      <c r="F158" t="n">
        <v>1.549538</v>
      </c>
      <c r="G158" t="n">
        <v>-0.257489</v>
      </c>
      <c r="H158" t="n">
        <v>-0.26324</v>
      </c>
      <c r="I158" t="n">
        <v>-0.373049</v>
      </c>
      <c r="J158" t="n">
        <v>-0.125143</v>
      </c>
      <c r="K158" t="n">
        <v>4.468255</v>
      </c>
      <c r="L158" t="n">
        <v>4.715748</v>
      </c>
      <c r="M158" t="n">
        <v>4.311614</v>
      </c>
      <c r="N158" t="n">
        <v>4.654538</v>
      </c>
      <c r="O158" t="n">
        <v>1.120049</v>
      </c>
      <c r="P158" t="n">
        <v>1.07521</v>
      </c>
      <c r="Q158" t="n">
        <v>1.248944</v>
      </c>
      <c r="R158" t="n">
        <v>1.406363</v>
      </c>
      <c r="S158" t="n">
        <v>1.262827</v>
      </c>
      <c r="T158" t="n">
        <v>1.445177</v>
      </c>
      <c r="U158" t="n">
        <v>1.597153</v>
      </c>
      <c r="V158" t="n">
        <v>1.531939</v>
      </c>
      <c r="W158" t="n">
        <v>1.526536</v>
      </c>
      <c r="X158" t="n">
        <v>1.59673</v>
      </c>
      <c r="Y158" t="n">
        <v>1.545519</v>
      </c>
      <c r="Z158" t="n">
        <v>1.577612</v>
      </c>
      <c r="AA158" t="n">
        <v>-0.154161</v>
      </c>
      <c r="AB158" t="n">
        <v>1.396447</v>
      </c>
      <c r="AC158" t="n">
        <v>1.543131</v>
      </c>
      <c r="AD158" t="n">
        <v>1.492087</v>
      </c>
      <c r="AE158" t="n">
        <v>1.675548</v>
      </c>
      <c r="AF158" t="n">
        <v>1.633931</v>
      </c>
      <c r="AG158" t="n">
        <v>1.732762</v>
      </c>
      <c r="AH158" t="n">
        <v>1.505231</v>
      </c>
      <c r="AI158" t="n">
        <v>1.023126</v>
      </c>
      <c r="AJ158" t="n">
        <v>1.342078</v>
      </c>
      <c r="AK158" t="n">
        <v>1.340432</v>
      </c>
      <c r="AL158" t="n">
        <v>1.376779</v>
      </c>
      <c r="AM158" t="n">
        <v>1.285901</v>
      </c>
      <c r="AN158" t="n">
        <v>1.439114</v>
      </c>
      <c r="AO158" t="n">
        <v>1.517536</v>
      </c>
      <c r="AP158" t="n">
        <v>1.391515</v>
      </c>
      <c r="AQ158" t="n">
        <v>0.968978</v>
      </c>
      <c r="AR158" t="n">
        <v>1.198779</v>
      </c>
      <c r="AS158" t="n">
        <v>1.332573</v>
      </c>
      <c r="AT158" t="n">
        <v>1.352774</v>
      </c>
      <c r="AU158" t="n">
        <v>1.361596</v>
      </c>
      <c r="AV158" t="n">
        <v>1.491814</v>
      </c>
      <c r="AW158" t="n">
        <v>1.459237</v>
      </c>
      <c r="AX158" t="n">
        <v>1.379989</v>
      </c>
      <c r="AY158" t="n">
        <v>0.159922</v>
      </c>
      <c r="AZ158" t="n">
        <v>2.740027</v>
      </c>
      <c r="BA158" t="n">
        <v>1.952106</v>
      </c>
      <c r="BB158" t="n">
        <v>1.717026</v>
      </c>
      <c r="BC158" t="n">
        <v>1.769517</v>
      </c>
      <c r="BD158" t="n">
        <v>1.718171</v>
      </c>
      <c r="BE158" t="n">
        <v>1.661926</v>
      </c>
      <c r="BF158" t="n">
        <v>1.463404</v>
      </c>
      <c r="BG158" t="n">
        <v>1.688965</v>
      </c>
      <c r="BH158" t="n">
        <v>1.685064</v>
      </c>
      <c r="BI158" t="n">
        <v>1.553072</v>
      </c>
      <c r="BJ158" t="n">
        <v>1.593935</v>
      </c>
      <c r="BK158" t="n">
        <v>1.670323</v>
      </c>
      <c r="BL158" t="n">
        <v>1.634112</v>
      </c>
      <c r="BM158" t="n">
        <v>1.686357</v>
      </c>
      <c r="BN158" t="n">
        <v>1.468059</v>
      </c>
    </row>
    <row r="159" spans="1:66">
      <c r="A159" t="n">
        <v>134.915556</v>
      </c>
      <c r="B159" t="n">
        <v>5.621481481481482</v>
      </c>
      <c r="C159" t="n">
        <v>1.453381</v>
      </c>
      <c r="D159" t="n">
        <v>1.477425</v>
      </c>
      <c r="E159" t="n">
        <v>1.60738</v>
      </c>
      <c r="F159" t="n">
        <v>1.557586</v>
      </c>
      <c r="G159" t="n">
        <v>-0.258589</v>
      </c>
      <c r="H159" t="n">
        <v>-0.261919</v>
      </c>
      <c r="I159" t="n">
        <v>-0.375264</v>
      </c>
      <c r="J159" t="n">
        <v>-0.128984</v>
      </c>
      <c r="K159" t="n">
        <v>4.503963</v>
      </c>
      <c r="L159" t="n">
        <v>4.723674</v>
      </c>
      <c r="M159" t="n">
        <v>4.339437</v>
      </c>
      <c r="N159" t="n">
        <v>4.706462</v>
      </c>
      <c r="O159" t="n">
        <v>1.118529</v>
      </c>
      <c r="P159" t="n">
        <v>1.07326</v>
      </c>
      <c r="Q159" t="n">
        <v>1.236212</v>
      </c>
      <c r="R159" t="n">
        <v>1.408229</v>
      </c>
      <c r="S159" t="n">
        <v>1.269872</v>
      </c>
      <c r="T159" t="n">
        <v>1.45343</v>
      </c>
      <c r="U159" t="n">
        <v>1.586398</v>
      </c>
      <c r="V159" t="n">
        <v>1.534015</v>
      </c>
      <c r="W159" t="n">
        <v>1.522155</v>
      </c>
      <c r="X159" t="n">
        <v>1.589979</v>
      </c>
      <c r="Y159" t="n">
        <v>1.546038</v>
      </c>
      <c r="Z159" t="n">
        <v>1.574238</v>
      </c>
      <c r="AA159" t="n">
        <v>-0.154161</v>
      </c>
      <c r="AB159" t="n">
        <v>1.388599</v>
      </c>
      <c r="AC159" t="n">
        <v>1.547112</v>
      </c>
      <c r="AD159" t="n">
        <v>1.479462</v>
      </c>
      <c r="AE159" t="n">
        <v>1.673591</v>
      </c>
      <c r="AF159" t="n">
        <v>1.639368</v>
      </c>
      <c r="AG159" t="n">
        <v>1.725704</v>
      </c>
      <c r="AH159" t="n">
        <v>1.507477</v>
      </c>
      <c r="AI159" t="n">
        <v>1.025216</v>
      </c>
      <c r="AJ159" t="n">
        <v>1.338165</v>
      </c>
      <c r="AK159" t="n">
        <v>1.34598</v>
      </c>
      <c r="AL159" t="n">
        <v>1.378513</v>
      </c>
      <c r="AM159" t="n">
        <v>1.287897</v>
      </c>
      <c r="AN159" t="n">
        <v>1.454019</v>
      </c>
      <c r="AO159" t="n">
        <v>1.529766</v>
      </c>
      <c r="AP159" t="n">
        <v>1.390771</v>
      </c>
      <c r="AQ159" t="n">
        <v>0.961303</v>
      </c>
      <c r="AR159" t="n">
        <v>1.192575</v>
      </c>
      <c r="AS159" t="n">
        <v>1.337927</v>
      </c>
      <c r="AT159" t="n">
        <v>1.344945</v>
      </c>
      <c r="AU159" t="n">
        <v>1.356919</v>
      </c>
      <c r="AV159" t="n">
        <v>1.485524</v>
      </c>
      <c r="AW159" t="n">
        <v>1.466286</v>
      </c>
      <c r="AX159" t="n">
        <v>1.375986</v>
      </c>
      <c r="AY159" t="n">
        <v>0.148074</v>
      </c>
      <c r="AZ159" t="n">
        <v>2.743895</v>
      </c>
      <c r="BA159" t="n">
        <v>1.941955</v>
      </c>
      <c r="BB159" t="n">
        <v>1.713224</v>
      </c>
      <c r="BC159" t="n">
        <v>1.786212</v>
      </c>
      <c r="BD159" t="n">
        <v>1.716546</v>
      </c>
      <c r="BE159" t="n">
        <v>1.657056</v>
      </c>
      <c r="BF159" t="n">
        <v>1.464304</v>
      </c>
      <c r="BG159" t="n">
        <v>1.69448</v>
      </c>
      <c r="BH159" t="n">
        <v>1.685785</v>
      </c>
      <c r="BI159" t="n">
        <v>1.553875</v>
      </c>
      <c r="BJ159" t="n">
        <v>1.594535</v>
      </c>
      <c r="BK159" t="n">
        <v>1.672152</v>
      </c>
      <c r="BL159" t="n">
        <v>1.621776</v>
      </c>
      <c r="BM159" t="n">
        <v>1.673686</v>
      </c>
      <c r="BN159" t="n">
        <v>1.467892</v>
      </c>
    </row>
    <row r="160" spans="1:66">
      <c r="A160" t="n">
        <v>135.906389</v>
      </c>
      <c r="B160" t="n">
        <v>5.662766203703704</v>
      </c>
      <c r="C160" t="n">
        <v>1.452359</v>
      </c>
      <c r="D160" t="n">
        <v>1.476934</v>
      </c>
      <c r="E160" t="n">
        <v>1.606163</v>
      </c>
      <c r="F160" t="n">
        <v>1.555342</v>
      </c>
      <c r="G160" t="n">
        <v>-0.258829</v>
      </c>
      <c r="H160" t="n">
        <v>-0.26372</v>
      </c>
      <c r="I160" t="n">
        <v>-0.38082</v>
      </c>
      <c r="J160" t="n">
        <v>-0.126816</v>
      </c>
      <c r="K160" t="n">
        <v>4.500925</v>
      </c>
      <c r="L160" t="n">
        <v>4.777807</v>
      </c>
      <c r="M160" t="n">
        <v>4.367337</v>
      </c>
      <c r="N160" t="n">
        <v>4.783428</v>
      </c>
      <c r="O160" t="n">
        <v>1.110063</v>
      </c>
      <c r="P160" t="n">
        <v>1.068163</v>
      </c>
      <c r="Q160" t="n">
        <v>1.228414</v>
      </c>
      <c r="R160" t="n">
        <v>1.399503</v>
      </c>
      <c r="S160" t="n">
        <v>1.273763</v>
      </c>
      <c r="T160" t="n">
        <v>1.442919</v>
      </c>
      <c r="U160" t="n">
        <v>1.584544</v>
      </c>
      <c r="V160" t="n">
        <v>1.525837</v>
      </c>
      <c r="W160" t="n">
        <v>1.533584</v>
      </c>
      <c r="X160" t="n">
        <v>1.584008</v>
      </c>
      <c r="Y160" t="n">
        <v>1.54035</v>
      </c>
      <c r="Z160" t="n">
        <v>1.567284</v>
      </c>
      <c r="AA160" t="n">
        <v>-0.158141</v>
      </c>
      <c r="AB160" t="n">
        <v>1.386331</v>
      </c>
      <c r="AC160" t="n">
        <v>1.548075</v>
      </c>
      <c r="AD160" t="n">
        <v>1.484707</v>
      </c>
      <c r="AE160" t="n">
        <v>1.683976</v>
      </c>
      <c r="AF160" t="n">
        <v>1.634466</v>
      </c>
      <c r="AG160" t="n">
        <v>1.728975</v>
      </c>
      <c r="AH160" t="n">
        <v>1.504514</v>
      </c>
      <c r="AI160" t="n">
        <v>1.029768</v>
      </c>
      <c r="AJ160" t="n">
        <v>1.33491</v>
      </c>
      <c r="AK160" t="n">
        <v>1.336235</v>
      </c>
      <c r="AL160" t="n">
        <v>1.367341</v>
      </c>
      <c r="AM160" t="n">
        <v>1.274918</v>
      </c>
      <c r="AN160" t="n">
        <v>1.442685</v>
      </c>
      <c r="AO160" t="n">
        <v>1.531721</v>
      </c>
      <c r="AP160" t="n">
        <v>1.390949</v>
      </c>
      <c r="AQ160" t="n">
        <v>0.956894</v>
      </c>
      <c r="AR160" t="n">
        <v>1.188134</v>
      </c>
      <c r="AS160" t="n">
        <v>1.341901</v>
      </c>
      <c r="AT160" t="n">
        <v>1.336722</v>
      </c>
      <c r="AU160" t="n">
        <v>1.3539</v>
      </c>
      <c r="AV160" t="n">
        <v>1.484443</v>
      </c>
      <c r="AW160" t="n">
        <v>1.469796</v>
      </c>
      <c r="AX160" t="n">
        <v>1.369697</v>
      </c>
      <c r="AY160" t="n">
        <v>0.142053</v>
      </c>
      <c r="AZ160" t="n">
        <v>2.768309</v>
      </c>
      <c r="BA160" t="n">
        <v>1.941125</v>
      </c>
      <c r="BB160" t="n">
        <v>1.712432</v>
      </c>
      <c r="BC160" t="n">
        <v>1.785103</v>
      </c>
      <c r="BD160" t="n">
        <v>1.720648</v>
      </c>
      <c r="BE160" t="n">
        <v>1.657603</v>
      </c>
      <c r="BF160" t="n">
        <v>1.449521</v>
      </c>
      <c r="BG160" t="n">
        <v>1.693124</v>
      </c>
      <c r="BH160" t="n">
        <v>1.677758</v>
      </c>
      <c r="BI160" t="n">
        <v>1.559869</v>
      </c>
      <c r="BJ160" t="n">
        <v>1.589869</v>
      </c>
      <c r="BK160" t="n">
        <v>1.673709</v>
      </c>
      <c r="BL160" t="n">
        <v>1.618141</v>
      </c>
      <c r="BM160" t="n">
        <v>1.677858</v>
      </c>
      <c r="BN160" t="n">
        <v>1.467628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1.979444</v>
      </c>
      <c r="B10" s="1" t="n">
        <v>0.08247685185185186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2.9775</v>
      </c>
      <c r="B11" s="1" t="n">
        <v>0.1240625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</v>
      </c>
      <c r="B12" s="1" t="n">
        <v>0.1654166666666667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4.9625</v>
      </c>
      <c r="B13" s="1" t="n">
        <v>0.2067708333333333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5.956667</v>
      </c>
      <c r="B14" s="1" t="n">
        <v>0.2481944444444444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6.948333</v>
      </c>
      <c r="B15" s="1" t="n">
        <v>0.2895138888888889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7.939722</v>
      </c>
      <c r="B16" s="1" t="n">
        <v>0.3308217592592593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8.932221999999999</v>
      </c>
      <c r="B17" s="1" t="n">
        <v>0.3721759259259259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9.923889000000001</v>
      </c>
      <c r="B18" s="1" t="n">
        <v>0.4134953703703704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10.9175</v>
      </c>
      <c r="B19" s="1" t="n">
        <v>0.4548958333333333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11.91</v>
      </c>
      <c r="B20" s="1" t="n">
        <v>0.49625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12.905</v>
      </c>
      <c r="B21" s="1" t="n">
        <v>0.5377083333333333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13.898611</v>
      </c>
      <c r="B22" s="1" t="n">
        <v>0.5791087962962963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14.890278</v>
      </c>
      <c r="B23" s="1" t="n">
        <v>0.6204282407407408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15.883889</v>
      </c>
      <c r="B24" s="1" t="n">
        <v>0.6618287037037037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16.875833</v>
      </c>
      <c r="B25" s="1" t="n">
        <v>0.7031597222222222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17.8675</v>
      </c>
      <c r="B26" s="1" t="n">
        <v>0.7444791666666667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18.861111</v>
      </c>
      <c r="B27" s="1" t="n">
        <v>0.7858796296296297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19.852778</v>
      </c>
      <c r="B28" s="1" t="n">
        <v>0.8271990740740741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20.848611</v>
      </c>
      <c r="B29" s="1" t="n">
        <v>0.8686921296296296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21.845278</v>
      </c>
      <c r="B30" s="1" t="n">
        <v>0.9102199074074074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22.844167</v>
      </c>
      <c r="B31" s="1" t="n">
        <v>0.9518402777777778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23.841667</v>
      </c>
      <c r="B32" s="1" t="n">
        <v>0.9934027777777777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24.837778</v>
      </c>
      <c r="B33" s="2" t="n">
        <v>1.034907407407407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25.835833</v>
      </c>
      <c r="B34" s="2" t="n">
        <v>1.076493055555556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26.539167</v>
      </c>
      <c r="B35" s="2" t="n">
        <v>1.105798611111111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26.603889</v>
      </c>
      <c r="B36" s="2" t="n">
        <v>1.10849537037037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26.852778</v>
      </c>
      <c r="B37" s="2" t="n">
        <v>1.118865740740741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27.101667</v>
      </c>
      <c r="B38" s="2" t="n">
        <v>1.129236111111111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27.351944</v>
      </c>
      <c r="B39" s="2" t="n">
        <v>1.139664351851852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27.601944</v>
      </c>
      <c r="B40" t="n">
        <v>1.150081018518519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27.851667</v>
      </c>
      <c r="B41" t="n">
        <v>1.160486111111111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28.101111</v>
      </c>
      <c r="B42" t="n">
        <v>1.17087962962963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28.350833</v>
      </c>
      <c r="B43" t="n">
        <v>1.181284722222222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28.600833</v>
      </c>
      <c r="B44" t="n">
        <v>1.191701388888889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28.850278</v>
      </c>
      <c r="B45" t="n">
        <v>1.202094907407407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</v>
      </c>
      <c r="B46" t="n">
        <v>1.2125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29.349444</v>
      </c>
      <c r="B47" t="n">
        <v>1.222893518518519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29.599167</v>
      </c>
      <c r="B48" t="n">
        <v>1.233298611111111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29.848611</v>
      </c>
      <c r="B49" t="n">
        <v>1.24369212962963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30.098056</v>
      </c>
      <c r="B50" t="n">
        <v>1.254085648148148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30.347778</v>
      </c>
      <c r="B51" t="n">
        <v>1.264490740740741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30.597778</v>
      </c>
      <c r="B52" t="n">
        <v>1.274907407407407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30.8475</v>
      </c>
      <c r="B53" t="n">
        <v>1.2853125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31.096389</v>
      </c>
      <c r="B54" t="n">
        <v>1.29568287037037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31.346389</v>
      </c>
      <c r="B55" t="n">
        <v>1.306099537037037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32.345833</v>
      </c>
      <c r="B56" t="n">
        <v>1.347743055555555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33.343056</v>
      </c>
      <c r="B57" t="n">
        <v>1.389293981481482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34.339444</v>
      </c>
      <c r="B58" t="n">
        <v>1.430810185185185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35.337222</v>
      </c>
      <c r="B59" t="n">
        <v>1.472384259259259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36.335556</v>
      </c>
      <c r="B60" t="n">
        <v>1.513981481481482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37.333056</v>
      </c>
      <c r="B61" t="n">
        <v>1.555543981481481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38.329722</v>
      </c>
      <c r="B62" t="n">
        <v>1.597071759259259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39.326667</v>
      </c>
      <c r="B63" t="n">
        <v>1.638611111111111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40.323889</v>
      </c>
      <c r="B64" t="n">
        <v>1.680162037037037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41.321667</v>
      </c>
      <c r="B65" t="n">
        <v>1.721736111111111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42.319722</v>
      </c>
      <c r="B66" t="n">
        <v>1.763321759259259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43.318056</v>
      </c>
      <c r="B67" t="n">
        <v>1.804918981481481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44.316667</v>
      </c>
      <c r="B68" t="n">
        <v>1.846527777777778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45.315</v>
      </c>
      <c r="B69" t="n">
        <v>1.888125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46.312778</v>
      </c>
      <c r="B70" t="n">
        <v>1.929699074074074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47.309722</v>
      </c>
      <c r="B71" t="n">
        <v>1.971238425925926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48.3075</v>
      </c>
      <c r="B72" t="n">
        <v>2.0128125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49.305278</v>
      </c>
      <c r="B73" t="n">
        <v>2.054386574074074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50.302222</v>
      </c>
      <c r="B74" t="n">
        <v>2.095925925925926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51.300556</v>
      </c>
      <c r="B75" t="n">
        <v>2.137523148148148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52.299167</v>
      </c>
      <c r="B76" t="n">
        <v>2.179131944444444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53.296944</v>
      </c>
      <c r="B77" t="n">
        <v>2.220706018518519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54.295278</v>
      </c>
      <c r="B78" t="n">
        <v>2.262303240740741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55.293889</v>
      </c>
      <c r="B79" t="n">
        <v>2.303912037037037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56.290556</v>
      </c>
      <c r="B80" t="n">
        <v>2.345439814814815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57.288611</v>
      </c>
      <c r="B81" t="n">
        <v>2.387025462962963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58.288056</v>
      </c>
      <c r="B82" t="n">
        <v>2.428668981481481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59.286389</v>
      </c>
      <c r="B83" t="n">
        <v>2.470266203703704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60.285556</v>
      </c>
      <c r="B84" t="n">
        <v>2.511898148148148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61.283889</v>
      </c>
      <c r="B85" t="n">
        <v>2.55349537037037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62.282222</v>
      </c>
      <c r="B86" t="n">
        <v>2.595092592592593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63.28</v>
      </c>
      <c r="B87" t="n">
        <v>2.636666666666667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64.278333</v>
      </c>
      <c r="B88" t="n">
        <v>2.678263888888889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65.2775</v>
      </c>
      <c r="B89" t="n">
        <v>2.719895833333334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66.2775</v>
      </c>
      <c r="B90" t="n">
        <v>2.7615625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67.276111</v>
      </c>
      <c r="B91" t="n">
        <v>2.803171296296296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68.27416700000001</v>
      </c>
      <c r="B92" t="n">
        <v>2.844756944444445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69.273056</v>
      </c>
      <c r="B93" t="n">
        <v>2.886377314814815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70.271944</v>
      </c>
      <c r="B94" t="n">
        <v>2.927997685185185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71.269722</v>
      </c>
      <c r="B95" t="n">
        <v>2.96957175925926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72.268889</v>
      </c>
      <c r="B96" t="n">
        <v>3.011203703703704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73.266944</v>
      </c>
      <c r="B97" t="n">
        <v>3.052789351851852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74.266111</v>
      </c>
      <c r="B98" t="n">
        <v>3.094421296296296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75.265556</v>
      </c>
      <c r="B99" t="n">
        <v>3.136064814814814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76.264167</v>
      </c>
      <c r="B100" t="n">
        <v>3.177673611111111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77.2625</v>
      </c>
      <c r="B101" t="n">
        <v>3.219270833333333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78.26138899999999</v>
      </c>
      <c r="B102" t="n">
        <v>3.260891203703704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79.259722</v>
      </c>
      <c r="B103" t="n">
        <v>3.302488425925926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80.258889</v>
      </c>
      <c r="B104" t="n">
        <v>3.344120370370371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81.256944</v>
      </c>
      <c r="B105" t="n">
        <v>3.385706018518519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82.255833</v>
      </c>
      <c r="B106" t="n">
        <v>3.427326388888889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83.254167</v>
      </c>
      <c r="B107" t="n">
        <v>3.468923611111111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84.25277800000001</v>
      </c>
      <c r="B108" t="n">
        <v>3.510532407407407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85.25111099999999</v>
      </c>
      <c r="B109" t="n">
        <v>3.55212962962963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86.248611</v>
      </c>
      <c r="B110" t="n">
        <v>3.59369212962963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87.246944</v>
      </c>
      <c r="B111" t="n">
        <v>3.635289351851851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88.244722</v>
      </c>
      <c r="B112" t="n">
        <v>3.676863425925926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89.243056</v>
      </c>
      <c r="B113" t="n">
        <v>3.718460648148148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90.241944</v>
      </c>
      <c r="B114" t="n">
        <v>3.760081018518518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91.241111</v>
      </c>
      <c r="B115" t="n">
        <v>3.801712962962963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92.230278</v>
      </c>
      <c r="B116" t="n">
        <v>3.84292824074074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93.219444</v>
      </c>
      <c r="B117" t="n">
        <v>3.884143518518519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94.208056</v>
      </c>
      <c r="B118" t="n">
        <v>3.925335648148149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95.200278</v>
      </c>
      <c r="B119" t="n">
        <v>3.966678240740741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96.18944399999999</v>
      </c>
      <c r="B120" t="n">
        <v>4.007893518518519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97.181944</v>
      </c>
      <c r="B121" t="n">
        <v>4.049247685185185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98.174722</v>
      </c>
      <c r="B122" t="n">
        <v>4.090613425925926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99.171111</v>
      </c>
      <c r="B123" t="n">
        <v>4.13212962962963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100.166111</v>
      </c>
      <c r="B124" t="n">
        <v>4.173587962962963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101.1625</v>
      </c>
      <c r="B125" t="n">
        <v>4.215104166666666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102.156944</v>
      </c>
      <c r="B126" t="n">
        <v>4.256539351851852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103.152222</v>
      </c>
      <c r="B127" t="n">
        <v>4.298009259259259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104.146111</v>
      </c>
      <c r="B128" t="n">
        <v>4.339421296296297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105.135278</v>
      </c>
      <c r="B129" t="n">
        <v>4.380636574074074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106.131667</v>
      </c>
      <c r="B130" t="n">
        <v>4.422152777777778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107.122778</v>
      </c>
      <c r="B131" t="n">
        <v>4.463449074074075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108.114167</v>
      </c>
      <c r="B132" t="n">
        <v>4.504756944444444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109.108333</v>
      </c>
      <c r="B133" t="n">
        <v>4.546180555555556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110.105556</v>
      </c>
      <c r="B134" t="n">
        <v>4.587731481481481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111.099167</v>
      </c>
      <c r="B135" t="n">
        <v>4.629131944444445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112.093611</v>
      </c>
      <c r="B136" t="n">
        <v>4.67056712962963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113.089444</v>
      </c>
      <c r="B137" t="n">
        <v>4.712060185185185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114.085278</v>
      </c>
      <c r="B138" t="n">
        <v>4.75355324074074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115.080833</v>
      </c>
      <c r="B139" t="n">
        <v>4.795034722222222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116.071389</v>
      </c>
      <c r="B140" t="n">
        <v>4.83630787037037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117.065</v>
      </c>
      <c r="B141" t="n">
        <v>4.877708333333334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118.054167</v>
      </c>
      <c r="B142" t="n">
        <v>4.918923611111111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119.046389</v>
      </c>
      <c r="B143" t="n">
        <v>4.960266203703704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120.039444</v>
      </c>
      <c r="B144" t="n">
        <v>5.001643518518518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121.033611</v>
      </c>
      <c r="B145" t="n">
        <v>5.043067129629629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122.026944</v>
      </c>
      <c r="B146" t="n">
        <v>5.084456018518519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123.02</v>
      </c>
      <c r="B147" t="n">
        <v>5.125833333333333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124.010833</v>
      </c>
      <c r="B148" t="n">
        <v>5.167118055555556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125.0025</v>
      </c>
      <c r="B149" t="n">
        <v>5.2084375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125.991111</v>
      </c>
      <c r="B150" t="n">
        <v>5.24962962962963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126.981944</v>
      </c>
      <c r="B151" t="n">
        <v>5.290914351851852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127.975833</v>
      </c>
      <c r="B152" t="n">
        <v>5.332326388888888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128.968889</v>
      </c>
      <c r="B153" t="n">
        <v>5.373703703703704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129.959722</v>
      </c>
      <c r="B154" t="n">
        <v>5.414988425925926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130.9525</v>
      </c>
      <c r="B155" t="n">
        <v>5.456354166666666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131.941667</v>
      </c>
      <c r="B156" t="n">
        <v>5.497569444444444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132.934167</v>
      </c>
      <c r="B157" t="n">
        <v>5.538923611111112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133.923889</v>
      </c>
      <c r="B158" t="n">
        <v>5.580162037037037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134.915556</v>
      </c>
      <c r="B159" t="n">
        <v>5.621481481481482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135.906389</v>
      </c>
      <c r="B160" t="n">
        <v>5.662766203703704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