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<sst xmlns="http://schemas.openxmlformats.org/spreadsheetml/2006/main" uniqueCount="95">
  <si>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ID:1709211422P2_C10_07_G07_12_P2</t>
  </si>
  <si>
    <t>Cell Type</t>
  </si>
  <si>
    <t>22RV1</t>
  </si>
  <si>
    <t>Compound1</t>
  </si>
  <si>
    <t>NegCntl</t>
  </si>
  <si>
    <t>MG132</t>
  </si>
  <si>
    <t>R1881</t>
  </si>
  <si>
    <t>DMSO</t>
  </si>
  <si>
    <t>TP0002007G07</t>
  </si>
  <si>
    <t>TP0002007G08</t>
  </si>
  <si>
    <t>TP0002007G09</t>
  </si>
  <si>
    <t>TP0002007G10</t>
  </si>
  <si>
    <t>TP0002007G11</t>
  </si>
  <si>
    <t>TP0002007G12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</si>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</sst>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-0.0003</v>
      </c>
      <c r="D9" t="n">
        <v>-0.005129</v>
      </c>
      <c r="E9" t="n">
        <v>0.000112</v>
      </c>
      <c r="F9" t="n">
        <v>0.003452</v>
      </c>
      <c r="G9" t="n">
        <v>-0.000181</v>
      </c>
      <c r="H9" t="n">
        <v>-0.003007</v>
      </c>
      <c r="I9" t="n">
        <v>-0.000569</v>
      </c>
      <c r="J9" t="n">
        <v>0.001193</v>
      </c>
      <c r="K9" t="n">
        <v>-0.002369</v>
      </c>
      <c r="L9" t="n">
        <v>0.000828</v>
      </c>
      <c r="M9" t="n">
        <v>-0.002625</v>
      </c>
      <c r="N9" t="n">
        <v>-0.001941</v>
      </c>
      <c r="O9" t="n">
        <v>0.000231</v>
      </c>
      <c r="P9" t="n">
        <v>0.001514</v>
      </c>
      <c r="Q9" t="n">
        <v>-0.003268</v>
      </c>
      <c r="R9" t="n">
        <v>0.000184</v>
      </c>
      <c r="S9" t="n">
        <v>-0.002347</v>
      </c>
      <c r="T9" t="n">
        <v>0.001181</v>
      </c>
      <c r="U9" t="n">
        <v>-0.000819</v>
      </c>
      <c r="V9" t="n">
        <v>-0.000371</v>
      </c>
      <c r="W9" t="n">
        <v>-0.001223</v>
      </c>
      <c r="X9" t="n">
        <v>1.2e-05</v>
      </c>
      <c r="Y9" t="n">
        <v>0.000519</v>
      </c>
      <c r="Z9" t="n">
        <v>0.000383</v>
      </c>
      <c r="AA9" t="n">
        <v>0.000394</v>
      </c>
      <c r="AB9" t="n">
        <v>0.001572</v>
      </c>
      <c r="AC9" t="n">
        <v>0.001286</v>
      </c>
      <c r="AD9" t="n">
        <v>9.000000000000001e-05</v>
      </c>
      <c r="AE9" t="n">
        <v>-0.000844</v>
      </c>
      <c r="AF9" t="n">
        <v>0.003407</v>
      </c>
      <c r="AG9" t="n">
        <v>-0.002411</v>
      </c>
      <c r="AH9" t="n">
        <v>0.000719</v>
      </c>
      <c r="AI9" t="n">
        <v>-0.001451</v>
      </c>
      <c r="AJ9" t="n">
        <v>0.002528</v>
      </c>
      <c r="AK9" t="n">
        <v>0.001551</v>
      </c>
      <c r="AL9" t="n">
        <v>0.001158</v>
      </c>
      <c r="AM9" t="n">
        <v>-0.000314</v>
      </c>
      <c r="AN9" t="n">
        <v>0.003078</v>
      </c>
      <c r="AO9" t="n">
        <v>-0.000645</v>
      </c>
      <c r="AP9" t="n">
        <v>0.003928</v>
      </c>
      <c r="AQ9" t="n">
        <v>0.000171</v>
      </c>
      <c r="AR9" t="n">
        <v>5.8e-05</v>
      </c>
      <c r="AS9" t="n">
        <v>0.000998</v>
      </c>
      <c r="AT9" t="n">
        <v>-0.002065</v>
      </c>
      <c r="AU9" t="n">
        <v>-0.000772</v>
      </c>
      <c r="AV9" t="n">
        <v>-0.000633</v>
      </c>
      <c r="AW9" t="n">
        <v>0.002879</v>
      </c>
      <c r="AX9" t="n">
        <v>0.000545</v>
      </c>
      <c r="AY9" t="n">
        <v>0.00126</v>
      </c>
      <c r="AZ9" t="n">
        <v>0.000165</v>
      </c>
      <c r="BA9" t="n">
        <v>-0.000593</v>
      </c>
      <c r="BB9" t="n">
        <v>-0.002915</v>
      </c>
      <c r="BC9" t="n">
        <v>0.00095</v>
      </c>
      <c r="BD9" t="n">
        <v>0.000216</v>
      </c>
      <c r="BE9" t="n">
        <v>0.00284</v>
      </c>
      <c r="BF9" t="n">
        <v>0.002119</v>
      </c>
      <c r="BG9" t="n">
        <v>-0.00051</v>
      </c>
      <c r="BH9" t="n">
        <v>0.000652</v>
      </c>
      <c r="BI9" t="n">
        <v>0.000341</v>
      </c>
      <c r="BJ9" t="n">
        <v>-0.003235</v>
      </c>
      <c r="BK9" t="n">
        <v>-0.002237</v>
      </c>
      <c r="BL9" t="n">
        <v>0.000502</v>
      </c>
      <c r="BM9" t="n">
        <v>-0.001098</v>
      </c>
      <c r="BN9" t="n">
        <v>-0.001547</v>
      </c>
    </row>
    <row r="10" spans="1:66">
      <c r="A10" t="n">
        <v>1.975278</v>
      </c>
      <c r="B10" s="1" t="n">
        <v>0.08230324074074075</v>
      </c>
      <c r="C10" t="n">
        <v>0.055484</v>
      </c>
      <c r="D10" t="n">
        <v>0.056875</v>
      </c>
      <c r="E10" t="n">
        <v>0.07813299999999999</v>
      </c>
      <c r="F10" t="n">
        <v>0.06498</v>
      </c>
      <c r="G10" t="n">
        <v>0.054227</v>
      </c>
      <c r="H10" t="n">
        <v>0.046866</v>
      </c>
      <c r="I10" t="n">
        <v>0.07907699999999999</v>
      </c>
      <c r="J10" t="n">
        <v>0.08268300000000001</v>
      </c>
      <c r="K10" t="n">
        <v>0.042597</v>
      </c>
      <c r="L10" t="n">
        <v>0.056741</v>
      </c>
      <c r="M10" t="n">
        <v>0.049869</v>
      </c>
      <c r="N10" t="n">
        <v>0.047734</v>
      </c>
      <c r="O10" t="n">
        <v>0.056895</v>
      </c>
      <c r="P10" t="n">
        <v>0.059539</v>
      </c>
      <c r="Q10" t="n">
        <v>0.06306</v>
      </c>
      <c r="R10" t="n">
        <v>0.049948</v>
      </c>
      <c r="S10" t="n">
        <v>0.066895</v>
      </c>
      <c r="T10" t="n">
        <v>0.063068</v>
      </c>
      <c r="U10" t="n">
        <v>0.052469</v>
      </c>
      <c r="V10" t="n">
        <v>0.036035</v>
      </c>
      <c r="W10" t="n">
        <v>0.040726</v>
      </c>
      <c r="X10" t="n">
        <v>0.062478</v>
      </c>
      <c r="Y10" t="n">
        <v>0.060233</v>
      </c>
      <c r="Z10" t="n">
        <v>0.030018</v>
      </c>
      <c r="AA10" t="n">
        <v>0.068275</v>
      </c>
      <c r="AB10" t="n">
        <v>0.055587</v>
      </c>
      <c r="AC10" t="n">
        <v>0.056826</v>
      </c>
      <c r="AD10" t="n">
        <v>0.057116</v>
      </c>
      <c r="AE10" t="n">
        <v>0.062249</v>
      </c>
      <c r="AF10" t="n">
        <v>0.08200399999999999</v>
      </c>
      <c r="AG10" t="n">
        <v>0.05752</v>
      </c>
      <c r="AH10" t="n">
        <v>0.043885</v>
      </c>
      <c r="AI10" t="n">
        <v>0.060625</v>
      </c>
      <c r="AJ10" t="n">
        <v>0.07487199999999999</v>
      </c>
      <c r="AK10" t="n">
        <v>0.055105</v>
      </c>
      <c r="AL10" t="n">
        <v>0.062093</v>
      </c>
      <c r="AM10" t="n">
        <v>0.044925</v>
      </c>
      <c r="AN10" t="n">
        <v>0.072599</v>
      </c>
      <c r="AO10" t="n">
        <v>0.04823</v>
      </c>
      <c r="AP10" t="n">
        <v>0.050454</v>
      </c>
      <c r="AQ10" t="n">
        <v>0.08314199999999999</v>
      </c>
      <c r="AR10" t="n">
        <v>0.062134</v>
      </c>
      <c r="AS10" t="n">
        <v>0.06880500000000001</v>
      </c>
      <c r="AT10" t="n">
        <v>0.036918</v>
      </c>
      <c r="AU10" t="n">
        <v>0.052971</v>
      </c>
      <c r="AV10" t="n">
        <v>0.042829</v>
      </c>
      <c r="AW10" t="n">
        <v>0.083151</v>
      </c>
      <c r="AX10" t="n">
        <v>0.037753</v>
      </c>
      <c r="AY10" t="n">
        <v>0.061471</v>
      </c>
      <c r="AZ10" t="n">
        <v>0.075457</v>
      </c>
      <c r="BA10" t="n">
        <v>0.07197099999999999</v>
      </c>
      <c r="BB10" t="n">
        <v>0.065265</v>
      </c>
      <c r="BC10" t="n">
        <v>0.064665</v>
      </c>
      <c r="BD10" t="n">
        <v>0.075547</v>
      </c>
      <c r="BE10" t="n">
        <v>0.077222</v>
      </c>
      <c r="BF10" t="n">
        <v>0.053146</v>
      </c>
      <c r="BG10" t="n">
        <v>0.069009</v>
      </c>
      <c r="BH10" t="n">
        <v>0.072849</v>
      </c>
      <c r="BI10" t="n">
        <v>0.062906</v>
      </c>
      <c r="BJ10" t="n">
        <v>0.062308</v>
      </c>
      <c r="BK10" t="n">
        <v>0.061466</v>
      </c>
      <c r="BL10" t="n">
        <v>0.076449</v>
      </c>
      <c r="BM10" t="n">
        <v>0.074962</v>
      </c>
      <c r="BN10" t="n">
        <v>0.055371</v>
      </c>
    </row>
    <row r="11" spans="1:66">
      <c r="A11" t="n">
        <v>2.974722</v>
      </c>
      <c r="B11" s="1" t="n">
        <v>0.1239467592592593</v>
      </c>
      <c r="C11" t="n">
        <v>0.10736</v>
      </c>
      <c r="D11" t="n">
        <v>0.108776</v>
      </c>
      <c r="E11" t="n">
        <v>0.111873</v>
      </c>
      <c r="F11" t="n">
        <v>0.099745</v>
      </c>
      <c r="G11" t="n">
        <v>0.09529899999999999</v>
      </c>
      <c r="H11" t="n">
        <v>0.103448</v>
      </c>
      <c r="I11" t="n">
        <v>0.119454</v>
      </c>
      <c r="J11" t="n">
        <v>0.129069</v>
      </c>
      <c r="K11" t="n">
        <v>0.063393</v>
      </c>
      <c r="L11" t="n">
        <v>0.100487</v>
      </c>
      <c r="M11" t="n">
        <v>0.09410300000000001</v>
      </c>
      <c r="N11" t="n">
        <v>0.103076</v>
      </c>
      <c r="O11" t="n">
        <v>0.112047</v>
      </c>
      <c r="P11" t="n">
        <v>0.122127</v>
      </c>
      <c r="Q11" t="n">
        <v>0.111336</v>
      </c>
      <c r="R11" t="n">
        <v>0.115597</v>
      </c>
      <c r="S11" t="n">
        <v>0.09884800000000001</v>
      </c>
      <c r="T11" t="n">
        <v>0.091641</v>
      </c>
      <c r="U11" t="n">
        <v>0.087086</v>
      </c>
      <c r="V11" t="n">
        <v>0.058943</v>
      </c>
      <c r="W11" t="n">
        <v>0.06602</v>
      </c>
      <c r="X11" t="n">
        <v>0.0877</v>
      </c>
      <c r="Y11" t="n">
        <v>0.092914</v>
      </c>
      <c r="Z11" t="n">
        <v>0.061684</v>
      </c>
      <c r="AA11" t="n">
        <v>0.121992</v>
      </c>
      <c r="AB11" t="n">
        <v>0.101928</v>
      </c>
      <c r="AC11" t="n">
        <v>0.098052</v>
      </c>
      <c r="AD11" t="n">
        <v>0.089307</v>
      </c>
      <c r="AE11" t="n">
        <v>0.104725</v>
      </c>
      <c r="AF11" t="n">
        <v>0.124107</v>
      </c>
      <c r="AG11" t="n">
        <v>0.092108</v>
      </c>
      <c r="AH11" t="n">
        <v>0.083234</v>
      </c>
      <c r="AI11" t="n">
        <v>0.112641</v>
      </c>
      <c r="AJ11" t="n">
        <v>0.126772</v>
      </c>
      <c r="AK11" t="n">
        <v>0.112039</v>
      </c>
      <c r="AL11" t="n">
        <v>0.110537</v>
      </c>
      <c r="AM11" t="n">
        <v>0.09472999999999999</v>
      </c>
      <c r="AN11" t="n">
        <v>0.12838</v>
      </c>
      <c r="AO11" t="n">
        <v>0.101145</v>
      </c>
      <c r="AP11" t="n">
        <v>0.097353</v>
      </c>
      <c r="AQ11" t="n">
        <v>0.147344</v>
      </c>
      <c r="AR11" t="n">
        <v>0.121949</v>
      </c>
      <c r="AS11" t="n">
        <v>0.122601</v>
      </c>
      <c r="AT11" t="n">
        <v>0.08398899999999999</v>
      </c>
      <c r="AU11" t="n">
        <v>0.10282</v>
      </c>
      <c r="AV11" t="n">
        <v>0.09221600000000001</v>
      </c>
      <c r="AW11" t="n">
        <v>0.135981</v>
      </c>
      <c r="AX11" t="n">
        <v>0.08606999999999999</v>
      </c>
      <c r="AY11" t="n">
        <v>0.117754</v>
      </c>
      <c r="AZ11" t="n">
        <v>0.123374</v>
      </c>
      <c r="BA11" t="n">
        <v>0.117895</v>
      </c>
      <c r="BB11" t="n">
        <v>0.108097</v>
      </c>
      <c r="BC11" t="n">
        <v>0.102131</v>
      </c>
      <c r="BD11" t="n">
        <v>0.120206</v>
      </c>
      <c r="BE11" t="n">
        <v>0.119522</v>
      </c>
      <c r="BF11" t="n">
        <v>0.08820699999999999</v>
      </c>
      <c r="BG11" t="n">
        <v>0.107632</v>
      </c>
      <c r="BH11" t="n">
        <v>0.10387</v>
      </c>
      <c r="BI11" t="n">
        <v>0.09894799999999999</v>
      </c>
      <c r="BJ11" t="n">
        <v>0.089361</v>
      </c>
      <c r="BK11" t="n">
        <v>0.092568</v>
      </c>
      <c r="BL11" t="n">
        <v>0.105455</v>
      </c>
      <c r="BM11" t="n">
        <v>0.109177</v>
      </c>
      <c r="BN11" t="n">
        <v>0.086405</v>
      </c>
    </row>
    <row r="12" spans="1:66">
      <c r="A12" t="n">
        <v>3.9725</v>
      </c>
      <c r="B12" s="1" t="n">
        <v>0.1655208333333333</v>
      </c>
      <c r="C12" t="n">
        <v>0.124797</v>
      </c>
      <c r="D12" t="n">
        <v>0.130588</v>
      </c>
      <c r="E12" t="n">
        <v>0.129009</v>
      </c>
      <c r="F12" t="n">
        <v>0.11827</v>
      </c>
      <c r="G12" t="n">
        <v>0.127911</v>
      </c>
      <c r="H12" t="n">
        <v>0.132185</v>
      </c>
      <c r="I12" t="n">
        <v>0.143484</v>
      </c>
      <c r="J12" t="n">
        <v>0.159916</v>
      </c>
      <c r="K12" t="n">
        <v>0.073324</v>
      </c>
      <c r="L12" t="n">
        <v>0.118067</v>
      </c>
      <c r="M12" t="n">
        <v>0.104179</v>
      </c>
      <c r="N12" t="n">
        <v>0.12507</v>
      </c>
      <c r="O12" t="n">
        <v>0.124264</v>
      </c>
      <c r="P12" t="n">
        <v>0.139631</v>
      </c>
      <c r="Q12" t="n">
        <v>0.126973</v>
      </c>
      <c r="R12" t="n">
        <v>0.136341</v>
      </c>
      <c r="S12" t="n">
        <v>0.117478</v>
      </c>
      <c r="T12" t="n">
        <v>0.107511</v>
      </c>
      <c r="U12" t="n">
        <v>0.110799</v>
      </c>
      <c r="V12" t="n">
        <v>0.069369</v>
      </c>
      <c r="W12" t="n">
        <v>0.084733</v>
      </c>
      <c r="X12" t="n">
        <v>0.107545</v>
      </c>
      <c r="Y12" t="n">
        <v>0.111735</v>
      </c>
      <c r="Z12" t="n">
        <v>0.07362299999999999</v>
      </c>
      <c r="AA12" t="n">
        <v>0.140813</v>
      </c>
      <c r="AB12" t="n">
        <v>0.118236</v>
      </c>
      <c r="AC12" t="n">
        <v>0.119419</v>
      </c>
      <c r="AD12" t="n">
        <v>0.100061</v>
      </c>
      <c r="AE12" t="n">
        <v>0.121116</v>
      </c>
      <c r="AF12" t="n">
        <v>0.141255</v>
      </c>
      <c r="AG12" t="n">
        <v>0.103885</v>
      </c>
      <c r="AH12" t="n">
        <v>0.094746</v>
      </c>
      <c r="AI12" t="n">
        <v>0.126992</v>
      </c>
      <c r="AJ12" t="n">
        <v>0.141533</v>
      </c>
      <c r="AK12" t="n">
        <v>0.134809</v>
      </c>
      <c r="AL12" t="n">
        <v>0.12177</v>
      </c>
      <c r="AM12" t="n">
        <v>0.110247</v>
      </c>
      <c r="AN12" t="n">
        <v>0.137298</v>
      </c>
      <c r="AO12" t="n">
        <v>0.112728</v>
      </c>
      <c r="AP12" t="n">
        <v>0.10804</v>
      </c>
      <c r="AQ12" t="n">
        <v>0.168947</v>
      </c>
      <c r="AR12" t="n">
        <v>0.131613</v>
      </c>
      <c r="AS12" t="n">
        <v>0.135202</v>
      </c>
      <c r="AT12" t="n">
        <v>0.09488000000000001</v>
      </c>
      <c r="AU12" t="n">
        <v>0.116329</v>
      </c>
      <c r="AV12" t="n">
        <v>0.099124</v>
      </c>
      <c r="AW12" t="n">
        <v>0.148206</v>
      </c>
      <c r="AX12" t="n">
        <v>0.099047</v>
      </c>
      <c r="AY12" t="n">
        <v>0.13767</v>
      </c>
      <c r="AZ12" t="n">
        <v>0.142434</v>
      </c>
      <c r="BA12" t="n">
        <v>0.138398</v>
      </c>
      <c r="BB12" t="n">
        <v>0.125517</v>
      </c>
      <c r="BC12" t="n">
        <v>0.117838</v>
      </c>
      <c r="BD12" t="n">
        <v>0.136134</v>
      </c>
      <c r="BE12" t="n">
        <v>0.137165</v>
      </c>
      <c r="BF12" t="n">
        <v>0.100488</v>
      </c>
      <c r="BG12" t="n">
        <v>0.132404</v>
      </c>
      <c r="BH12" t="n">
        <v>0.125752</v>
      </c>
      <c r="BI12" t="n">
        <v>0.117507</v>
      </c>
      <c r="BJ12" t="n">
        <v>0.109582</v>
      </c>
      <c r="BK12" t="n">
        <v>0.110823</v>
      </c>
      <c r="BL12" t="n">
        <v>0.116893</v>
      </c>
      <c r="BM12" t="n">
        <v>0.12557</v>
      </c>
      <c r="BN12" t="n">
        <v>0.102025</v>
      </c>
    </row>
    <row r="13" spans="1:66">
      <c r="A13" t="n">
        <v>4.973611</v>
      </c>
      <c r="B13" s="1" t="n">
        <v>0.2072337962962963</v>
      </c>
      <c r="C13" t="n">
        <v>0.138328</v>
      </c>
      <c r="D13" t="n">
        <v>0.143741</v>
      </c>
      <c r="E13" t="n">
        <v>0.143466</v>
      </c>
      <c r="F13" t="n">
        <v>0.135048</v>
      </c>
      <c r="G13" t="n">
        <v>0.150814</v>
      </c>
      <c r="H13" t="n">
        <v>0.151467</v>
      </c>
      <c r="I13" t="n">
        <v>0.167993</v>
      </c>
      <c r="J13" t="n">
        <v>0.182514</v>
      </c>
      <c r="K13" t="n">
        <v>0.078191</v>
      </c>
      <c r="L13" t="n">
        <v>0.137183</v>
      </c>
      <c r="M13" t="n">
        <v>0.111614</v>
      </c>
      <c r="N13" t="n">
        <v>0.140137</v>
      </c>
      <c r="O13" t="n">
        <v>0.134803</v>
      </c>
      <c r="P13" t="n">
        <v>0.153462</v>
      </c>
      <c r="Q13" t="n">
        <v>0.135528</v>
      </c>
      <c r="R13" t="n">
        <v>0.153025</v>
      </c>
      <c r="S13" t="n">
        <v>0.136285</v>
      </c>
      <c r="T13" t="n">
        <v>0.122164</v>
      </c>
      <c r="U13" t="n">
        <v>0.124315</v>
      </c>
      <c r="V13" t="n">
        <v>0.085659</v>
      </c>
      <c r="W13" t="n">
        <v>0.101836</v>
      </c>
      <c r="X13" t="n">
        <v>0.12237</v>
      </c>
      <c r="Y13" t="n">
        <v>0.127289</v>
      </c>
      <c r="Z13" t="n">
        <v>0.081897</v>
      </c>
      <c r="AA13" t="n">
        <v>0.157119</v>
      </c>
      <c r="AB13" t="n">
        <v>0.128389</v>
      </c>
      <c r="AC13" t="n">
        <v>0.129156</v>
      </c>
      <c r="AD13" t="n">
        <v>0.108064</v>
      </c>
      <c r="AE13" t="n">
        <v>0.137001</v>
      </c>
      <c r="AF13" t="n">
        <v>0.151474</v>
      </c>
      <c r="AG13" t="n">
        <v>0.113207</v>
      </c>
      <c r="AH13" t="n">
        <v>0.103909</v>
      </c>
      <c r="AI13" t="n">
        <v>0.134992</v>
      </c>
      <c r="AJ13" t="n">
        <v>0.151333</v>
      </c>
      <c r="AK13" t="n">
        <v>0.149046</v>
      </c>
      <c r="AL13" t="n">
        <v>0.1297</v>
      </c>
      <c r="AM13" t="n">
        <v>0.120984</v>
      </c>
      <c r="AN13" t="n">
        <v>0.145601</v>
      </c>
      <c r="AO13" t="n">
        <v>0.122015</v>
      </c>
      <c r="AP13" t="n">
        <v>0.117098</v>
      </c>
      <c r="AQ13" t="n">
        <v>0.184654</v>
      </c>
      <c r="AR13" t="n">
        <v>0.141124</v>
      </c>
      <c r="AS13" t="n">
        <v>0.146904</v>
      </c>
      <c r="AT13" t="n">
        <v>0.09990300000000001</v>
      </c>
      <c r="AU13" t="n">
        <v>0.123428</v>
      </c>
      <c r="AV13" t="n">
        <v>0.105887</v>
      </c>
      <c r="AW13" t="n">
        <v>0.15592</v>
      </c>
      <c r="AX13" t="n">
        <v>0.104135</v>
      </c>
      <c r="AY13" t="n">
        <v>0.155316</v>
      </c>
      <c r="AZ13" t="n">
        <v>0.153934</v>
      </c>
      <c r="BA13" t="n">
        <v>0.156955</v>
      </c>
      <c r="BB13" t="n">
        <v>0.133966</v>
      </c>
      <c r="BC13" t="n">
        <v>0.130379</v>
      </c>
      <c r="BD13" t="n">
        <v>0.145508</v>
      </c>
      <c r="BE13" t="n">
        <v>0.150831</v>
      </c>
      <c r="BF13" t="n">
        <v>0.11158</v>
      </c>
      <c r="BG13" t="n">
        <v>0.149111</v>
      </c>
      <c r="BH13" t="n">
        <v>0.143572</v>
      </c>
      <c r="BI13" t="n">
        <v>0.133605</v>
      </c>
      <c r="BJ13" t="n">
        <v>0.130292</v>
      </c>
      <c r="BK13" t="n">
        <v>0.126103</v>
      </c>
      <c r="BL13" t="n">
        <v>0.133356</v>
      </c>
      <c r="BM13" t="n">
        <v>0.136755</v>
      </c>
      <c r="BN13" t="n">
        <v>0.115607</v>
      </c>
    </row>
    <row r="14" spans="1:66">
      <c r="A14" t="n">
        <v>5.971111</v>
      </c>
      <c r="B14" s="1" t="n">
        <v>0.2487962962962963</v>
      </c>
      <c r="C14" t="n">
        <v>0.152837</v>
      </c>
      <c r="D14" t="n">
        <v>0.159812</v>
      </c>
      <c r="E14" t="n">
        <v>0.161394</v>
      </c>
      <c r="F14" t="n">
        <v>0.153391</v>
      </c>
      <c r="G14" t="n">
        <v>0.172859</v>
      </c>
      <c r="H14" t="n">
        <v>0.169332</v>
      </c>
      <c r="I14" t="n">
        <v>0.18574</v>
      </c>
      <c r="J14" t="n">
        <v>0.202368</v>
      </c>
      <c r="K14" t="n">
        <v>0.08855300000000001</v>
      </c>
      <c r="L14" t="n">
        <v>0.152997</v>
      </c>
      <c r="M14" t="n">
        <v>0.121896</v>
      </c>
      <c r="N14" t="n">
        <v>0.156268</v>
      </c>
      <c r="O14" t="n">
        <v>0.145816</v>
      </c>
      <c r="P14" t="n">
        <v>0.168098</v>
      </c>
      <c r="Q14" t="n">
        <v>0.148389</v>
      </c>
      <c r="R14" t="n">
        <v>0.169436</v>
      </c>
      <c r="S14" t="n">
        <v>0.151866</v>
      </c>
      <c r="T14" t="n">
        <v>0.138884</v>
      </c>
      <c r="U14" t="n">
        <v>0.138734</v>
      </c>
      <c r="V14" t="n">
        <v>0.097534</v>
      </c>
      <c r="W14" t="n">
        <v>0.117838</v>
      </c>
      <c r="X14" t="n">
        <v>0.14233</v>
      </c>
      <c r="Y14" t="n">
        <v>0.146432</v>
      </c>
      <c r="Z14" t="n">
        <v>0.09234299999999999</v>
      </c>
      <c r="AA14" t="n">
        <v>0.174915</v>
      </c>
      <c r="AB14" t="n">
        <v>0.142243</v>
      </c>
      <c r="AC14" t="n">
        <v>0.144613</v>
      </c>
      <c r="AD14" t="n">
        <v>0.119666</v>
      </c>
      <c r="AE14" t="n">
        <v>0.148909</v>
      </c>
      <c r="AF14" t="n">
        <v>0.164801</v>
      </c>
      <c r="AG14" t="n">
        <v>0.127859</v>
      </c>
      <c r="AH14" t="n">
        <v>0.117535</v>
      </c>
      <c r="AI14" t="n">
        <v>0.147803</v>
      </c>
      <c r="AJ14" t="n">
        <v>0.162488</v>
      </c>
      <c r="AK14" t="n">
        <v>0.161113</v>
      </c>
      <c r="AL14" t="n">
        <v>0.141118</v>
      </c>
      <c r="AM14" t="n">
        <v>0.131623</v>
      </c>
      <c r="AN14" t="n">
        <v>0.16022</v>
      </c>
      <c r="AO14" t="n">
        <v>0.134856</v>
      </c>
      <c r="AP14" t="n">
        <v>0.125348</v>
      </c>
      <c r="AQ14" t="n">
        <v>0.202784</v>
      </c>
      <c r="AR14" t="n">
        <v>0.156392</v>
      </c>
      <c r="AS14" t="n">
        <v>0.156192</v>
      </c>
      <c r="AT14" t="n">
        <v>0.107142</v>
      </c>
      <c r="AU14" t="n">
        <v>0.138954</v>
      </c>
      <c r="AV14" t="n">
        <v>0.116989</v>
      </c>
      <c r="AW14" t="n">
        <v>0.168497</v>
      </c>
      <c r="AX14" t="n">
        <v>0.114755</v>
      </c>
      <c r="AY14" t="n">
        <v>0.173945</v>
      </c>
      <c r="AZ14" t="n">
        <v>0.168897</v>
      </c>
      <c r="BA14" t="n">
        <v>0.166412</v>
      </c>
      <c r="BB14" t="n">
        <v>0.149278</v>
      </c>
      <c r="BC14" t="n">
        <v>0.140633</v>
      </c>
      <c r="BD14" t="n">
        <v>0.157141</v>
      </c>
      <c r="BE14" t="n">
        <v>0.160517</v>
      </c>
      <c r="BF14" t="n">
        <v>0.125432</v>
      </c>
      <c r="BG14" t="n">
        <v>0.168073</v>
      </c>
      <c r="BH14" t="n">
        <v>0.161957</v>
      </c>
      <c r="BI14" t="n">
        <v>0.152031</v>
      </c>
      <c r="BJ14" t="n">
        <v>0.149368</v>
      </c>
      <c r="BK14" t="n">
        <v>0.142632</v>
      </c>
      <c r="BL14" t="n">
        <v>0.146504</v>
      </c>
      <c r="BM14" t="n">
        <v>0.155049</v>
      </c>
      <c r="BN14" t="n">
        <v>0.1339</v>
      </c>
    </row>
    <row r="15" spans="1:66">
      <c r="A15" t="n">
        <v>6.967778</v>
      </c>
      <c r="B15" s="1" t="n">
        <v>0.2903240740740741</v>
      </c>
      <c r="C15" t="n">
        <v>0.16741</v>
      </c>
      <c r="D15" t="n">
        <v>0.178896</v>
      </c>
      <c r="E15" t="n">
        <v>0.179232</v>
      </c>
      <c r="F15" t="n">
        <v>0.169301</v>
      </c>
      <c r="G15" t="n">
        <v>0.191347</v>
      </c>
      <c r="H15" t="n">
        <v>0.189084</v>
      </c>
      <c r="I15" t="n">
        <v>0.206824</v>
      </c>
      <c r="J15" t="n">
        <v>0.219372</v>
      </c>
      <c r="K15" t="n">
        <v>0.09993100000000001</v>
      </c>
      <c r="L15" t="n">
        <v>0.167077</v>
      </c>
      <c r="M15" t="n">
        <v>0.134004</v>
      </c>
      <c r="N15" t="n">
        <v>0.171115</v>
      </c>
      <c r="O15" t="n">
        <v>0.15671</v>
      </c>
      <c r="P15" t="n">
        <v>0.182481</v>
      </c>
      <c r="Q15" t="n">
        <v>0.164749</v>
      </c>
      <c r="R15" t="n">
        <v>0.183598</v>
      </c>
      <c r="S15" t="n">
        <v>0.166864</v>
      </c>
      <c r="T15" t="n">
        <v>0.153011</v>
      </c>
      <c r="U15" t="n">
        <v>0.155215</v>
      </c>
      <c r="V15" t="n">
        <v>0.115701</v>
      </c>
      <c r="W15" t="n">
        <v>0.140033</v>
      </c>
      <c r="X15" t="n">
        <v>0.162119</v>
      </c>
      <c r="Y15" t="n">
        <v>0.161982</v>
      </c>
      <c r="Z15" t="n">
        <v>0.107239</v>
      </c>
      <c r="AA15" t="n">
        <v>0.191485</v>
      </c>
      <c r="AB15" t="n">
        <v>0.15583</v>
      </c>
      <c r="AC15" t="n">
        <v>0.158449</v>
      </c>
      <c r="AD15" t="n">
        <v>0.132317</v>
      </c>
      <c r="AE15" t="n">
        <v>0.162493</v>
      </c>
      <c r="AF15" t="n">
        <v>0.18358</v>
      </c>
      <c r="AG15" t="n">
        <v>0.142346</v>
      </c>
      <c r="AH15" t="n">
        <v>0.127747</v>
      </c>
      <c r="AI15" t="n">
        <v>0.16351</v>
      </c>
      <c r="AJ15" t="n">
        <v>0.177239</v>
      </c>
      <c r="AK15" t="n">
        <v>0.177284</v>
      </c>
      <c r="AL15" t="n">
        <v>0.147476</v>
      </c>
      <c r="AM15" t="n">
        <v>0.146272</v>
      </c>
      <c r="AN15" t="n">
        <v>0.174235</v>
      </c>
      <c r="AO15" t="n">
        <v>0.149122</v>
      </c>
      <c r="AP15" t="n">
        <v>0.140519</v>
      </c>
      <c r="AQ15" t="n">
        <v>0.219567</v>
      </c>
      <c r="AR15" t="n">
        <v>0.168441</v>
      </c>
      <c r="AS15" t="n">
        <v>0.173168</v>
      </c>
      <c r="AT15" t="n">
        <v>0.119161</v>
      </c>
      <c r="AU15" t="n">
        <v>0.15387</v>
      </c>
      <c r="AV15" t="n">
        <v>0.129836</v>
      </c>
      <c r="AW15" t="n">
        <v>0.185589</v>
      </c>
      <c r="AX15" t="n">
        <v>0.124675</v>
      </c>
      <c r="AY15" t="n">
        <v>0.188187</v>
      </c>
      <c r="AZ15" t="n">
        <v>0.181552</v>
      </c>
      <c r="BA15" t="n">
        <v>0.184561</v>
      </c>
      <c r="BB15" t="n">
        <v>0.166181</v>
      </c>
      <c r="BC15" t="n">
        <v>0.155951</v>
      </c>
      <c r="BD15" t="n">
        <v>0.172424</v>
      </c>
      <c r="BE15" t="n">
        <v>0.174625</v>
      </c>
      <c r="BF15" t="n">
        <v>0.13866</v>
      </c>
      <c r="BG15" t="n">
        <v>0.188618</v>
      </c>
      <c r="BH15" t="n">
        <v>0.183189</v>
      </c>
      <c r="BI15" t="n">
        <v>0.174079</v>
      </c>
      <c r="BJ15" t="n">
        <v>0.166735</v>
      </c>
      <c r="BK15" t="n">
        <v>0.161269</v>
      </c>
      <c r="BL15" t="n">
        <v>0.163324</v>
      </c>
      <c r="BM15" t="n">
        <v>0.172286</v>
      </c>
      <c r="BN15" t="n">
        <v>0.150886</v>
      </c>
    </row>
    <row r="16" spans="1:66">
      <c r="A16" t="n">
        <v>7.966111</v>
      </c>
      <c r="B16" s="1" t="n">
        <v>0.3319212962962963</v>
      </c>
      <c r="C16" t="n">
        <v>0.184017</v>
      </c>
      <c r="D16" t="n">
        <v>0.192613</v>
      </c>
      <c r="E16" t="n">
        <v>0.197892</v>
      </c>
      <c r="F16" t="n">
        <v>0.187696</v>
      </c>
      <c r="G16" t="n">
        <v>0.213788</v>
      </c>
      <c r="H16" t="n">
        <v>0.207104</v>
      </c>
      <c r="I16" t="n">
        <v>0.228511</v>
      </c>
      <c r="J16" t="n">
        <v>0.242824</v>
      </c>
      <c r="K16" t="n">
        <v>0.119817</v>
      </c>
      <c r="L16" t="n">
        <v>0.185221</v>
      </c>
      <c r="M16" t="n">
        <v>0.151835</v>
      </c>
      <c r="N16" t="n">
        <v>0.189548</v>
      </c>
      <c r="O16" t="n">
        <v>0.174267</v>
      </c>
      <c r="P16" t="n">
        <v>0.201828</v>
      </c>
      <c r="Q16" t="n">
        <v>0.184122</v>
      </c>
      <c r="R16" t="n">
        <v>0.202015</v>
      </c>
      <c r="S16" t="n">
        <v>0.187746</v>
      </c>
      <c r="T16" t="n">
        <v>0.17216</v>
      </c>
      <c r="U16" t="n">
        <v>0.172858</v>
      </c>
      <c r="V16" t="n">
        <v>0.129892</v>
      </c>
      <c r="W16" t="n">
        <v>0.158095</v>
      </c>
      <c r="X16" t="n">
        <v>0.184908</v>
      </c>
      <c r="Y16" t="n">
        <v>0.1773</v>
      </c>
      <c r="Z16" t="n">
        <v>0.120985</v>
      </c>
      <c r="AA16" t="n">
        <v>0.21379</v>
      </c>
      <c r="AB16" t="n">
        <v>0.175252</v>
      </c>
      <c r="AC16" t="n">
        <v>0.175853</v>
      </c>
      <c r="AD16" t="n">
        <v>0.149535</v>
      </c>
      <c r="AE16" t="n">
        <v>0.181748</v>
      </c>
      <c r="AF16" t="n">
        <v>0.203577</v>
      </c>
      <c r="AG16" t="n">
        <v>0.160156</v>
      </c>
      <c r="AH16" t="n">
        <v>0.145074</v>
      </c>
      <c r="AI16" t="n">
        <v>0.177391</v>
      </c>
      <c r="AJ16" t="n">
        <v>0.194158</v>
      </c>
      <c r="AK16" t="n">
        <v>0.196991</v>
      </c>
      <c r="AL16" t="n">
        <v>0.167058</v>
      </c>
      <c r="AM16" t="n">
        <v>0.161656</v>
      </c>
      <c r="AN16" t="n">
        <v>0.193432</v>
      </c>
      <c r="AO16" t="n">
        <v>0.166366</v>
      </c>
      <c r="AP16" t="n">
        <v>0.158592</v>
      </c>
      <c r="AQ16" t="n">
        <v>0.241784</v>
      </c>
      <c r="AR16" t="n">
        <v>0.186242</v>
      </c>
      <c r="AS16" t="n">
        <v>0.189276</v>
      </c>
      <c r="AT16" t="n">
        <v>0.13818</v>
      </c>
      <c r="AU16" t="n">
        <v>0.171061</v>
      </c>
      <c r="AV16" t="n">
        <v>0.140344</v>
      </c>
      <c r="AW16" t="n">
        <v>0.203674</v>
      </c>
      <c r="AX16" t="n">
        <v>0.144076</v>
      </c>
      <c r="AY16" t="n">
        <v>0.2067</v>
      </c>
      <c r="AZ16" t="n">
        <v>0.203016</v>
      </c>
      <c r="BA16" t="n">
        <v>0.205305</v>
      </c>
      <c r="BB16" t="n">
        <v>0.18346</v>
      </c>
      <c r="BC16" t="n">
        <v>0.176672</v>
      </c>
      <c r="BD16" t="n">
        <v>0.190755</v>
      </c>
      <c r="BE16" t="n">
        <v>0.192399</v>
      </c>
      <c r="BF16" t="n">
        <v>0.157499</v>
      </c>
      <c r="BG16" t="n">
        <v>0.209201</v>
      </c>
      <c r="BH16" t="n">
        <v>0.204934</v>
      </c>
      <c r="BI16" t="n">
        <v>0.195014</v>
      </c>
      <c r="BJ16" t="n">
        <v>0.187721</v>
      </c>
      <c r="BK16" t="n">
        <v>0.181148</v>
      </c>
      <c r="BL16" t="n">
        <v>0.185285</v>
      </c>
      <c r="BM16" t="n">
        <v>0.190866</v>
      </c>
      <c r="BN16" t="n">
        <v>0.169626</v>
      </c>
    </row>
    <row r="17" spans="1:66">
      <c r="A17" t="n">
        <v>8.966388999999999</v>
      </c>
      <c r="B17" s="1" t="n">
        <v>0.373599537037037</v>
      </c>
      <c r="C17" t="n">
        <v>0.201672</v>
      </c>
      <c r="D17" t="n">
        <v>0.21268</v>
      </c>
      <c r="E17" t="n">
        <v>0.218663</v>
      </c>
      <c r="F17" t="n">
        <v>0.204953</v>
      </c>
      <c r="G17" t="n">
        <v>0.235358</v>
      </c>
      <c r="H17" t="n">
        <v>0.229145</v>
      </c>
      <c r="I17" t="n">
        <v>0.247557</v>
      </c>
      <c r="J17" t="n">
        <v>0.265453</v>
      </c>
      <c r="K17" t="n">
        <v>0.134906</v>
      </c>
      <c r="L17" t="n">
        <v>0.207158</v>
      </c>
      <c r="M17" t="n">
        <v>0.175234</v>
      </c>
      <c r="N17" t="n">
        <v>0.208712</v>
      </c>
      <c r="O17" t="n">
        <v>0.191989</v>
      </c>
      <c r="P17" t="n">
        <v>0.217139</v>
      </c>
      <c r="Q17" t="n">
        <v>0.203736</v>
      </c>
      <c r="R17" t="n">
        <v>0.224237</v>
      </c>
      <c r="S17" t="n">
        <v>0.20822</v>
      </c>
      <c r="T17" t="n">
        <v>0.192514</v>
      </c>
      <c r="U17" t="n">
        <v>0.189375</v>
      </c>
      <c r="V17" t="n">
        <v>0.147633</v>
      </c>
      <c r="W17" t="n">
        <v>0.177896</v>
      </c>
      <c r="X17" t="n">
        <v>0.209217</v>
      </c>
      <c r="Y17" t="n">
        <v>0.1986</v>
      </c>
      <c r="Z17" t="n">
        <v>0.140512</v>
      </c>
      <c r="AA17" t="n">
        <v>0.236676</v>
      </c>
      <c r="AB17" t="n">
        <v>0.197473</v>
      </c>
      <c r="AC17" t="n">
        <v>0.19662</v>
      </c>
      <c r="AD17" t="n">
        <v>0.172004</v>
      </c>
      <c r="AE17" t="n">
        <v>0.203796</v>
      </c>
      <c r="AF17" t="n">
        <v>0.225604</v>
      </c>
      <c r="AG17" t="n">
        <v>0.181572</v>
      </c>
      <c r="AH17" t="n">
        <v>0.16533</v>
      </c>
      <c r="AI17" t="n">
        <v>0.195765</v>
      </c>
      <c r="AJ17" t="n">
        <v>0.215781</v>
      </c>
      <c r="AK17" t="n">
        <v>0.220046</v>
      </c>
      <c r="AL17" t="n">
        <v>0.191183</v>
      </c>
      <c r="AM17" t="n">
        <v>0.180087</v>
      </c>
      <c r="AN17" t="n">
        <v>0.2105</v>
      </c>
      <c r="AO17" t="n">
        <v>0.186132</v>
      </c>
      <c r="AP17" t="n">
        <v>0.175417</v>
      </c>
      <c r="AQ17" t="n">
        <v>0.262422</v>
      </c>
      <c r="AR17" t="n">
        <v>0.206697</v>
      </c>
      <c r="AS17" t="n">
        <v>0.20906</v>
      </c>
      <c r="AT17" t="n">
        <v>0.152562</v>
      </c>
      <c r="AU17" t="n">
        <v>0.193144</v>
      </c>
      <c r="AV17" t="n">
        <v>0.158007</v>
      </c>
      <c r="AW17" t="n">
        <v>0.222378</v>
      </c>
      <c r="AX17" t="n">
        <v>0.160073</v>
      </c>
      <c r="AY17" t="n">
        <v>0.229488</v>
      </c>
      <c r="AZ17" t="n">
        <v>0.226873</v>
      </c>
      <c r="BA17" t="n">
        <v>0.223249</v>
      </c>
      <c r="BB17" t="n">
        <v>0.203012</v>
      </c>
      <c r="BC17" t="n">
        <v>0.197762</v>
      </c>
      <c r="BD17" t="n">
        <v>0.212853</v>
      </c>
      <c r="BE17" t="n">
        <v>0.211626</v>
      </c>
      <c r="BF17" t="n">
        <v>0.175637</v>
      </c>
      <c r="BG17" t="n">
        <v>0.232665</v>
      </c>
      <c r="BH17" t="n">
        <v>0.223877</v>
      </c>
      <c r="BI17" t="n">
        <v>0.216463</v>
      </c>
      <c r="BJ17" t="n">
        <v>0.211125</v>
      </c>
      <c r="BK17" t="n">
        <v>0.2027</v>
      </c>
      <c r="BL17" t="n">
        <v>0.20474</v>
      </c>
      <c r="BM17" t="n">
        <v>0.212012</v>
      </c>
      <c r="BN17" t="n">
        <v>0.189589</v>
      </c>
    </row>
    <row r="18" spans="1:66">
      <c r="A18" t="n">
        <v>9.9625</v>
      </c>
      <c r="B18" s="1" t="n">
        <v>0.4151041666666667</v>
      </c>
      <c r="C18" t="n">
        <v>0.223242</v>
      </c>
      <c r="D18" t="n">
        <v>0.232658</v>
      </c>
      <c r="E18" t="n">
        <v>0.242531</v>
      </c>
      <c r="F18" t="n">
        <v>0.228511</v>
      </c>
      <c r="G18" t="n">
        <v>0.259478</v>
      </c>
      <c r="H18" t="n">
        <v>0.251822</v>
      </c>
      <c r="I18" t="n">
        <v>0.274185</v>
      </c>
      <c r="J18" t="n">
        <v>0.289149</v>
      </c>
      <c r="K18" t="n">
        <v>0.154556</v>
      </c>
      <c r="L18" t="n">
        <v>0.230573</v>
      </c>
      <c r="M18" t="n">
        <v>0.196973</v>
      </c>
      <c r="N18" t="n">
        <v>0.230877</v>
      </c>
      <c r="O18" t="n">
        <v>0.214256</v>
      </c>
      <c r="P18" t="n">
        <v>0.240829</v>
      </c>
      <c r="Q18" t="n">
        <v>0.229335</v>
      </c>
      <c r="R18" t="n">
        <v>0.245884</v>
      </c>
      <c r="S18" t="n">
        <v>0.230277</v>
      </c>
      <c r="T18" t="n">
        <v>0.212719</v>
      </c>
      <c r="U18" t="n">
        <v>0.213484</v>
      </c>
      <c r="V18" t="n">
        <v>0.168377</v>
      </c>
      <c r="W18" t="n">
        <v>0.199269</v>
      </c>
      <c r="X18" t="n">
        <v>0.231526</v>
      </c>
      <c r="Y18" t="n">
        <v>0.221606</v>
      </c>
      <c r="Z18" t="n">
        <v>0.161053</v>
      </c>
      <c r="AA18" t="n">
        <v>0.260195</v>
      </c>
      <c r="AB18" t="n">
        <v>0.220123</v>
      </c>
      <c r="AC18" t="n">
        <v>0.219879</v>
      </c>
      <c r="AD18" t="n">
        <v>0.1926</v>
      </c>
      <c r="AE18" t="n">
        <v>0.230115</v>
      </c>
      <c r="AF18" t="n">
        <v>0.24905</v>
      </c>
      <c r="AG18" t="n">
        <v>0.206447</v>
      </c>
      <c r="AH18" t="n">
        <v>0.188129</v>
      </c>
      <c r="AI18" t="n">
        <v>0.218872</v>
      </c>
      <c r="AJ18" t="n">
        <v>0.238534</v>
      </c>
      <c r="AK18" t="n">
        <v>0.248171</v>
      </c>
      <c r="AL18" t="n">
        <v>0.210613</v>
      </c>
      <c r="AM18" t="n">
        <v>0.204112</v>
      </c>
      <c r="AN18" t="n">
        <v>0.232126</v>
      </c>
      <c r="AO18" t="n">
        <v>0.209255</v>
      </c>
      <c r="AP18" t="n">
        <v>0.199398</v>
      </c>
      <c r="AQ18" t="n">
        <v>0.286837</v>
      </c>
      <c r="AR18" t="n">
        <v>0.233442</v>
      </c>
      <c r="AS18" t="n">
        <v>0.232719</v>
      </c>
      <c r="AT18" t="n">
        <v>0.177593</v>
      </c>
      <c r="AU18" t="n">
        <v>0.216899</v>
      </c>
      <c r="AV18" t="n">
        <v>0.179618</v>
      </c>
      <c r="AW18" t="n">
        <v>0.247894</v>
      </c>
      <c r="AX18" t="n">
        <v>0.185117</v>
      </c>
      <c r="AY18" t="n">
        <v>0.252392</v>
      </c>
      <c r="AZ18" t="n">
        <v>0.247725</v>
      </c>
      <c r="BA18" t="n">
        <v>0.247801</v>
      </c>
      <c r="BB18" t="n">
        <v>0.227836</v>
      </c>
      <c r="BC18" t="n">
        <v>0.221695</v>
      </c>
      <c r="BD18" t="n">
        <v>0.233634</v>
      </c>
      <c r="BE18" t="n">
        <v>0.229897</v>
      </c>
      <c r="BF18" t="n">
        <v>0.196482</v>
      </c>
      <c r="BG18" t="n">
        <v>0.259894</v>
      </c>
      <c r="BH18" t="n">
        <v>0.249275</v>
      </c>
      <c r="BI18" t="n">
        <v>0.245211</v>
      </c>
      <c r="BJ18" t="n">
        <v>0.23589</v>
      </c>
      <c r="BK18" t="n">
        <v>0.227674</v>
      </c>
      <c r="BL18" t="n">
        <v>0.22787</v>
      </c>
      <c r="BM18" t="n">
        <v>0.230324</v>
      </c>
      <c r="BN18" t="n">
        <v>0.214488</v>
      </c>
    </row>
    <row r="19" spans="1:66">
      <c r="A19" t="n">
        <v>10.959722</v>
      </c>
      <c r="B19" s="1" t="n">
        <v>0.4566550925925926</v>
      </c>
      <c r="C19" t="n">
        <v>0.248392</v>
      </c>
      <c r="D19" t="n">
        <v>0.252545</v>
      </c>
      <c r="E19" t="n">
        <v>0.268539</v>
      </c>
      <c r="F19" t="n">
        <v>0.252496</v>
      </c>
      <c r="G19" t="n">
        <v>0.284179</v>
      </c>
      <c r="H19" t="n">
        <v>0.274328</v>
      </c>
      <c r="I19" t="n">
        <v>0.298638</v>
      </c>
      <c r="J19" t="n">
        <v>0.312082</v>
      </c>
      <c r="K19" t="n">
        <v>0.173989</v>
      </c>
      <c r="L19" t="n">
        <v>0.255862</v>
      </c>
      <c r="M19" t="n">
        <v>0.221493</v>
      </c>
      <c r="N19" t="n">
        <v>0.2556</v>
      </c>
      <c r="O19" t="n">
        <v>0.230026</v>
      </c>
      <c r="P19" t="n">
        <v>0.262826</v>
      </c>
      <c r="Q19" t="n">
        <v>0.249296</v>
      </c>
      <c r="R19" t="n">
        <v>0.26847</v>
      </c>
      <c r="S19" t="n">
        <v>0.252448</v>
      </c>
      <c r="T19" t="n">
        <v>0.237928</v>
      </c>
      <c r="U19" t="n">
        <v>0.237792</v>
      </c>
      <c r="V19" t="n">
        <v>0.18981</v>
      </c>
      <c r="W19" t="n">
        <v>0.222722</v>
      </c>
      <c r="X19" t="n">
        <v>0.259625</v>
      </c>
      <c r="Y19" t="n">
        <v>0.244498</v>
      </c>
      <c r="Z19" t="n">
        <v>0.182817</v>
      </c>
      <c r="AA19" t="n">
        <v>0.287629</v>
      </c>
      <c r="AB19" t="n">
        <v>0.242567</v>
      </c>
      <c r="AC19" t="n">
        <v>0.245644</v>
      </c>
      <c r="AD19" t="n">
        <v>0.21764</v>
      </c>
      <c r="AE19" t="n">
        <v>0.255503</v>
      </c>
      <c r="AF19" t="n">
        <v>0.274231</v>
      </c>
      <c r="AG19" t="n">
        <v>0.228811</v>
      </c>
      <c r="AH19" t="n">
        <v>0.209636</v>
      </c>
      <c r="AI19" t="n">
        <v>0.24183</v>
      </c>
      <c r="AJ19" t="n">
        <v>0.261428</v>
      </c>
      <c r="AK19" t="n">
        <v>0.272628</v>
      </c>
      <c r="AL19" t="n">
        <v>0.232898</v>
      </c>
      <c r="AM19" t="n">
        <v>0.228799</v>
      </c>
      <c r="AN19" t="n">
        <v>0.254073</v>
      </c>
      <c r="AO19" t="n">
        <v>0.232349</v>
      </c>
      <c r="AP19" t="n">
        <v>0.220402</v>
      </c>
      <c r="AQ19" t="n">
        <v>0.31651</v>
      </c>
      <c r="AR19" t="n">
        <v>0.257438</v>
      </c>
      <c r="AS19" t="n">
        <v>0.258597</v>
      </c>
      <c r="AT19" t="n">
        <v>0.199825</v>
      </c>
      <c r="AU19" t="n">
        <v>0.239436</v>
      </c>
      <c r="AV19" t="n">
        <v>0.20628</v>
      </c>
      <c r="AW19" t="n">
        <v>0.273769</v>
      </c>
      <c r="AX19" t="n">
        <v>0.208305</v>
      </c>
      <c r="AY19" t="n">
        <v>0.276604</v>
      </c>
      <c r="AZ19" t="n">
        <v>0.272867</v>
      </c>
      <c r="BA19" t="n">
        <v>0.273894</v>
      </c>
      <c r="BB19" t="n">
        <v>0.253356</v>
      </c>
      <c r="BC19" t="n">
        <v>0.245986</v>
      </c>
      <c r="BD19" t="n">
        <v>0.254521</v>
      </c>
      <c r="BE19" t="n">
        <v>0.25315</v>
      </c>
      <c r="BF19" t="n">
        <v>0.219565</v>
      </c>
      <c r="BG19" t="n">
        <v>0.286529</v>
      </c>
      <c r="BH19" t="n">
        <v>0.272989</v>
      </c>
      <c r="BI19" t="n">
        <v>0.268647</v>
      </c>
      <c r="BJ19" t="n">
        <v>0.265313</v>
      </c>
      <c r="BK19" t="n">
        <v>0.251306</v>
      </c>
      <c r="BL19" t="n">
        <v>0.253048</v>
      </c>
      <c r="BM19" t="n">
        <v>0.260366</v>
      </c>
      <c r="BN19" t="n">
        <v>0.241077</v>
      </c>
    </row>
    <row r="20" spans="1:66">
      <c r="A20" t="n">
        <v>11.957222</v>
      </c>
      <c r="B20" s="1" t="n">
        <v>0.4982175925925926</v>
      </c>
      <c r="C20" t="n">
        <v>0.275454</v>
      </c>
      <c r="D20" t="n">
        <v>0.28046</v>
      </c>
      <c r="E20" t="n">
        <v>0.289736</v>
      </c>
      <c r="F20" t="n">
        <v>0.277101</v>
      </c>
      <c r="G20" t="n">
        <v>0.308571</v>
      </c>
      <c r="H20" t="n">
        <v>0.297841</v>
      </c>
      <c r="I20" t="n">
        <v>0.321351</v>
      </c>
      <c r="J20" t="n">
        <v>0.335944</v>
      </c>
      <c r="K20" t="n">
        <v>0.197071</v>
      </c>
      <c r="L20" t="n">
        <v>0.282854</v>
      </c>
      <c r="M20" t="n">
        <v>0.243818</v>
      </c>
      <c r="N20" t="n">
        <v>0.28208</v>
      </c>
      <c r="O20" t="n">
        <v>0.255739</v>
      </c>
      <c r="P20" t="n">
        <v>0.285757</v>
      </c>
      <c r="Q20" t="n">
        <v>0.277871</v>
      </c>
      <c r="R20" t="n">
        <v>0.293692</v>
      </c>
      <c r="S20" t="n">
        <v>0.28117</v>
      </c>
      <c r="T20" t="n">
        <v>0.266663</v>
      </c>
      <c r="U20" t="n">
        <v>0.262024</v>
      </c>
      <c r="V20" t="n">
        <v>0.212725</v>
      </c>
      <c r="W20" t="n">
        <v>0.246402</v>
      </c>
      <c r="X20" t="n">
        <v>0.287784</v>
      </c>
      <c r="Y20" t="n">
        <v>0.269754</v>
      </c>
      <c r="Z20" t="n">
        <v>0.207764</v>
      </c>
      <c r="AA20" t="n">
        <v>0.316016</v>
      </c>
      <c r="AB20" t="n">
        <v>0.2715</v>
      </c>
      <c r="AC20" t="n">
        <v>0.269616</v>
      </c>
      <c r="AD20" t="n">
        <v>0.244796</v>
      </c>
      <c r="AE20" t="n">
        <v>0.282257</v>
      </c>
      <c r="AF20" t="n">
        <v>0.301485</v>
      </c>
      <c r="AG20" t="n">
        <v>0.256268</v>
      </c>
      <c r="AH20" t="n">
        <v>0.236436</v>
      </c>
      <c r="AI20" t="n">
        <v>0.266161</v>
      </c>
      <c r="AJ20" t="n">
        <v>0.286634</v>
      </c>
      <c r="AK20" t="n">
        <v>0.302135</v>
      </c>
      <c r="AL20" t="n">
        <v>0.260571</v>
      </c>
      <c r="AM20" t="n">
        <v>0.251302</v>
      </c>
      <c r="AN20" t="n">
        <v>0.282895</v>
      </c>
      <c r="AO20" t="n">
        <v>0.254394</v>
      </c>
      <c r="AP20" t="n">
        <v>0.246499</v>
      </c>
      <c r="AQ20" t="n">
        <v>0.348414</v>
      </c>
      <c r="AR20" t="n">
        <v>0.284825</v>
      </c>
      <c r="AS20" t="n">
        <v>0.287462</v>
      </c>
      <c r="AT20" t="n">
        <v>0.223381</v>
      </c>
      <c r="AU20" t="n">
        <v>0.264875</v>
      </c>
      <c r="AV20" t="n">
        <v>0.229248</v>
      </c>
      <c r="AW20" t="n">
        <v>0.300666</v>
      </c>
      <c r="AX20" t="n">
        <v>0.230485</v>
      </c>
      <c r="AY20" t="n">
        <v>0.300813</v>
      </c>
      <c r="AZ20" t="n">
        <v>0.297746</v>
      </c>
      <c r="BA20" t="n">
        <v>0.302778</v>
      </c>
      <c r="BB20" t="n">
        <v>0.282222</v>
      </c>
      <c r="BC20" t="n">
        <v>0.272935</v>
      </c>
      <c r="BD20" t="n">
        <v>0.286604</v>
      </c>
      <c r="BE20" t="n">
        <v>0.279671</v>
      </c>
      <c r="BF20" t="n">
        <v>0.241278</v>
      </c>
      <c r="BG20" t="n">
        <v>0.313282</v>
      </c>
      <c r="BH20" t="n">
        <v>0.301644</v>
      </c>
      <c r="BI20" t="n">
        <v>0.295876</v>
      </c>
      <c r="BJ20" t="n">
        <v>0.291798</v>
      </c>
      <c r="BK20" t="n">
        <v>0.279096</v>
      </c>
      <c r="BL20" t="n">
        <v>0.285082</v>
      </c>
      <c r="BM20" t="n">
        <v>0.286675</v>
      </c>
      <c r="BN20" t="n">
        <v>0.270263</v>
      </c>
    </row>
    <row r="21" spans="1:66">
      <c r="A21" t="n">
        <v>12.953333</v>
      </c>
      <c r="B21" s="1" t="n">
        <v>0.5397222222222222</v>
      </c>
      <c r="C21" t="n">
        <v>0.300777</v>
      </c>
      <c r="D21" t="n">
        <v>0.30626</v>
      </c>
      <c r="E21" t="n">
        <v>0.316839</v>
      </c>
      <c r="F21" t="n">
        <v>0.30022</v>
      </c>
      <c r="G21" t="n">
        <v>0.33386</v>
      </c>
      <c r="H21" t="n">
        <v>0.324121</v>
      </c>
      <c r="I21" t="n">
        <v>0.347177</v>
      </c>
      <c r="J21" t="n">
        <v>0.360719</v>
      </c>
      <c r="K21" t="n">
        <v>0.219978</v>
      </c>
      <c r="L21" t="n">
        <v>0.304605</v>
      </c>
      <c r="M21" t="n">
        <v>0.270926</v>
      </c>
      <c r="N21" t="n">
        <v>0.306014</v>
      </c>
      <c r="O21" t="n">
        <v>0.275243</v>
      </c>
      <c r="P21" t="n">
        <v>0.310664</v>
      </c>
      <c r="Q21" t="n">
        <v>0.304546</v>
      </c>
      <c r="R21" t="n">
        <v>0.323623</v>
      </c>
      <c r="S21" t="n">
        <v>0.309194</v>
      </c>
      <c r="T21" t="n">
        <v>0.296759</v>
      </c>
      <c r="U21" t="n">
        <v>0.284639</v>
      </c>
      <c r="V21" t="n">
        <v>0.236217</v>
      </c>
      <c r="W21" t="n">
        <v>0.27075</v>
      </c>
      <c r="X21" t="n">
        <v>0.316528</v>
      </c>
      <c r="Y21" t="n">
        <v>0.296032</v>
      </c>
      <c r="Z21" t="n">
        <v>0.229549</v>
      </c>
      <c r="AA21" t="n">
        <v>0.34343</v>
      </c>
      <c r="AB21" t="n">
        <v>0.301691</v>
      </c>
      <c r="AC21" t="n">
        <v>0.299294</v>
      </c>
      <c r="AD21" t="n">
        <v>0.269819</v>
      </c>
      <c r="AE21" t="n">
        <v>0.312565</v>
      </c>
      <c r="AF21" t="n">
        <v>0.330778</v>
      </c>
      <c r="AG21" t="n">
        <v>0.284617</v>
      </c>
      <c r="AH21" t="n">
        <v>0.259938</v>
      </c>
      <c r="AI21" t="n">
        <v>0.291418</v>
      </c>
      <c r="AJ21" t="n">
        <v>0.315869</v>
      </c>
      <c r="AK21" t="n">
        <v>0.32608</v>
      </c>
      <c r="AL21" t="n">
        <v>0.285468</v>
      </c>
      <c r="AM21" t="n">
        <v>0.27804</v>
      </c>
      <c r="AN21" t="n">
        <v>0.307217</v>
      </c>
      <c r="AO21" t="n">
        <v>0.284457</v>
      </c>
      <c r="AP21" t="n">
        <v>0.270429</v>
      </c>
      <c r="AQ21" t="n">
        <v>0.377768</v>
      </c>
      <c r="AR21" t="n">
        <v>0.308999</v>
      </c>
      <c r="AS21" t="n">
        <v>0.313763</v>
      </c>
      <c r="AT21" t="n">
        <v>0.251442</v>
      </c>
      <c r="AU21" t="n">
        <v>0.293984</v>
      </c>
      <c r="AV21" t="n">
        <v>0.253059</v>
      </c>
      <c r="AW21" t="n">
        <v>0.326543</v>
      </c>
      <c r="AX21" t="n">
        <v>0.255633</v>
      </c>
      <c r="AY21" t="n">
        <v>0.324966</v>
      </c>
      <c r="AZ21" t="n">
        <v>0.319049</v>
      </c>
      <c r="BA21" t="n">
        <v>0.32686</v>
      </c>
      <c r="BB21" t="n">
        <v>0.305964</v>
      </c>
      <c r="BC21" t="n">
        <v>0.299183</v>
      </c>
      <c r="BD21" t="n">
        <v>0.314136</v>
      </c>
      <c r="BE21" t="n">
        <v>0.30909</v>
      </c>
      <c r="BF21" t="n">
        <v>0.272092</v>
      </c>
      <c r="BG21" t="n">
        <v>0.337507</v>
      </c>
      <c r="BH21" t="n">
        <v>0.330827</v>
      </c>
      <c r="BI21" t="n">
        <v>0.325179</v>
      </c>
      <c r="BJ21" t="n">
        <v>0.320072</v>
      </c>
      <c r="BK21" t="n">
        <v>0.304458</v>
      </c>
      <c r="BL21" t="n">
        <v>0.314343</v>
      </c>
      <c r="BM21" t="n">
        <v>0.316428</v>
      </c>
      <c r="BN21" t="n">
        <v>0.297152</v>
      </c>
    </row>
    <row r="22" spans="1:66">
      <c r="A22" t="n">
        <v>13.951944</v>
      </c>
      <c r="B22" s="1" t="n">
        <v>0.5813310185185185</v>
      </c>
      <c r="C22" t="n">
        <v>0.322879</v>
      </c>
      <c r="D22" t="n">
        <v>0.330965</v>
      </c>
      <c r="E22" t="n">
        <v>0.343975</v>
      </c>
      <c r="F22" t="n">
        <v>0.326978</v>
      </c>
      <c r="G22" t="n">
        <v>0.355801</v>
      </c>
      <c r="H22" t="n">
        <v>0.352687</v>
      </c>
      <c r="I22" t="n">
        <v>0.372216</v>
      </c>
      <c r="J22" t="n">
        <v>0.38784</v>
      </c>
      <c r="K22" t="n">
        <v>0.243132</v>
      </c>
      <c r="L22" t="n">
        <v>0.333285</v>
      </c>
      <c r="M22" t="n">
        <v>0.300663</v>
      </c>
      <c r="N22" t="n">
        <v>0.331023</v>
      </c>
      <c r="O22" t="n">
        <v>0.299533</v>
      </c>
      <c r="P22" t="n">
        <v>0.334179</v>
      </c>
      <c r="Q22" t="n">
        <v>0.333811</v>
      </c>
      <c r="R22" t="n">
        <v>0.347829</v>
      </c>
      <c r="S22" t="n">
        <v>0.335169</v>
      </c>
      <c r="T22" t="n">
        <v>0.324107</v>
      </c>
      <c r="U22" t="n">
        <v>0.312405</v>
      </c>
      <c r="V22" t="n">
        <v>0.257727</v>
      </c>
      <c r="W22" t="n">
        <v>0.29838</v>
      </c>
      <c r="X22" t="n">
        <v>0.34449</v>
      </c>
      <c r="Y22" t="n">
        <v>0.319576</v>
      </c>
      <c r="Z22" t="n">
        <v>0.257877</v>
      </c>
      <c r="AA22" t="n">
        <v>0.374217</v>
      </c>
      <c r="AB22" t="n">
        <v>0.332633</v>
      </c>
      <c r="AC22" t="n">
        <v>0.326438</v>
      </c>
      <c r="AD22" t="n">
        <v>0.298029</v>
      </c>
      <c r="AE22" t="n">
        <v>0.339576</v>
      </c>
      <c r="AF22" t="n">
        <v>0.360815</v>
      </c>
      <c r="AG22" t="n">
        <v>0.311451</v>
      </c>
      <c r="AH22" t="n">
        <v>0.282982</v>
      </c>
      <c r="AI22" t="n">
        <v>0.314145</v>
      </c>
      <c r="AJ22" t="n">
        <v>0.344951</v>
      </c>
      <c r="AK22" t="n">
        <v>0.352565</v>
      </c>
      <c r="AL22" t="n">
        <v>0.313355</v>
      </c>
      <c r="AM22" t="n">
        <v>0.302861</v>
      </c>
      <c r="AN22" t="n">
        <v>0.33315</v>
      </c>
      <c r="AO22" t="n">
        <v>0.308606</v>
      </c>
      <c r="AP22" t="n">
        <v>0.296123</v>
      </c>
      <c r="AQ22" t="n">
        <v>0.410967</v>
      </c>
      <c r="AR22" t="n">
        <v>0.337753</v>
      </c>
      <c r="AS22" t="n">
        <v>0.346</v>
      </c>
      <c r="AT22" t="n">
        <v>0.28337</v>
      </c>
      <c r="AU22" t="n">
        <v>0.31983</v>
      </c>
      <c r="AV22" t="n">
        <v>0.279367</v>
      </c>
      <c r="AW22" t="n">
        <v>0.35219</v>
      </c>
      <c r="AX22" t="n">
        <v>0.280089</v>
      </c>
      <c r="AY22" t="n">
        <v>0.350518</v>
      </c>
      <c r="AZ22" t="n">
        <v>0.343598</v>
      </c>
      <c r="BA22" t="n">
        <v>0.352226</v>
      </c>
      <c r="BB22" t="n">
        <v>0.336043</v>
      </c>
      <c r="BC22" t="n">
        <v>0.327421</v>
      </c>
      <c r="BD22" t="n">
        <v>0.341338</v>
      </c>
      <c r="BE22" t="n">
        <v>0.334079</v>
      </c>
      <c r="BF22" t="n">
        <v>0.298324</v>
      </c>
      <c r="BG22" t="n">
        <v>0.366957</v>
      </c>
      <c r="BH22" t="n">
        <v>0.359351</v>
      </c>
      <c r="BI22" t="n">
        <v>0.346786</v>
      </c>
      <c r="BJ22" t="n">
        <v>0.34688</v>
      </c>
      <c r="BK22" t="n">
        <v>0.33064</v>
      </c>
      <c r="BL22" t="n">
        <v>0.343425</v>
      </c>
      <c r="BM22" t="n">
        <v>0.346302</v>
      </c>
      <c r="BN22" t="n">
        <v>0.323169</v>
      </c>
    </row>
    <row r="23" spans="1:66">
      <c r="A23" t="n">
        <v>14.948056</v>
      </c>
      <c r="B23" s="1" t="n">
        <v>0.6228356481481482</v>
      </c>
      <c r="C23" t="n">
        <v>0.346186</v>
      </c>
      <c r="D23" t="n">
        <v>0.352829</v>
      </c>
      <c r="E23" t="n">
        <v>0.369834</v>
      </c>
      <c r="F23" t="n">
        <v>0.34855</v>
      </c>
      <c r="G23" t="n">
        <v>0.380341</v>
      </c>
      <c r="H23" t="n">
        <v>0.375666</v>
      </c>
      <c r="I23" t="n">
        <v>0.38933</v>
      </c>
      <c r="J23" t="n">
        <v>0.408879</v>
      </c>
      <c r="K23" t="n">
        <v>0.270115</v>
      </c>
      <c r="L23" t="n">
        <v>0.357949</v>
      </c>
      <c r="M23" t="n">
        <v>0.325291</v>
      </c>
      <c r="N23" t="n">
        <v>0.351453</v>
      </c>
      <c r="O23" t="n">
        <v>0.321108</v>
      </c>
      <c r="P23" t="n">
        <v>0.355436</v>
      </c>
      <c r="Q23" t="n">
        <v>0.358051</v>
      </c>
      <c r="R23" t="n">
        <v>0.370527</v>
      </c>
      <c r="S23" t="n">
        <v>0.357217</v>
      </c>
      <c r="T23" t="n">
        <v>0.347938</v>
      </c>
      <c r="U23" t="n">
        <v>0.332044</v>
      </c>
      <c r="V23" t="n">
        <v>0.278729</v>
      </c>
      <c r="W23" t="n">
        <v>0.317836</v>
      </c>
      <c r="X23" t="n">
        <v>0.367555</v>
      </c>
      <c r="Y23" t="n">
        <v>0.339392</v>
      </c>
      <c r="Z23" t="n">
        <v>0.281634</v>
      </c>
      <c r="AA23" t="n">
        <v>0.404478</v>
      </c>
      <c r="AB23" t="n">
        <v>0.356352</v>
      </c>
      <c r="AC23" t="n">
        <v>0.352129</v>
      </c>
      <c r="AD23" t="n">
        <v>0.325516</v>
      </c>
      <c r="AE23" t="n">
        <v>0.361704</v>
      </c>
      <c r="AF23" t="n">
        <v>0.391839</v>
      </c>
      <c r="AG23" t="n">
        <v>0.338534</v>
      </c>
      <c r="AH23" t="n">
        <v>0.305106</v>
      </c>
      <c r="AI23" t="n">
        <v>0.338215</v>
      </c>
      <c r="AJ23" t="n">
        <v>0.368195</v>
      </c>
      <c r="AK23" t="n">
        <v>0.381194</v>
      </c>
      <c r="AL23" t="n">
        <v>0.337007</v>
      </c>
      <c r="AM23" t="n">
        <v>0.325909</v>
      </c>
      <c r="AN23" t="n">
        <v>0.360566</v>
      </c>
      <c r="AO23" t="n">
        <v>0.33201</v>
      </c>
      <c r="AP23" t="n">
        <v>0.321011</v>
      </c>
      <c r="AQ23" t="n">
        <v>0.441885</v>
      </c>
      <c r="AR23" t="n">
        <v>0.363974</v>
      </c>
      <c r="AS23" t="n">
        <v>0.368729</v>
      </c>
      <c r="AT23" t="n">
        <v>0.306605</v>
      </c>
      <c r="AU23" t="n">
        <v>0.349877</v>
      </c>
      <c r="AV23" t="n">
        <v>0.306815</v>
      </c>
      <c r="AW23" t="n">
        <v>0.377848</v>
      </c>
      <c r="AX23" t="n">
        <v>0.302078</v>
      </c>
      <c r="AY23" t="n">
        <v>0.373591</v>
      </c>
      <c r="AZ23" t="n">
        <v>0.368964</v>
      </c>
      <c r="BA23" t="n">
        <v>0.377355</v>
      </c>
      <c r="BB23" t="n">
        <v>0.359105</v>
      </c>
      <c r="BC23" t="n">
        <v>0.355757</v>
      </c>
      <c r="BD23" t="n">
        <v>0.367209</v>
      </c>
      <c r="BE23" t="n">
        <v>0.358473</v>
      </c>
      <c r="BF23" t="n">
        <v>0.320174</v>
      </c>
      <c r="BG23" t="n">
        <v>0.390071</v>
      </c>
      <c r="BH23" t="n">
        <v>0.389978</v>
      </c>
      <c r="BI23" t="n">
        <v>0.374292</v>
      </c>
      <c r="BJ23" t="n">
        <v>0.369452</v>
      </c>
      <c r="BK23" t="n">
        <v>0.355662</v>
      </c>
      <c r="BL23" t="n">
        <v>0.371052</v>
      </c>
      <c r="BM23" t="n">
        <v>0.370508</v>
      </c>
      <c r="BN23" t="n">
        <v>0.349143</v>
      </c>
    </row>
    <row r="24" spans="1:66">
      <c r="A24" t="n">
        <v>15.943889</v>
      </c>
      <c r="B24" s="1" t="n">
        <v>0.6643287037037037</v>
      </c>
      <c r="C24" t="n">
        <v>0.371076</v>
      </c>
      <c r="D24" t="n">
        <v>0.376694</v>
      </c>
      <c r="E24" t="n">
        <v>0.390616</v>
      </c>
      <c r="F24" t="n">
        <v>0.371114</v>
      </c>
      <c r="G24" t="n">
        <v>0.404951</v>
      </c>
      <c r="H24" t="n">
        <v>0.400411</v>
      </c>
      <c r="I24" t="n">
        <v>0.408453</v>
      </c>
      <c r="J24" t="n">
        <v>0.436127</v>
      </c>
      <c r="K24" t="n">
        <v>0.292933</v>
      </c>
      <c r="L24" t="n">
        <v>0.380903</v>
      </c>
      <c r="M24" t="n">
        <v>0.348154</v>
      </c>
      <c r="N24" t="n">
        <v>0.378069</v>
      </c>
      <c r="O24" t="n">
        <v>0.345217</v>
      </c>
      <c r="P24" t="n">
        <v>0.378581</v>
      </c>
      <c r="Q24" t="n">
        <v>0.383501</v>
      </c>
      <c r="R24" t="n">
        <v>0.397825</v>
      </c>
      <c r="S24" t="n">
        <v>0.382245</v>
      </c>
      <c r="T24" t="n">
        <v>0.371804</v>
      </c>
      <c r="U24" t="n">
        <v>0.359294</v>
      </c>
      <c r="V24" t="n">
        <v>0.298434</v>
      </c>
      <c r="W24" t="n">
        <v>0.343112</v>
      </c>
      <c r="X24" t="n">
        <v>0.395582</v>
      </c>
      <c r="Y24" t="n">
        <v>0.367268</v>
      </c>
      <c r="Z24" t="n">
        <v>0.303847</v>
      </c>
      <c r="AA24" t="n">
        <v>0.428589</v>
      </c>
      <c r="AB24" t="n">
        <v>0.384567</v>
      </c>
      <c r="AC24" t="n">
        <v>0.37861</v>
      </c>
      <c r="AD24" t="n">
        <v>0.351021</v>
      </c>
      <c r="AE24" t="n">
        <v>0.389958</v>
      </c>
      <c r="AF24" t="n">
        <v>0.417583</v>
      </c>
      <c r="AG24" t="n">
        <v>0.36412</v>
      </c>
      <c r="AH24" t="n">
        <v>0.330664</v>
      </c>
      <c r="AI24" t="n">
        <v>0.367845</v>
      </c>
      <c r="AJ24" t="n">
        <v>0.39373</v>
      </c>
      <c r="AK24" t="n">
        <v>0.409868</v>
      </c>
      <c r="AL24" t="n">
        <v>0.36458</v>
      </c>
      <c r="AM24" t="n">
        <v>0.347527</v>
      </c>
      <c r="AN24" t="n">
        <v>0.381228</v>
      </c>
      <c r="AO24" t="n">
        <v>0.357311</v>
      </c>
      <c r="AP24" t="n">
        <v>0.350468</v>
      </c>
      <c r="AQ24" t="n">
        <v>0.467266</v>
      </c>
      <c r="AR24" t="n">
        <v>0.392059</v>
      </c>
      <c r="AS24" t="n">
        <v>0.396961</v>
      </c>
      <c r="AT24" t="n">
        <v>0.3339</v>
      </c>
      <c r="AU24" t="n">
        <v>0.375873</v>
      </c>
      <c r="AV24" t="n">
        <v>0.324746</v>
      </c>
      <c r="AW24" t="n">
        <v>0.407187</v>
      </c>
      <c r="AX24" t="n">
        <v>0.324031</v>
      </c>
      <c r="AY24" t="n">
        <v>0.394645</v>
      </c>
      <c r="AZ24" t="n">
        <v>0.39261</v>
      </c>
      <c r="BA24" t="n">
        <v>0.406136</v>
      </c>
      <c r="BB24" t="n">
        <v>0.38244</v>
      </c>
      <c r="BC24" t="n">
        <v>0.379541</v>
      </c>
      <c r="BD24" t="n">
        <v>0.393499</v>
      </c>
      <c r="BE24" t="n">
        <v>0.384627</v>
      </c>
      <c r="BF24" t="n">
        <v>0.3461</v>
      </c>
      <c r="BG24" t="n">
        <v>0.415903</v>
      </c>
      <c r="BH24" t="n">
        <v>0.416543</v>
      </c>
      <c r="BI24" t="n">
        <v>0.400595</v>
      </c>
      <c r="BJ24" t="n">
        <v>0.393753</v>
      </c>
      <c r="BK24" t="n">
        <v>0.377473</v>
      </c>
      <c r="BL24" t="n">
        <v>0.397835</v>
      </c>
      <c r="BM24" t="n">
        <v>0.397805</v>
      </c>
      <c r="BN24" t="n">
        <v>0.374595</v>
      </c>
    </row>
    <row r="25" spans="1:66">
      <c r="A25" t="n">
        <v>16.941111</v>
      </c>
      <c r="B25" s="1" t="n">
        <v>0.7058796296296296</v>
      </c>
      <c r="C25" t="n">
        <v>0.401292</v>
      </c>
      <c r="D25" t="n">
        <v>0.399497</v>
      </c>
      <c r="E25" t="n">
        <v>0.414053</v>
      </c>
      <c r="F25" t="n">
        <v>0.394775</v>
      </c>
      <c r="G25" t="n">
        <v>0.430394</v>
      </c>
      <c r="H25" t="n">
        <v>0.426646</v>
      </c>
      <c r="I25" t="n">
        <v>0.427014</v>
      </c>
      <c r="J25" t="n">
        <v>0.455587</v>
      </c>
      <c r="K25" t="n">
        <v>0.312205</v>
      </c>
      <c r="L25" t="n">
        <v>0.406552</v>
      </c>
      <c r="M25" t="n">
        <v>0.373098</v>
      </c>
      <c r="N25" t="n">
        <v>0.405372</v>
      </c>
      <c r="O25" t="n">
        <v>0.368333</v>
      </c>
      <c r="P25" t="n">
        <v>0.397832</v>
      </c>
      <c r="Q25" t="n">
        <v>0.409919</v>
      </c>
      <c r="R25" t="n">
        <v>0.41992</v>
      </c>
      <c r="S25" t="n">
        <v>0.406018</v>
      </c>
      <c r="T25" t="n">
        <v>0.396935</v>
      </c>
      <c r="U25" t="n">
        <v>0.38661</v>
      </c>
      <c r="V25" t="n">
        <v>0.321171</v>
      </c>
      <c r="W25" t="n">
        <v>0.364326</v>
      </c>
      <c r="X25" t="n">
        <v>0.422236</v>
      </c>
      <c r="Y25" t="n">
        <v>0.394511</v>
      </c>
      <c r="Z25" t="n">
        <v>0.32903</v>
      </c>
      <c r="AA25" t="n">
        <v>0.456809</v>
      </c>
      <c r="AB25" t="n">
        <v>0.408297</v>
      </c>
      <c r="AC25" t="n">
        <v>0.407454</v>
      </c>
      <c r="AD25" t="n">
        <v>0.376166</v>
      </c>
      <c r="AE25" t="n">
        <v>0.413005</v>
      </c>
      <c r="AF25" t="n">
        <v>0.446516</v>
      </c>
      <c r="AG25" t="n">
        <v>0.388538</v>
      </c>
      <c r="AH25" t="n">
        <v>0.355095</v>
      </c>
      <c r="AI25" t="n">
        <v>0.391145</v>
      </c>
      <c r="AJ25" t="n">
        <v>0.419341</v>
      </c>
      <c r="AK25" t="n">
        <v>0.435222</v>
      </c>
      <c r="AL25" t="n">
        <v>0.391777</v>
      </c>
      <c r="AM25" t="n">
        <v>0.369803</v>
      </c>
      <c r="AN25" t="n">
        <v>0.403997</v>
      </c>
      <c r="AO25" t="n">
        <v>0.379018</v>
      </c>
      <c r="AP25" t="n">
        <v>0.376207</v>
      </c>
      <c r="AQ25" t="n">
        <v>0.493446</v>
      </c>
      <c r="AR25" t="n">
        <v>0.415777</v>
      </c>
      <c r="AS25" t="n">
        <v>0.422533</v>
      </c>
      <c r="AT25" t="n">
        <v>0.357805</v>
      </c>
      <c r="AU25" t="n">
        <v>0.401568</v>
      </c>
      <c r="AV25" t="n">
        <v>0.351832</v>
      </c>
      <c r="AW25" t="n">
        <v>0.427961</v>
      </c>
      <c r="AX25" t="n">
        <v>0.342353</v>
      </c>
      <c r="AY25" t="n">
        <v>0.422595</v>
      </c>
      <c r="AZ25" t="n">
        <v>0.413737</v>
      </c>
      <c r="BA25" t="n">
        <v>0.43433</v>
      </c>
      <c r="BB25" t="n">
        <v>0.409603</v>
      </c>
      <c r="BC25" t="n">
        <v>0.405933</v>
      </c>
      <c r="BD25" t="n">
        <v>0.419727</v>
      </c>
      <c r="BE25" t="n">
        <v>0.409283</v>
      </c>
      <c r="BF25" t="n">
        <v>0.368349</v>
      </c>
      <c r="BG25" t="n">
        <v>0.439914</v>
      </c>
      <c r="BH25" t="n">
        <v>0.442984</v>
      </c>
      <c r="BI25" t="n">
        <v>0.429696</v>
      </c>
      <c r="BJ25" t="n">
        <v>0.421207</v>
      </c>
      <c r="BK25" t="n">
        <v>0.400712</v>
      </c>
      <c r="BL25" t="n">
        <v>0.418929</v>
      </c>
      <c r="BM25" t="n">
        <v>0.422818</v>
      </c>
      <c r="BN25" t="n">
        <v>0.402177</v>
      </c>
    </row>
    <row r="26" spans="1:66">
      <c r="A26" t="n">
        <v>17.938889</v>
      </c>
      <c r="B26" s="1" t="n">
        <v>0.7474537037037037</v>
      </c>
      <c r="C26" t="n">
        <v>0.423657</v>
      </c>
      <c r="D26" t="n">
        <v>0.420309</v>
      </c>
      <c r="E26" t="n">
        <v>0.437945</v>
      </c>
      <c r="F26" t="n">
        <v>0.417081</v>
      </c>
      <c r="G26" t="n">
        <v>0.452434</v>
      </c>
      <c r="H26" t="n">
        <v>0.45394</v>
      </c>
      <c r="I26" t="n">
        <v>0.449698</v>
      </c>
      <c r="J26" t="n">
        <v>0.472606</v>
      </c>
      <c r="K26" t="n">
        <v>0.336353</v>
      </c>
      <c r="L26" t="n">
        <v>0.427025</v>
      </c>
      <c r="M26" t="n">
        <v>0.398711</v>
      </c>
      <c r="N26" t="n">
        <v>0.42624</v>
      </c>
      <c r="O26" t="n">
        <v>0.392207</v>
      </c>
      <c r="P26" t="n">
        <v>0.415364</v>
      </c>
      <c r="Q26" t="n">
        <v>0.429993</v>
      </c>
      <c r="R26" t="n">
        <v>0.439192</v>
      </c>
      <c r="S26" t="n">
        <v>0.431084</v>
      </c>
      <c r="T26" t="n">
        <v>0.423085</v>
      </c>
      <c r="U26" t="n">
        <v>0.405956</v>
      </c>
      <c r="V26" t="n">
        <v>0.343619</v>
      </c>
      <c r="W26" t="n">
        <v>0.391192</v>
      </c>
      <c r="X26" t="n">
        <v>0.457166</v>
      </c>
      <c r="Y26" t="n">
        <v>0.417428</v>
      </c>
      <c r="Z26" t="n">
        <v>0.35193</v>
      </c>
      <c r="AA26" t="n">
        <v>0.483672</v>
      </c>
      <c r="AB26" t="n">
        <v>0.436476</v>
      </c>
      <c r="AC26" t="n">
        <v>0.437892</v>
      </c>
      <c r="AD26" t="n">
        <v>0.403448</v>
      </c>
      <c r="AE26" t="n">
        <v>0.434462</v>
      </c>
      <c r="AF26" t="n">
        <v>0.468182</v>
      </c>
      <c r="AG26" t="n">
        <v>0.414347</v>
      </c>
      <c r="AH26" t="n">
        <v>0.379689</v>
      </c>
      <c r="AI26" t="n">
        <v>0.414767</v>
      </c>
      <c r="AJ26" t="n">
        <v>0.441233</v>
      </c>
      <c r="AK26" t="n">
        <v>0.466373</v>
      </c>
      <c r="AL26" t="n">
        <v>0.419068</v>
      </c>
      <c r="AM26" t="n">
        <v>0.391313</v>
      </c>
      <c r="AN26" t="n">
        <v>0.432119</v>
      </c>
      <c r="AO26" t="n">
        <v>0.404921</v>
      </c>
      <c r="AP26" t="n">
        <v>0.400832</v>
      </c>
      <c r="AQ26" t="n">
        <v>0.519439</v>
      </c>
      <c r="AR26" t="n">
        <v>0.44176</v>
      </c>
      <c r="AS26" t="n">
        <v>0.447656</v>
      </c>
      <c r="AT26" t="n">
        <v>0.380391</v>
      </c>
      <c r="AU26" t="n">
        <v>0.430225</v>
      </c>
      <c r="AV26" t="n">
        <v>0.378934</v>
      </c>
      <c r="AW26" t="n">
        <v>0.455403</v>
      </c>
      <c r="AX26" t="n">
        <v>0.369587</v>
      </c>
      <c r="AY26" t="n">
        <v>0.450845</v>
      </c>
      <c r="AZ26" t="n">
        <v>0.436229</v>
      </c>
      <c r="BA26" t="n">
        <v>0.462456</v>
      </c>
      <c r="BB26" t="n">
        <v>0.437375</v>
      </c>
      <c r="BC26" t="n">
        <v>0.431479</v>
      </c>
      <c r="BD26" t="n">
        <v>0.442549</v>
      </c>
      <c r="BE26" t="n">
        <v>0.432232</v>
      </c>
      <c r="BF26" t="n">
        <v>0.396882</v>
      </c>
      <c r="BG26" t="n">
        <v>0.466425</v>
      </c>
      <c r="BH26" t="n">
        <v>0.473471</v>
      </c>
      <c r="BI26" t="n">
        <v>0.458449</v>
      </c>
      <c r="BJ26" t="n">
        <v>0.446835</v>
      </c>
      <c r="BK26" t="n">
        <v>0.420929</v>
      </c>
      <c r="BL26" t="n">
        <v>0.448618</v>
      </c>
      <c r="BM26" t="n">
        <v>0.450098</v>
      </c>
      <c r="BN26" t="n">
        <v>0.430992</v>
      </c>
    </row>
    <row r="27" spans="1:66">
      <c r="A27" t="n">
        <v>18.936389</v>
      </c>
      <c r="B27" s="1" t="n">
        <v>0.7890162037037037</v>
      </c>
      <c r="C27" t="n">
        <v>0.448018</v>
      </c>
      <c r="D27" t="n">
        <v>0.44367</v>
      </c>
      <c r="E27" t="n">
        <v>0.462599</v>
      </c>
      <c r="F27" t="n">
        <v>0.439889</v>
      </c>
      <c r="G27" t="n">
        <v>0.473456</v>
      </c>
      <c r="H27" t="n">
        <v>0.47916</v>
      </c>
      <c r="I27" t="n">
        <v>0.467679</v>
      </c>
      <c r="J27" t="n">
        <v>0.494106</v>
      </c>
      <c r="K27" t="n">
        <v>0.3596</v>
      </c>
      <c r="L27" t="n">
        <v>0.456157</v>
      </c>
      <c r="M27" t="n">
        <v>0.425635</v>
      </c>
      <c r="N27" t="n">
        <v>0.451015</v>
      </c>
      <c r="O27" t="n">
        <v>0.414858</v>
      </c>
      <c r="P27" t="n">
        <v>0.440254</v>
      </c>
      <c r="Q27" t="n">
        <v>0.457281</v>
      </c>
      <c r="R27" t="n">
        <v>0.464842</v>
      </c>
      <c r="S27" t="n">
        <v>0.453371</v>
      </c>
      <c r="T27" t="n">
        <v>0.448844</v>
      </c>
      <c r="U27" t="n">
        <v>0.433822</v>
      </c>
      <c r="V27" t="n">
        <v>0.364705</v>
      </c>
      <c r="W27" t="n">
        <v>0.415321</v>
      </c>
      <c r="X27" t="n">
        <v>0.484105</v>
      </c>
      <c r="Y27" t="n">
        <v>0.44595</v>
      </c>
      <c r="Z27" t="n">
        <v>0.375965</v>
      </c>
      <c r="AA27" t="n">
        <v>0.512018</v>
      </c>
      <c r="AB27" t="n">
        <v>0.460421</v>
      </c>
      <c r="AC27" t="n">
        <v>0.467255</v>
      </c>
      <c r="AD27" t="n">
        <v>0.432795</v>
      </c>
      <c r="AE27" t="n">
        <v>0.462412</v>
      </c>
      <c r="AF27" t="n">
        <v>0.495108</v>
      </c>
      <c r="AG27" t="n">
        <v>0.442965</v>
      </c>
      <c r="AH27" t="n">
        <v>0.404902</v>
      </c>
      <c r="AI27" t="n">
        <v>0.441997</v>
      </c>
      <c r="AJ27" t="n">
        <v>0.471269</v>
      </c>
      <c r="AK27" t="n">
        <v>0.493569</v>
      </c>
      <c r="AL27" t="n">
        <v>0.443161</v>
      </c>
      <c r="AM27" t="n">
        <v>0.422434</v>
      </c>
      <c r="AN27" t="n">
        <v>0.449926</v>
      </c>
      <c r="AO27" t="n">
        <v>0.43167</v>
      </c>
      <c r="AP27" t="n">
        <v>0.426725</v>
      </c>
      <c r="AQ27" t="n">
        <v>0.550053</v>
      </c>
      <c r="AR27" t="n">
        <v>0.47591</v>
      </c>
      <c r="AS27" t="n">
        <v>0.47383</v>
      </c>
      <c r="AT27" t="n">
        <v>0.406514</v>
      </c>
      <c r="AU27" t="n">
        <v>0.458483</v>
      </c>
      <c r="AV27" t="n">
        <v>0.400125</v>
      </c>
      <c r="AW27" t="n">
        <v>0.481647</v>
      </c>
      <c r="AX27" t="n">
        <v>0.390304</v>
      </c>
      <c r="AY27" t="n">
        <v>0.472007</v>
      </c>
      <c r="AZ27" t="n">
        <v>0.45889</v>
      </c>
      <c r="BA27" t="n">
        <v>0.483569</v>
      </c>
      <c r="BB27" t="n">
        <v>0.457593</v>
      </c>
      <c r="BC27" t="n">
        <v>0.456272</v>
      </c>
      <c r="BD27" t="n">
        <v>0.467877</v>
      </c>
      <c r="BE27" t="n">
        <v>0.454953</v>
      </c>
      <c r="BF27" t="n">
        <v>0.422407</v>
      </c>
      <c r="BG27" t="n">
        <v>0.490098</v>
      </c>
      <c r="BH27" t="n">
        <v>0.502365</v>
      </c>
      <c r="BI27" t="n">
        <v>0.484545</v>
      </c>
      <c r="BJ27" t="n">
        <v>0.471295</v>
      </c>
      <c r="BK27" t="n">
        <v>0.451714</v>
      </c>
      <c r="BL27" t="n">
        <v>0.477073</v>
      </c>
      <c r="BM27" t="n">
        <v>0.474599</v>
      </c>
      <c r="BN27" t="n">
        <v>0.458133</v>
      </c>
    </row>
    <row r="28" spans="1:66">
      <c r="A28" t="n">
        <v>19.934167</v>
      </c>
      <c r="B28" s="1" t="n">
        <v>0.8305902777777778</v>
      </c>
      <c r="C28" t="n">
        <v>0.468519</v>
      </c>
      <c r="D28" t="n">
        <v>0.467673</v>
      </c>
      <c r="E28" t="n">
        <v>0.484064</v>
      </c>
      <c r="F28" t="n">
        <v>0.462033</v>
      </c>
      <c r="G28" t="n">
        <v>0.492729</v>
      </c>
      <c r="H28" t="n">
        <v>0.506664</v>
      </c>
      <c r="I28" t="n">
        <v>0.48773</v>
      </c>
      <c r="J28" t="n">
        <v>0.51417</v>
      </c>
      <c r="K28" t="n">
        <v>0.377397</v>
      </c>
      <c r="L28" t="n">
        <v>0.483979</v>
      </c>
      <c r="M28" t="n">
        <v>0.445727</v>
      </c>
      <c r="N28" t="n">
        <v>0.475729</v>
      </c>
      <c r="O28" t="n">
        <v>0.435807</v>
      </c>
      <c r="P28" t="n">
        <v>0.464265</v>
      </c>
      <c r="Q28" t="n">
        <v>0.481502</v>
      </c>
      <c r="R28" t="n">
        <v>0.485535</v>
      </c>
      <c r="S28" t="n">
        <v>0.482144</v>
      </c>
      <c r="T28" t="n">
        <v>0.474396</v>
      </c>
      <c r="U28" t="n">
        <v>0.457778</v>
      </c>
      <c r="V28" t="n">
        <v>0.391019</v>
      </c>
      <c r="W28" t="n">
        <v>0.43562</v>
      </c>
      <c r="X28" t="n">
        <v>0.511891</v>
      </c>
      <c r="Y28" t="n">
        <v>0.465936</v>
      </c>
      <c r="Z28" t="n">
        <v>0.401927</v>
      </c>
      <c r="AA28" t="n">
        <v>0.539718</v>
      </c>
      <c r="AB28" t="n">
        <v>0.492707</v>
      </c>
      <c r="AC28" t="n">
        <v>0.491849</v>
      </c>
      <c r="AD28" t="n">
        <v>0.457404</v>
      </c>
      <c r="AE28" t="n">
        <v>0.490784</v>
      </c>
      <c r="AF28" t="n">
        <v>0.518334</v>
      </c>
      <c r="AG28" t="n">
        <v>0.466134</v>
      </c>
      <c r="AH28" t="n">
        <v>0.431919</v>
      </c>
      <c r="AI28" t="n">
        <v>0.469787</v>
      </c>
      <c r="AJ28" t="n">
        <v>0.498633</v>
      </c>
      <c r="AK28" t="n">
        <v>0.519657</v>
      </c>
      <c r="AL28" t="n">
        <v>0.465987</v>
      </c>
      <c r="AM28" t="n">
        <v>0.445861</v>
      </c>
      <c r="AN28" t="n">
        <v>0.477337</v>
      </c>
      <c r="AO28" t="n">
        <v>0.45457</v>
      </c>
      <c r="AP28" t="n">
        <v>0.453452</v>
      </c>
      <c r="AQ28" t="n">
        <v>0.577942</v>
      </c>
      <c r="AR28" t="n">
        <v>0.499157</v>
      </c>
      <c r="AS28" t="n">
        <v>0.5028629999999999</v>
      </c>
      <c r="AT28" t="n">
        <v>0.431951</v>
      </c>
      <c r="AU28" t="n">
        <v>0.48532</v>
      </c>
      <c r="AV28" t="n">
        <v>0.42762</v>
      </c>
      <c r="AW28" t="n">
        <v>0.51091</v>
      </c>
      <c r="AX28" t="n">
        <v>0.415222</v>
      </c>
      <c r="AY28" t="n">
        <v>0.494858</v>
      </c>
      <c r="AZ28" t="n">
        <v>0.480354</v>
      </c>
      <c r="BA28" t="n">
        <v>0.508016</v>
      </c>
      <c r="BB28" t="n">
        <v>0.47936</v>
      </c>
      <c r="BC28" t="n">
        <v>0.476249</v>
      </c>
      <c r="BD28" t="n">
        <v>0.49653</v>
      </c>
      <c r="BE28" t="n">
        <v>0.47862</v>
      </c>
      <c r="BF28" t="n">
        <v>0.446655</v>
      </c>
      <c r="BG28" t="n">
        <v>0.515724</v>
      </c>
      <c r="BH28" t="n">
        <v>0.527193</v>
      </c>
      <c r="BI28" t="n">
        <v>0.516946</v>
      </c>
      <c r="BJ28" t="n">
        <v>0.5041099999999999</v>
      </c>
      <c r="BK28" t="n">
        <v>0.472782</v>
      </c>
      <c r="BL28" t="n">
        <v>0.508015</v>
      </c>
      <c r="BM28" t="n">
        <v>0.504248</v>
      </c>
      <c r="BN28" t="n">
        <v>0.483759</v>
      </c>
    </row>
    <row r="29" spans="1:66">
      <c r="A29" t="n">
        <v>20.931944</v>
      </c>
      <c r="B29" s="1" t="n">
        <v>0.8721643518518518</v>
      </c>
      <c r="C29" t="n">
        <v>0.496748</v>
      </c>
      <c r="D29" t="n">
        <v>0.485929</v>
      </c>
      <c r="E29" t="n">
        <v>0.508166</v>
      </c>
      <c r="F29" t="n">
        <v>0.481214</v>
      </c>
      <c r="G29" t="n">
        <v>0.516473</v>
      </c>
      <c r="H29" t="n">
        <v>0.536617</v>
      </c>
      <c r="I29" t="n">
        <v>0.50874</v>
      </c>
      <c r="J29" t="n">
        <v>0.535346</v>
      </c>
      <c r="K29" t="n">
        <v>0.401738</v>
      </c>
      <c r="L29" t="n">
        <v>0.50913</v>
      </c>
      <c r="M29" t="n">
        <v>0.474676</v>
      </c>
      <c r="N29" t="n">
        <v>0.5014960000000001</v>
      </c>
      <c r="O29" t="n">
        <v>0.462778</v>
      </c>
      <c r="P29" t="n">
        <v>0.48357</v>
      </c>
      <c r="Q29" t="n">
        <v>0.510155</v>
      </c>
      <c r="R29" t="n">
        <v>0.509342</v>
      </c>
      <c r="S29" t="n">
        <v>0.509321</v>
      </c>
      <c r="T29" t="n">
        <v>0.501291</v>
      </c>
      <c r="U29" t="n">
        <v>0.480052</v>
      </c>
      <c r="V29" t="n">
        <v>0.418357</v>
      </c>
      <c r="W29" t="n">
        <v>0.454509</v>
      </c>
      <c r="X29" t="n">
        <v>0.542878</v>
      </c>
      <c r="Y29" t="n">
        <v>0.496027</v>
      </c>
      <c r="Z29" t="n">
        <v>0.426676</v>
      </c>
      <c r="AA29" t="n">
        <v>0.565461</v>
      </c>
      <c r="AB29" t="n">
        <v>0.519734</v>
      </c>
      <c r="AC29" t="n">
        <v>0.517492</v>
      </c>
      <c r="AD29" t="n">
        <v>0.489099</v>
      </c>
      <c r="AE29" t="n">
        <v>0.516497</v>
      </c>
      <c r="AF29" t="n">
        <v>0.548131</v>
      </c>
      <c r="AG29" t="n">
        <v>0.494834</v>
      </c>
      <c r="AH29" t="n">
        <v>0.458568</v>
      </c>
      <c r="AI29" t="n">
        <v>0.497879</v>
      </c>
      <c r="AJ29" t="n">
        <v>0.527218</v>
      </c>
      <c r="AK29" t="n">
        <v>0.54813</v>
      </c>
      <c r="AL29" t="n">
        <v>0.488059</v>
      </c>
      <c r="AM29" t="n">
        <v>0.46865</v>
      </c>
      <c r="AN29" t="n">
        <v>0.505169</v>
      </c>
      <c r="AO29" t="n">
        <v>0.479369</v>
      </c>
      <c r="AP29" t="n">
        <v>0.477315</v>
      </c>
      <c r="AQ29" t="n">
        <v>0.606483</v>
      </c>
      <c r="AR29" t="n">
        <v>0.525484</v>
      </c>
      <c r="AS29" t="n">
        <v>0.532473</v>
      </c>
      <c r="AT29" t="n">
        <v>0.462234</v>
      </c>
      <c r="AU29" t="n">
        <v>0.519356</v>
      </c>
      <c r="AV29" t="n">
        <v>0.451756</v>
      </c>
      <c r="AW29" t="n">
        <v>0.535424</v>
      </c>
      <c r="AX29" t="n">
        <v>0.443141</v>
      </c>
      <c r="AY29" t="n">
        <v>0.520454</v>
      </c>
      <c r="AZ29" t="n">
        <v>0.499701</v>
      </c>
      <c r="BA29" t="n">
        <v>0.532419</v>
      </c>
      <c r="BB29" t="n">
        <v>0.506169</v>
      </c>
      <c r="BC29" t="n">
        <v>0.497855</v>
      </c>
      <c r="BD29" t="n">
        <v>0.522204</v>
      </c>
      <c r="BE29" t="n">
        <v>0.507395</v>
      </c>
      <c r="BF29" t="n">
        <v>0.469501</v>
      </c>
      <c r="BG29" t="n">
        <v>0.536909</v>
      </c>
      <c r="BH29" t="n">
        <v>0.552128</v>
      </c>
      <c r="BI29" t="n">
        <v>0.547638</v>
      </c>
      <c r="BJ29" t="n">
        <v>0.529567</v>
      </c>
      <c r="BK29" t="n">
        <v>0.498102</v>
      </c>
      <c r="BL29" t="n">
        <v>0.536286</v>
      </c>
      <c r="BM29" t="n">
        <v>0.5357460000000001</v>
      </c>
      <c r="BN29" t="n">
        <v>0.5163</v>
      </c>
    </row>
    <row r="30" spans="1:66">
      <c r="A30" t="n">
        <v>21.931389</v>
      </c>
      <c r="B30" s="1" t="n">
        <v>0.9138078703703704</v>
      </c>
      <c r="C30" t="n">
        <v>0.5205</v>
      </c>
      <c r="D30" t="n">
        <v>0.510032</v>
      </c>
      <c r="E30" t="n">
        <v>0.527023</v>
      </c>
      <c r="F30" t="n">
        <v>0.5012259999999999</v>
      </c>
      <c r="G30" t="n">
        <v>0.537562</v>
      </c>
      <c r="H30" t="n">
        <v>0.561165</v>
      </c>
      <c r="I30" t="n">
        <v>0.52346</v>
      </c>
      <c r="J30" t="n">
        <v>0.553993</v>
      </c>
      <c r="K30" t="n">
        <v>0.424583</v>
      </c>
      <c r="L30" t="n">
        <v>0.5318889999999999</v>
      </c>
      <c r="M30" t="n">
        <v>0.499281</v>
      </c>
      <c r="N30" t="n">
        <v>0.526389</v>
      </c>
      <c r="O30" t="n">
        <v>0.482163</v>
      </c>
      <c r="P30" t="n">
        <v>0.506773</v>
      </c>
      <c r="Q30" t="n">
        <v>0.534539</v>
      </c>
      <c r="R30" t="n">
        <v>0.531887</v>
      </c>
      <c r="S30" t="n">
        <v>0.528556</v>
      </c>
      <c r="T30" t="n">
        <v>0.525969</v>
      </c>
      <c r="U30" t="n">
        <v>0.498979</v>
      </c>
      <c r="V30" t="n">
        <v>0.43411</v>
      </c>
      <c r="W30" t="n">
        <v>0.476642</v>
      </c>
      <c r="X30" t="n">
        <v>0.572533</v>
      </c>
      <c r="Y30" t="n">
        <v>0.524853</v>
      </c>
      <c r="Z30" t="n">
        <v>0.449115</v>
      </c>
      <c r="AA30" t="n">
        <v>0.593054</v>
      </c>
      <c r="AB30" t="n">
        <v>0.546713</v>
      </c>
      <c r="AC30" t="n">
        <v>0.539422</v>
      </c>
      <c r="AD30" t="n">
        <v>0.515679</v>
      </c>
      <c r="AE30" t="n">
        <v>0.537306</v>
      </c>
      <c r="AF30" t="n">
        <v>0.576303</v>
      </c>
      <c r="AG30" t="n">
        <v>0.525467</v>
      </c>
      <c r="AH30" t="n">
        <v>0.480216</v>
      </c>
      <c r="AI30" t="n">
        <v>0.521986</v>
      </c>
      <c r="AJ30" t="n">
        <v>0.55248</v>
      </c>
      <c r="AK30" t="n">
        <v>0.573891</v>
      </c>
      <c r="AL30" t="n">
        <v>0.520881</v>
      </c>
      <c r="AM30" t="n">
        <v>0.495728</v>
      </c>
      <c r="AN30" t="n">
        <v>0.533907</v>
      </c>
      <c r="AO30" t="n">
        <v>0.502611</v>
      </c>
      <c r="AP30" t="n">
        <v>0.499288</v>
      </c>
      <c r="AQ30" t="n">
        <v>0.629764</v>
      </c>
      <c r="AR30" t="n">
        <v>0.5535870000000001</v>
      </c>
      <c r="AS30" t="n">
        <v>0.559292</v>
      </c>
      <c r="AT30" t="n">
        <v>0.483837</v>
      </c>
      <c r="AU30" t="n">
        <v>0.544245</v>
      </c>
      <c r="AV30" t="n">
        <v>0.480566</v>
      </c>
      <c r="AW30" t="n">
        <v>0.557214</v>
      </c>
      <c r="AX30" t="n">
        <v>0.464312</v>
      </c>
      <c r="AY30" t="n">
        <v>0.536503</v>
      </c>
      <c r="AZ30" t="n">
        <v>0.522764</v>
      </c>
      <c r="BA30" t="n">
        <v>0.563774</v>
      </c>
      <c r="BB30" t="n">
        <v>0.5290280000000001</v>
      </c>
      <c r="BC30" t="n">
        <v>0.525072</v>
      </c>
      <c r="BD30" t="n">
        <v>0.547411</v>
      </c>
      <c r="BE30" t="n">
        <v>0.537263</v>
      </c>
      <c r="BF30" t="n">
        <v>0.495207</v>
      </c>
      <c r="BG30" t="n">
        <v>0.560778</v>
      </c>
      <c r="BH30" t="n">
        <v>0.581754</v>
      </c>
      <c r="BI30" t="n">
        <v>0.573809</v>
      </c>
      <c r="BJ30" t="n">
        <v>0.556358</v>
      </c>
      <c r="BK30" t="n">
        <v>0.525737</v>
      </c>
      <c r="BL30" t="n">
        <v>0.566415</v>
      </c>
      <c r="BM30" t="n">
        <v>0.561599</v>
      </c>
      <c r="BN30" t="n">
        <v>0.546224</v>
      </c>
    </row>
    <row r="31" spans="1:66">
      <c r="A31" t="n">
        <v>22.930556</v>
      </c>
      <c r="B31" s="1" t="n">
        <v>0.9554398148148148</v>
      </c>
      <c r="C31" t="n">
        <v>0.541581</v>
      </c>
      <c r="D31" t="n">
        <v>0.529446</v>
      </c>
      <c r="E31" t="n">
        <v>0.548702</v>
      </c>
      <c r="F31" t="n">
        <v>0.525659</v>
      </c>
      <c r="G31" t="n">
        <v>0.557941</v>
      </c>
      <c r="H31" t="n">
        <v>0.586456</v>
      </c>
      <c r="I31" t="n">
        <v>0.548502</v>
      </c>
      <c r="J31" t="n">
        <v>0.569991</v>
      </c>
      <c r="K31" t="n">
        <v>0.448683</v>
      </c>
      <c r="L31" t="n">
        <v>0.555877</v>
      </c>
      <c r="M31" t="n">
        <v>0.52712</v>
      </c>
      <c r="N31" t="n">
        <v>0.546139</v>
      </c>
      <c r="O31" t="n">
        <v>0.507219</v>
      </c>
      <c r="P31" t="n">
        <v>0.531153</v>
      </c>
      <c r="Q31" t="n">
        <v>0.558889</v>
      </c>
      <c r="R31" t="n">
        <v>0.54971</v>
      </c>
      <c r="S31" t="n">
        <v>0.5567</v>
      </c>
      <c r="T31" t="n">
        <v>0.5510930000000001</v>
      </c>
      <c r="U31" t="n">
        <v>0.524186</v>
      </c>
      <c r="V31" t="n">
        <v>0.453617</v>
      </c>
      <c r="W31" t="n">
        <v>0.495864</v>
      </c>
      <c r="X31" t="n">
        <v>0.59702</v>
      </c>
      <c r="Y31" t="n">
        <v>0.550862</v>
      </c>
      <c r="Z31" t="n">
        <v>0.477789</v>
      </c>
      <c r="AA31" t="n">
        <v>0.6140139999999999</v>
      </c>
      <c r="AB31" t="n">
        <v>0.5758490000000001</v>
      </c>
      <c r="AC31" t="n">
        <v>0.564835</v>
      </c>
      <c r="AD31" t="n">
        <v>0.537426</v>
      </c>
      <c r="AE31" t="n">
        <v>0.566037</v>
      </c>
      <c r="AF31" t="n">
        <v>0.603528</v>
      </c>
      <c r="AG31" t="n">
        <v>0.551083</v>
      </c>
      <c r="AH31" t="n">
        <v>0.504965</v>
      </c>
      <c r="AI31" t="n">
        <v>0.548373</v>
      </c>
      <c r="AJ31" t="n">
        <v>0.582283</v>
      </c>
      <c r="AK31" t="n">
        <v>0.601065</v>
      </c>
      <c r="AL31" t="n">
        <v>0.548789</v>
      </c>
      <c r="AM31" t="n">
        <v>0.521564</v>
      </c>
      <c r="AN31" t="n">
        <v>0.555484</v>
      </c>
      <c r="AO31" t="n">
        <v>0.528261</v>
      </c>
      <c r="AP31" t="n">
        <v>0.522823</v>
      </c>
      <c r="AQ31" t="n">
        <v>0.660537</v>
      </c>
      <c r="AR31" t="n">
        <v>0.57912</v>
      </c>
      <c r="AS31" t="n">
        <v>0.58799</v>
      </c>
      <c r="AT31" t="n">
        <v>0.51293</v>
      </c>
      <c r="AU31" t="n">
        <v>0.569887</v>
      </c>
      <c r="AV31" t="n">
        <v>0.503979</v>
      </c>
      <c r="AW31" t="n">
        <v>0.586757</v>
      </c>
      <c r="AX31" t="n">
        <v>0.488916</v>
      </c>
      <c r="AY31" t="n">
        <v>0.560927</v>
      </c>
      <c r="AZ31" t="n">
        <v>0.54677</v>
      </c>
      <c r="BA31" t="n">
        <v>0.588704</v>
      </c>
      <c r="BB31" t="n">
        <v>0.555342</v>
      </c>
      <c r="BC31" t="n">
        <v>0.547044</v>
      </c>
      <c r="BD31" t="n">
        <v>0.576803</v>
      </c>
      <c r="BE31" t="n">
        <v>0.564791</v>
      </c>
      <c r="BF31" t="n">
        <v>0.524284</v>
      </c>
      <c r="BG31" t="n">
        <v>0.587735</v>
      </c>
      <c r="BH31" t="n">
        <v>0.604424</v>
      </c>
      <c r="BI31" t="n">
        <v>0.596087</v>
      </c>
      <c r="BJ31" t="n">
        <v>0.5859</v>
      </c>
      <c r="BK31" t="n">
        <v>0.5536799999999999</v>
      </c>
      <c r="BL31" t="n">
        <v>0.591431</v>
      </c>
      <c r="BM31" t="n">
        <v>0.5879</v>
      </c>
      <c r="BN31" t="n">
        <v>0.5718800000000001</v>
      </c>
    </row>
    <row r="32" spans="1:66">
      <c r="A32" t="n">
        <v>23.928889</v>
      </c>
      <c r="B32" s="1" t="n">
        <v>0.9970370370370371</v>
      </c>
      <c r="C32" t="n">
        <v>0.57423</v>
      </c>
      <c r="D32" t="n">
        <v>0.55118</v>
      </c>
      <c r="E32" t="n">
        <v>0.573008</v>
      </c>
      <c r="F32" t="n">
        <v>0.5445950000000001</v>
      </c>
      <c r="G32" t="n">
        <v>0.57961</v>
      </c>
      <c r="H32" t="n">
        <v>0.612393</v>
      </c>
      <c r="I32" t="n">
        <v>0.574081</v>
      </c>
      <c r="J32" t="n">
        <v>0.595627</v>
      </c>
      <c r="K32" t="n">
        <v>0.474551</v>
      </c>
      <c r="L32" t="n">
        <v>0.578272</v>
      </c>
      <c r="M32" t="n">
        <v>0.549051</v>
      </c>
      <c r="N32" t="n">
        <v>0.565724</v>
      </c>
      <c r="O32" t="n">
        <v>0.528019</v>
      </c>
      <c r="P32" t="n">
        <v>0.554972</v>
      </c>
      <c r="Q32" t="n">
        <v>0.587758</v>
      </c>
      <c r="R32" t="n">
        <v>0.571192</v>
      </c>
      <c r="S32" t="n">
        <v>0.583155</v>
      </c>
      <c r="T32" t="n">
        <v>0.577653</v>
      </c>
      <c r="U32" t="n">
        <v>0.550886</v>
      </c>
      <c r="V32" t="n">
        <v>0.473642</v>
      </c>
      <c r="W32" t="n">
        <v>0.524291</v>
      </c>
      <c r="X32" t="n">
        <v>0.623268</v>
      </c>
      <c r="Y32" t="n">
        <v>0.575596</v>
      </c>
      <c r="Z32" t="n">
        <v>0.507995</v>
      </c>
      <c r="AA32" t="n">
        <v>0.647046</v>
      </c>
      <c r="AB32" t="n">
        <v>0.602058</v>
      </c>
      <c r="AC32" t="n">
        <v>0.5932229999999999</v>
      </c>
      <c r="AD32" t="n">
        <v>0.571835</v>
      </c>
      <c r="AE32" t="n">
        <v>0.59226</v>
      </c>
      <c r="AF32" t="n">
        <v>0.631539</v>
      </c>
      <c r="AG32" t="n">
        <v>0.57504</v>
      </c>
      <c r="AH32" t="n">
        <v>0.533145</v>
      </c>
      <c r="AI32" t="n">
        <v>0.579053</v>
      </c>
      <c r="AJ32" t="n">
        <v>0.6072380000000001</v>
      </c>
      <c r="AK32" t="n">
        <v>0.631053</v>
      </c>
      <c r="AL32" t="n">
        <v>0.578511</v>
      </c>
      <c r="AM32" t="n">
        <v>0.551162</v>
      </c>
      <c r="AN32" t="n">
        <v>0.58177</v>
      </c>
      <c r="AO32" t="n">
        <v>0.547624</v>
      </c>
      <c r="AP32" t="n">
        <v>0.550166</v>
      </c>
      <c r="AQ32" t="n">
        <v>0.685564</v>
      </c>
      <c r="AR32" t="n">
        <v>0.60758</v>
      </c>
      <c r="AS32" t="n">
        <v>0.610394</v>
      </c>
      <c r="AT32" t="n">
        <v>0.541482</v>
      </c>
      <c r="AU32" t="n">
        <v>0.595387</v>
      </c>
      <c r="AV32" t="n">
        <v>0.528247</v>
      </c>
      <c r="AW32" t="n">
        <v>0.6125890000000001</v>
      </c>
      <c r="AX32" t="n">
        <v>0.514201</v>
      </c>
      <c r="AY32" t="n">
        <v>0.580716</v>
      </c>
      <c r="AZ32" t="n">
        <v>0.573685</v>
      </c>
      <c r="BA32" t="n">
        <v>0.620359</v>
      </c>
      <c r="BB32" t="n">
        <v>0.58307</v>
      </c>
      <c r="BC32" t="n">
        <v>0.573628</v>
      </c>
      <c r="BD32" t="n">
        <v>0.604341</v>
      </c>
      <c r="BE32" t="n">
        <v>0.590481</v>
      </c>
      <c r="BF32" t="n">
        <v>0.548771</v>
      </c>
      <c r="BG32" t="n">
        <v>0.610558</v>
      </c>
      <c r="BH32" t="n">
        <v>0.632809</v>
      </c>
      <c r="BI32" t="n">
        <v>0.626537</v>
      </c>
      <c r="BJ32" t="n">
        <v>0.61486</v>
      </c>
      <c r="BK32" t="n">
        <v>0.583342</v>
      </c>
      <c r="BL32" t="n">
        <v>0.620516</v>
      </c>
      <c r="BM32" t="n">
        <v>0.618131</v>
      </c>
      <c r="BN32" t="n">
        <v>0.598247</v>
      </c>
    </row>
    <row r="33" spans="1:66">
      <c r="A33" t="n">
        <v>24.928889</v>
      </c>
      <c r="B33" s="2" t="n">
        <v>1.038703703703704</v>
      </c>
      <c r="C33" t="n">
        <v>0.6001570000000001</v>
      </c>
      <c r="D33" t="n">
        <v>0.575292</v>
      </c>
      <c r="E33" t="n">
        <v>0.602745</v>
      </c>
      <c r="F33" t="n">
        <v>0.567194</v>
      </c>
      <c r="G33" t="n">
        <v>0.604684</v>
      </c>
      <c r="H33" t="n">
        <v>0.637015</v>
      </c>
      <c r="I33" t="n">
        <v>0.599593</v>
      </c>
      <c r="J33" t="n">
        <v>0.620829</v>
      </c>
      <c r="K33" t="n">
        <v>0.501676</v>
      </c>
      <c r="L33" t="n">
        <v>0.600776</v>
      </c>
      <c r="M33" t="n">
        <v>0.569864</v>
      </c>
      <c r="N33" t="n">
        <v>0.587328</v>
      </c>
      <c r="O33" t="n">
        <v>0.5487919999999999</v>
      </c>
      <c r="P33" t="n">
        <v>0.576836</v>
      </c>
      <c r="Q33" t="n">
        <v>0.617932</v>
      </c>
      <c r="R33" t="n">
        <v>0.591379</v>
      </c>
      <c r="S33" t="n">
        <v>0.606094</v>
      </c>
      <c r="T33" t="n">
        <v>0.6063190000000001</v>
      </c>
      <c r="U33" t="n">
        <v>0.57442</v>
      </c>
      <c r="V33" t="n">
        <v>0.4951</v>
      </c>
      <c r="W33" t="n">
        <v>0.549117</v>
      </c>
      <c r="X33" t="n">
        <v>0.649832</v>
      </c>
      <c r="Y33" t="n">
        <v>0.604896</v>
      </c>
      <c r="Z33" t="n">
        <v>0.531332</v>
      </c>
      <c r="AA33" t="n">
        <v>0.675494</v>
      </c>
      <c r="AB33" t="n">
        <v>0.6308589999999999</v>
      </c>
      <c r="AC33" t="n">
        <v>0.622848</v>
      </c>
      <c r="AD33" t="n">
        <v>0.595494</v>
      </c>
      <c r="AE33" t="n">
        <v>0.61855</v>
      </c>
      <c r="AF33" t="n">
        <v>0.660558</v>
      </c>
      <c r="AG33" t="n">
        <v>0.601978</v>
      </c>
      <c r="AH33" t="n">
        <v>0.561053</v>
      </c>
      <c r="AI33" t="n">
        <v>0.607388</v>
      </c>
      <c r="AJ33" t="n">
        <v>0.634644</v>
      </c>
      <c r="AK33" t="n">
        <v>0.657008</v>
      </c>
      <c r="AL33" t="n">
        <v>0.609996</v>
      </c>
      <c r="AM33" t="n">
        <v>0.570404</v>
      </c>
      <c r="AN33" t="n">
        <v>0.607754</v>
      </c>
      <c r="AO33" t="n">
        <v>0.572622</v>
      </c>
      <c r="AP33" t="n">
        <v>0.579325</v>
      </c>
      <c r="AQ33" t="n">
        <v>0.714858</v>
      </c>
      <c r="AR33" t="n">
        <v>0.636672</v>
      </c>
      <c r="AS33" t="n">
        <v>0.639242</v>
      </c>
      <c r="AT33" t="n">
        <v>0.568401</v>
      </c>
      <c r="AU33" t="n">
        <v>0.6212259999999999</v>
      </c>
      <c r="AV33" t="n">
        <v>0.553058</v>
      </c>
      <c r="AW33" t="n">
        <v>0.6396849999999999</v>
      </c>
      <c r="AX33" t="n">
        <v>0.5412670000000001</v>
      </c>
      <c r="AY33" t="n">
        <v>0.610916</v>
      </c>
      <c r="AZ33" t="n">
        <v>0.5954930000000001</v>
      </c>
      <c r="BA33" t="n">
        <v>0.647472</v>
      </c>
      <c r="BB33" t="n">
        <v>0.604388</v>
      </c>
      <c r="BC33" t="n">
        <v>0.599726</v>
      </c>
      <c r="BD33" t="n">
        <v>0.631217</v>
      </c>
      <c r="BE33" t="n">
        <v>0.612112</v>
      </c>
      <c r="BF33" t="n">
        <v>0.571129</v>
      </c>
      <c r="BG33" t="n">
        <v>0.631387</v>
      </c>
      <c r="BH33" t="n">
        <v>0.656972</v>
      </c>
      <c r="BI33" t="n">
        <v>0.652789</v>
      </c>
      <c r="BJ33" t="n">
        <v>0.6463100000000001</v>
      </c>
      <c r="BK33" t="n">
        <v>0.606233</v>
      </c>
      <c r="BL33" t="n">
        <v>0.650411</v>
      </c>
      <c r="BM33" t="n">
        <v>0.6423179999999999</v>
      </c>
      <c r="BN33" t="n">
        <v>0.624348</v>
      </c>
    </row>
    <row r="34" spans="1:66">
      <c r="A34" t="n">
        <v>25.928056</v>
      </c>
      <c r="B34" s="2" t="n">
        <v>1.080335648148148</v>
      </c>
      <c r="C34" t="n">
        <v>0.624179</v>
      </c>
      <c r="D34" t="n">
        <v>0.596369</v>
      </c>
      <c r="E34" t="n">
        <v>0.631611</v>
      </c>
      <c r="F34" t="n">
        <v>0.587581</v>
      </c>
      <c r="G34" t="n">
        <v>0.628374</v>
      </c>
      <c r="H34" t="n">
        <v>0.666301</v>
      </c>
      <c r="I34" t="n">
        <v>0.619856</v>
      </c>
      <c r="J34" t="n">
        <v>0.643618</v>
      </c>
      <c r="K34" t="n">
        <v>0.525052</v>
      </c>
      <c r="L34" t="n">
        <v>0.6234</v>
      </c>
      <c r="M34" t="n">
        <v>0.5915010000000001</v>
      </c>
      <c r="N34" t="n">
        <v>0.611825</v>
      </c>
      <c r="O34" t="n">
        <v>0.573061</v>
      </c>
      <c r="P34" t="n">
        <v>0.59646</v>
      </c>
      <c r="Q34" t="n">
        <v>0.6429049999999999</v>
      </c>
      <c r="R34" t="n">
        <v>0.611603</v>
      </c>
      <c r="S34" t="n">
        <v>0.632003</v>
      </c>
      <c r="T34" t="n">
        <v>0.632282</v>
      </c>
      <c r="U34" t="n">
        <v>0.595839</v>
      </c>
      <c r="V34" t="n">
        <v>0.5139010000000001</v>
      </c>
      <c r="W34" t="n">
        <v>0.57151</v>
      </c>
      <c r="X34" t="n">
        <v>0.673847</v>
      </c>
      <c r="Y34" t="n">
        <v>0.622381</v>
      </c>
      <c r="Z34" t="n">
        <v>0.5581</v>
      </c>
      <c r="AA34" t="n">
        <v>0.705856</v>
      </c>
      <c r="AB34" t="n">
        <v>0.655593</v>
      </c>
      <c r="AC34" t="n">
        <v>0.652658</v>
      </c>
      <c r="AD34" t="n">
        <v>0.622343</v>
      </c>
      <c r="AE34" t="n">
        <v>0.642632</v>
      </c>
      <c r="AF34" t="n">
        <v>0.69075</v>
      </c>
      <c r="AG34" t="n">
        <v>0.6284459999999999</v>
      </c>
      <c r="AH34" t="n">
        <v>0.58802</v>
      </c>
      <c r="AI34" t="n">
        <v>0.630491</v>
      </c>
      <c r="AJ34" t="n">
        <v>0.663511</v>
      </c>
      <c r="AK34" t="n">
        <v>0.680096</v>
      </c>
      <c r="AL34" t="n">
        <v>0.63703</v>
      </c>
      <c r="AM34" t="n">
        <v>0.596895</v>
      </c>
      <c r="AN34" t="n">
        <v>0.626278</v>
      </c>
      <c r="AO34" t="n">
        <v>0.595187</v>
      </c>
      <c r="AP34" t="n">
        <v>0.59803</v>
      </c>
      <c r="AQ34" t="n">
        <v>0.73812</v>
      </c>
      <c r="AR34" t="n">
        <v>0.660893</v>
      </c>
      <c r="AS34" t="n">
        <v>0.666274</v>
      </c>
      <c r="AT34" t="n">
        <v>0.596102</v>
      </c>
      <c r="AU34" t="n">
        <v>0.647546</v>
      </c>
      <c r="AV34" t="n">
        <v>0.573643</v>
      </c>
      <c r="AW34" t="n">
        <v>0.66551</v>
      </c>
      <c r="AX34" t="n">
        <v>0.5654979999999999</v>
      </c>
      <c r="AY34" t="n">
        <v>0.630953</v>
      </c>
      <c r="AZ34" t="n">
        <v>0.6238629999999999</v>
      </c>
      <c r="BA34" t="n">
        <v>0.674165</v>
      </c>
      <c r="BB34" t="n">
        <v>0.643895</v>
      </c>
      <c r="BC34" t="n">
        <v>0.620328</v>
      </c>
      <c r="BD34" t="n">
        <v>0.6597229999999999</v>
      </c>
      <c r="BE34" t="n">
        <v>0.640694</v>
      </c>
      <c r="BF34" t="n">
        <v>0.594198</v>
      </c>
      <c r="BG34" t="n">
        <v>0.655782</v>
      </c>
      <c r="BH34" t="n">
        <v>0.685723</v>
      </c>
      <c r="BI34" t="n">
        <v>0.677635</v>
      </c>
      <c r="BJ34" t="n">
        <v>0.675009</v>
      </c>
      <c r="BK34" t="n">
        <v>0.632211</v>
      </c>
      <c r="BL34" t="n">
        <v>0.6736799999999999</v>
      </c>
      <c r="BM34" t="n">
        <v>0.673328</v>
      </c>
      <c r="BN34" t="n">
        <v>0.650505</v>
      </c>
    </row>
    <row r="35" spans="1:66">
      <c r="A35" t="n">
        <v>26.534722</v>
      </c>
      <c r="B35" s="2" t="n">
        <v>1.105613425925926</v>
      </c>
      <c r="C35" t="n">
        <v>0.640867</v>
      </c>
      <c r="D35" t="n">
        <v>0.609915</v>
      </c>
      <c r="E35" t="n">
        <v>0.647106</v>
      </c>
      <c r="F35" t="n">
        <v>0.596901</v>
      </c>
      <c r="G35" t="n">
        <v>0.643712</v>
      </c>
      <c r="H35" t="n">
        <v>0.678956</v>
      </c>
      <c r="I35" t="n">
        <v>0.628787</v>
      </c>
      <c r="J35" t="n">
        <v>0.655838</v>
      </c>
      <c r="K35" t="n">
        <v>0.539355</v>
      </c>
      <c r="L35" t="n">
        <v>0.640466</v>
      </c>
      <c r="M35" t="n">
        <v>0.61063</v>
      </c>
      <c r="N35" t="n">
        <v>0.626519</v>
      </c>
      <c r="O35" t="n">
        <v>0.589543</v>
      </c>
      <c r="P35" t="n">
        <v>0.607268</v>
      </c>
      <c r="Q35" t="n">
        <v>0.6617459999999999</v>
      </c>
      <c r="R35" t="n">
        <v>0.6208129999999999</v>
      </c>
      <c r="S35" t="n">
        <v>0.6462059999999999</v>
      </c>
      <c r="T35" t="n">
        <v>0.649103</v>
      </c>
      <c r="U35" t="n">
        <v>0.611702</v>
      </c>
      <c r="V35" t="n">
        <v>0.530047</v>
      </c>
      <c r="W35" t="n">
        <v>0.5817059999999999</v>
      </c>
      <c r="X35" t="n">
        <v>0.6868339999999999</v>
      </c>
      <c r="Y35" t="n">
        <v>0.639444</v>
      </c>
      <c r="Z35" t="n">
        <v>0.5738259999999999</v>
      </c>
      <c r="AA35" t="n">
        <v>0.723005</v>
      </c>
      <c r="AB35" t="n">
        <v>0.674858</v>
      </c>
      <c r="AC35" t="n">
        <v>0.668087</v>
      </c>
      <c r="AD35" t="n">
        <v>0.639022</v>
      </c>
      <c r="AE35" t="n">
        <v>0.659595</v>
      </c>
      <c r="AF35" t="n">
        <v>0.70749</v>
      </c>
      <c r="AG35" t="n">
        <v>0.649762</v>
      </c>
      <c r="AH35" t="n">
        <v>0.604391</v>
      </c>
      <c r="AI35" t="n">
        <v>0.645694</v>
      </c>
      <c r="AJ35" t="n">
        <v>0.678752</v>
      </c>
      <c r="AK35" t="n">
        <v>0.697059</v>
      </c>
      <c r="AL35" t="n">
        <v>0.6571129999999999</v>
      </c>
      <c r="AM35" t="n">
        <v>0.611629</v>
      </c>
      <c r="AN35" t="n">
        <v>0.645774</v>
      </c>
      <c r="AO35" t="n">
        <v>0.613194</v>
      </c>
      <c r="AP35" t="n">
        <v>0.6199170000000001</v>
      </c>
      <c r="AQ35" t="n">
        <v>0.754636</v>
      </c>
      <c r="AR35" t="n">
        <v>0.677186</v>
      </c>
      <c r="AS35" t="n">
        <v>0.682771</v>
      </c>
      <c r="AT35" t="n">
        <v>0.615671</v>
      </c>
      <c r="AU35" t="n">
        <v>0.660911</v>
      </c>
      <c r="AV35" t="n">
        <v>0.592785</v>
      </c>
      <c r="AW35" t="n">
        <v>0.675889</v>
      </c>
      <c r="AX35" t="n">
        <v>0.5822310000000001</v>
      </c>
      <c r="AY35" t="n">
        <v>0.647392</v>
      </c>
      <c r="AZ35" t="n">
        <v>0.639397</v>
      </c>
      <c r="BA35" t="n">
        <v>0.690131</v>
      </c>
      <c r="BB35" t="n">
        <v>0.655689</v>
      </c>
      <c r="BC35" t="n">
        <v>0.633983</v>
      </c>
      <c r="BD35" t="n">
        <v>0.6741470000000001</v>
      </c>
      <c r="BE35" t="n">
        <v>0.651078</v>
      </c>
      <c r="BF35" t="n">
        <v>0.608473</v>
      </c>
      <c r="BG35" t="n">
        <v>0.672412</v>
      </c>
      <c r="BH35" t="n">
        <v>0.700545</v>
      </c>
      <c r="BI35" t="n">
        <v>0.694866</v>
      </c>
      <c r="BJ35" t="n">
        <v>0.692549</v>
      </c>
      <c r="BK35" t="n">
        <v>0.650709</v>
      </c>
      <c r="BL35" t="n">
        <v>0.68987</v>
      </c>
      <c r="BM35" t="n">
        <v>0.687217</v>
      </c>
      <c r="BN35" t="n">
        <v>0.66515</v>
      </c>
    </row>
    <row r="36" spans="1:66">
      <c r="A36" t="n">
        <v>26.600278</v>
      </c>
      <c r="B36" s="2" t="n">
        <v>1.108344907407407</v>
      </c>
      <c r="C36" t="n">
        <v>0.627227</v>
      </c>
      <c r="D36" t="n">
        <v>0.600844</v>
      </c>
      <c r="E36" t="n">
        <v>0.641849</v>
      </c>
      <c r="F36" t="n">
        <v>0.591333</v>
      </c>
      <c r="G36" t="n">
        <v>0.636286</v>
      </c>
      <c r="H36" t="n">
        <v>0.672591</v>
      </c>
      <c r="I36" t="n">
        <v>0.625337</v>
      </c>
      <c r="J36" t="n">
        <v>0.649068</v>
      </c>
      <c r="K36" t="n">
        <v>0.533561</v>
      </c>
      <c r="L36" t="n">
        <v>0.634996</v>
      </c>
      <c r="M36" t="n">
        <v>0.600028</v>
      </c>
      <c r="N36" t="n">
        <v>0.612139</v>
      </c>
      <c r="O36" t="n">
        <v>0.612801</v>
      </c>
      <c r="P36" t="n">
        <v>0.6367350000000001</v>
      </c>
      <c r="Q36" t="n">
        <v>0.627172</v>
      </c>
      <c r="R36" t="n">
        <v>0.586662</v>
      </c>
      <c r="S36" t="n">
        <v>0.669114</v>
      </c>
      <c r="T36" t="n">
        <v>0.65366</v>
      </c>
      <c r="U36" t="n">
        <v>0.592679</v>
      </c>
      <c r="V36" t="n">
        <v>0.516615</v>
      </c>
      <c r="W36" t="n">
        <v>0.571841</v>
      </c>
      <c r="X36" t="n">
        <v>0.674085</v>
      </c>
      <c r="Y36" t="n">
        <v>0.6232569999999999</v>
      </c>
      <c r="Z36" t="n">
        <v>0.563787</v>
      </c>
      <c r="AA36" t="n">
        <v>0.7949079999999999</v>
      </c>
      <c r="AB36" t="n">
        <v>0.646215</v>
      </c>
      <c r="AC36" t="n">
        <v>0.654582</v>
      </c>
      <c r="AD36" t="n">
        <v>0.622873</v>
      </c>
      <c r="AE36" t="n">
        <v>0.643499</v>
      </c>
      <c r="AF36" t="n">
        <v>0.688611</v>
      </c>
      <c r="AG36" t="n">
        <v>0.629295</v>
      </c>
      <c r="AH36" t="n">
        <v>0.583805</v>
      </c>
      <c r="AI36" t="n">
        <v>0.599244</v>
      </c>
      <c r="AJ36" t="n">
        <v>0.606898</v>
      </c>
      <c r="AK36" t="n">
        <v>0.677558</v>
      </c>
      <c r="AL36" t="n">
        <v>0.63304</v>
      </c>
      <c r="AM36" t="n">
        <v>0.590322</v>
      </c>
      <c r="AN36" t="n">
        <v>0.620911</v>
      </c>
      <c r="AO36" t="n">
        <v>0.586928</v>
      </c>
      <c r="AP36" t="n">
        <v>0.5893389999999999</v>
      </c>
      <c r="AQ36" t="n">
        <v>0.794261</v>
      </c>
      <c r="AR36" t="n">
        <v>0.630141</v>
      </c>
      <c r="AS36" t="n">
        <v>0.638056</v>
      </c>
      <c r="AT36" t="n">
        <v>0.587161</v>
      </c>
      <c r="AU36" t="n">
        <v>0.634915</v>
      </c>
      <c r="AV36" t="n">
        <v>0.561809</v>
      </c>
      <c r="AW36" t="n">
        <v>0.651469</v>
      </c>
      <c r="AX36" t="n">
        <v>0.556187</v>
      </c>
      <c r="AY36" t="n">
        <v>0.637642</v>
      </c>
      <c r="AZ36" t="n">
        <v>0.539234</v>
      </c>
      <c r="BA36" t="n">
        <v>0.5742159999999999</v>
      </c>
      <c r="BB36" t="n">
        <v>0.546542</v>
      </c>
      <c r="BC36" t="n">
        <v>0.529591</v>
      </c>
      <c r="BD36" t="n">
        <v>0.563867</v>
      </c>
      <c r="BE36" t="n">
        <v>0.553289</v>
      </c>
      <c r="BF36" t="n">
        <v>0.522424</v>
      </c>
      <c r="BG36" t="n">
        <v>0.686268</v>
      </c>
      <c r="BH36" t="n">
        <v>0.659626</v>
      </c>
      <c r="BI36" t="n">
        <v>0.645726</v>
      </c>
      <c r="BJ36" t="n">
        <v>0.664561</v>
      </c>
      <c r="BK36" t="n">
        <v>0.627477</v>
      </c>
      <c r="BL36" t="n">
        <v>0.66343</v>
      </c>
      <c r="BM36" t="n">
        <v>0.662232</v>
      </c>
      <c r="BN36" t="n">
        <v>0.650711</v>
      </c>
    </row>
    <row r="37" spans="1:66">
      <c r="A37" t="n">
        <v>26.850278</v>
      </c>
      <c r="B37" s="2" t="n">
        <v>1.118761574074074</v>
      </c>
      <c r="C37" t="n">
        <v>0.657326</v>
      </c>
      <c r="D37" t="n">
        <v>0.619783</v>
      </c>
      <c r="E37" t="n">
        <v>0.669822</v>
      </c>
      <c r="F37" t="n">
        <v>0.611836</v>
      </c>
      <c r="G37" t="n">
        <v>0.636695</v>
      </c>
      <c r="H37" t="n">
        <v>0.672481</v>
      </c>
      <c r="I37" t="n">
        <v>0.620857</v>
      </c>
      <c r="J37" t="n">
        <v>0.645514</v>
      </c>
      <c r="K37" t="n">
        <v>0.546145</v>
      </c>
      <c r="L37" t="n">
        <v>0.645633</v>
      </c>
      <c r="M37" t="n">
        <v>0.621576</v>
      </c>
      <c r="N37" t="n">
        <v>0.638092</v>
      </c>
      <c r="O37" t="n">
        <v>0.516834</v>
      </c>
      <c r="P37" t="n">
        <v>0.543843</v>
      </c>
      <c r="Q37" t="n">
        <v>0.633425</v>
      </c>
      <c r="R37" t="n">
        <v>0.59169</v>
      </c>
      <c r="S37" t="n">
        <v>0.646388</v>
      </c>
      <c r="T37" t="n">
        <v>0.657935</v>
      </c>
      <c r="U37" t="n">
        <v>0.623825</v>
      </c>
      <c r="V37" t="n">
        <v>0.538644</v>
      </c>
      <c r="W37" t="n">
        <v>0.5874509999999999</v>
      </c>
      <c r="X37" t="n">
        <v>0.697132</v>
      </c>
      <c r="Y37" t="n">
        <v>0.648141</v>
      </c>
      <c r="Z37" t="n">
        <v>0.577704</v>
      </c>
      <c r="AA37" t="n">
        <v>0.529896</v>
      </c>
      <c r="AB37" t="n">
        <v>0.600877</v>
      </c>
      <c r="AC37" t="n">
        <v>0.686037</v>
      </c>
      <c r="AD37" t="n">
        <v>0.6487889999999999</v>
      </c>
      <c r="AE37" t="n">
        <v>0.6709000000000001</v>
      </c>
      <c r="AF37" t="n">
        <v>0.71326</v>
      </c>
      <c r="AG37" t="n">
        <v>0.655964</v>
      </c>
      <c r="AH37" t="n">
        <v>0.608102</v>
      </c>
      <c r="AI37" t="n">
        <v>0.5611969999999999</v>
      </c>
      <c r="AJ37" t="n">
        <v>0.755008</v>
      </c>
      <c r="AK37" t="n">
        <v>0.7232499999999999</v>
      </c>
      <c r="AL37" t="n">
        <v>0.67356</v>
      </c>
      <c r="AM37" t="n">
        <v>0.624915</v>
      </c>
      <c r="AN37" t="n">
        <v>0.660413</v>
      </c>
      <c r="AO37" t="n">
        <v>0.617908</v>
      </c>
      <c r="AP37" t="n">
        <v>0.631124</v>
      </c>
      <c r="AQ37" t="n">
        <v>0.620225</v>
      </c>
      <c r="AR37" t="n">
        <v>0.521079</v>
      </c>
      <c r="AS37" t="n">
        <v>0.693227</v>
      </c>
      <c r="AT37" t="n">
        <v>0.629425</v>
      </c>
      <c r="AU37" t="n">
        <v>0.674493</v>
      </c>
      <c r="AV37" t="n">
        <v>0.6043770000000001</v>
      </c>
      <c r="AW37" t="n">
        <v>0.695835</v>
      </c>
      <c r="AX37" t="n">
        <v>0.59689</v>
      </c>
      <c r="AY37" t="n">
        <v>0.539578</v>
      </c>
      <c r="AZ37" t="n">
        <v>0.50551</v>
      </c>
      <c r="BA37" t="n">
        <v>0.524188</v>
      </c>
      <c r="BB37" t="n">
        <v>0.496557</v>
      </c>
      <c r="BC37" t="n">
        <v>0.483159</v>
      </c>
      <c r="BD37" t="n">
        <v>0.53637</v>
      </c>
      <c r="BE37" t="n">
        <v>0.549082</v>
      </c>
      <c r="BF37" t="n">
        <v>0.549221</v>
      </c>
      <c r="BG37" t="n">
        <v>0.590078</v>
      </c>
      <c r="BH37" t="n">
        <v>0.671546</v>
      </c>
      <c r="BI37" t="n">
        <v>0.695916</v>
      </c>
      <c r="BJ37" t="n">
        <v>0.707686</v>
      </c>
      <c r="BK37" t="n">
        <v>0.668169</v>
      </c>
      <c r="BL37" t="n">
        <v>0.705196</v>
      </c>
      <c r="BM37" t="n">
        <v>0.695429</v>
      </c>
      <c r="BN37" t="n">
        <v>0.682816</v>
      </c>
    </row>
    <row r="38" spans="1:66">
      <c r="A38" t="n">
        <v>27.100556</v>
      </c>
      <c r="B38" s="2" t="n">
        <v>1.129189814814815</v>
      </c>
      <c r="C38" t="n">
        <v>0.637555</v>
      </c>
      <c r="D38" t="n">
        <v>0.601692</v>
      </c>
      <c r="E38" t="n">
        <v>0.653859</v>
      </c>
      <c r="F38" t="n">
        <v>0.595552</v>
      </c>
      <c r="G38" t="n">
        <v>0.644251</v>
      </c>
      <c r="H38" t="n">
        <v>0.678966</v>
      </c>
      <c r="I38" t="n">
        <v>0.625677</v>
      </c>
      <c r="J38" t="n">
        <v>0.651539</v>
      </c>
      <c r="K38" t="n">
        <v>0.5358270000000001</v>
      </c>
      <c r="L38" t="n">
        <v>0.633494</v>
      </c>
      <c r="M38" t="n">
        <v>0.60424</v>
      </c>
      <c r="N38" t="n">
        <v>0.6176970000000001</v>
      </c>
      <c r="O38" t="n">
        <v>0.492226</v>
      </c>
      <c r="P38" t="n">
        <v>0.5206730000000001</v>
      </c>
      <c r="Q38" t="n">
        <v>0.616883</v>
      </c>
      <c r="R38" t="n">
        <v>0.5800149999999999</v>
      </c>
      <c r="S38" t="n">
        <v>0.629942</v>
      </c>
      <c r="T38" t="n">
        <v>0.642315</v>
      </c>
      <c r="U38" t="n">
        <v>0.60565</v>
      </c>
      <c r="V38" t="n">
        <v>0.530549</v>
      </c>
      <c r="W38" t="n">
        <v>0.5739109999999999</v>
      </c>
      <c r="X38" t="n">
        <v>0.683952</v>
      </c>
      <c r="Y38" t="n">
        <v>0.632491</v>
      </c>
      <c r="Z38" t="n">
        <v>0.569454</v>
      </c>
      <c r="AA38" t="n">
        <v>0.353593</v>
      </c>
      <c r="AB38" t="n">
        <v>0.619065</v>
      </c>
      <c r="AC38" t="n">
        <v>0.666448</v>
      </c>
      <c r="AD38" t="n">
        <v>0.634874</v>
      </c>
      <c r="AE38" t="n">
        <v>0.647334</v>
      </c>
      <c r="AF38" t="n">
        <v>0.698054</v>
      </c>
      <c r="AG38" t="n">
        <v>0.638773</v>
      </c>
      <c r="AH38" t="n">
        <v>0.589078</v>
      </c>
      <c r="AI38" t="n">
        <v>0.605815</v>
      </c>
      <c r="AJ38" t="n">
        <v>0.759418</v>
      </c>
      <c r="AK38" t="n">
        <v>0.694523</v>
      </c>
      <c r="AL38" t="n">
        <v>0.650564</v>
      </c>
      <c r="AM38" t="n">
        <v>0.606471</v>
      </c>
      <c r="AN38" t="n">
        <v>0.64012</v>
      </c>
      <c r="AO38" t="n">
        <v>0.594946</v>
      </c>
      <c r="AP38" t="n">
        <v>0.609357</v>
      </c>
      <c r="AQ38" t="n">
        <v>0.5735789999999999</v>
      </c>
      <c r="AR38" t="n">
        <v>0.560796</v>
      </c>
      <c r="AS38" t="n">
        <v>0.674574</v>
      </c>
      <c r="AT38" t="n">
        <v>0.611791</v>
      </c>
      <c r="AU38" t="n">
        <v>0.651629</v>
      </c>
      <c r="AV38" t="n">
        <v>0.584891</v>
      </c>
      <c r="AW38" t="n">
        <v>0.672718</v>
      </c>
      <c r="AX38" t="n">
        <v>0.573729</v>
      </c>
      <c r="AY38" t="n">
        <v>0.522303</v>
      </c>
      <c r="AZ38" t="n">
        <v>0.49881</v>
      </c>
      <c r="BA38" t="n">
        <v>0.51584</v>
      </c>
      <c r="BB38" t="n">
        <v>0.487292</v>
      </c>
      <c r="BC38" t="n">
        <v>0.46842</v>
      </c>
      <c r="BD38" t="n">
        <v>0.5179240000000001</v>
      </c>
      <c r="BE38" t="n">
        <v>0.519245</v>
      </c>
      <c r="BF38" t="n">
        <v>0.519238</v>
      </c>
      <c r="BG38" t="n">
        <v>0.563944</v>
      </c>
      <c r="BH38" t="n">
        <v>0.658346</v>
      </c>
      <c r="BI38" t="n">
        <v>0.682482</v>
      </c>
      <c r="BJ38" t="n">
        <v>0.6952430000000001</v>
      </c>
      <c r="BK38" t="n">
        <v>0.654273</v>
      </c>
      <c r="BL38" t="n">
        <v>0.688026</v>
      </c>
      <c r="BM38" t="n">
        <v>0.678514</v>
      </c>
      <c r="BN38" t="n">
        <v>0.66064</v>
      </c>
    </row>
    <row r="39" spans="1:66">
      <c r="A39" t="n">
        <v>27.350556</v>
      </c>
      <c r="B39" s="2" t="n">
        <v>1.139606481481481</v>
      </c>
      <c r="C39" t="n">
        <v>0.629111</v>
      </c>
      <c r="D39" t="n">
        <v>0.5915</v>
      </c>
      <c r="E39" t="n">
        <v>0.644416</v>
      </c>
      <c r="F39" t="n">
        <v>0.58382</v>
      </c>
      <c r="G39" t="n">
        <v>0.661765</v>
      </c>
      <c r="H39" t="n">
        <v>0.70134</v>
      </c>
      <c r="I39" t="n">
        <v>0.647659</v>
      </c>
      <c r="J39" t="n">
        <v>0.6701859999999999</v>
      </c>
      <c r="K39" t="n">
        <v>0.5295840000000001</v>
      </c>
      <c r="L39" t="n">
        <v>0.622052</v>
      </c>
      <c r="M39" t="n">
        <v>0.59238</v>
      </c>
      <c r="N39" t="n">
        <v>0.608868</v>
      </c>
      <c r="O39" t="n">
        <v>0.480689</v>
      </c>
      <c r="P39" t="n">
        <v>0.507319</v>
      </c>
      <c r="Q39" t="n">
        <v>0.610471</v>
      </c>
      <c r="R39" t="n">
        <v>0.574148</v>
      </c>
      <c r="S39" t="n">
        <v>0.621723</v>
      </c>
      <c r="T39" t="n">
        <v>0.636341</v>
      </c>
      <c r="U39" t="n">
        <v>0.594915</v>
      </c>
      <c r="V39" t="n">
        <v>0.5234799999999999</v>
      </c>
      <c r="W39" t="n">
        <v>0.566073</v>
      </c>
      <c r="X39" t="n">
        <v>0.672953</v>
      </c>
      <c r="Y39" t="n">
        <v>0.623741</v>
      </c>
      <c r="Z39" t="n">
        <v>0.562576</v>
      </c>
      <c r="AA39" t="n">
        <v>0.287196</v>
      </c>
      <c r="AB39" t="n">
        <v>0.639402</v>
      </c>
      <c r="AC39" t="n">
        <v>0.652272</v>
      </c>
      <c r="AD39" t="n">
        <v>0.626606</v>
      </c>
      <c r="AE39" t="n">
        <v>0.641547</v>
      </c>
      <c r="AF39" t="n">
        <v>0.688271</v>
      </c>
      <c r="AG39" t="n">
        <v>0.631795</v>
      </c>
      <c r="AH39" t="n">
        <v>0.583164</v>
      </c>
      <c r="AI39" t="n">
        <v>0.637142</v>
      </c>
      <c r="AJ39" t="n">
        <v>0.751463</v>
      </c>
      <c r="AK39" t="n">
        <v>0.67988</v>
      </c>
      <c r="AL39" t="n">
        <v>0.631493</v>
      </c>
      <c r="AM39" t="n">
        <v>0.591766</v>
      </c>
      <c r="AN39" t="n">
        <v>0.62786</v>
      </c>
      <c r="AO39" t="n">
        <v>0.584618</v>
      </c>
      <c r="AP39" t="n">
        <v>0.596235</v>
      </c>
      <c r="AQ39" t="n">
        <v>0.5715440000000001</v>
      </c>
      <c r="AR39" t="n">
        <v>0.608851</v>
      </c>
      <c r="AS39" t="n">
        <v>0.663358</v>
      </c>
      <c r="AT39" t="n">
        <v>0.599287</v>
      </c>
      <c r="AU39" t="n">
        <v>0.6357080000000001</v>
      </c>
      <c r="AV39" t="n">
        <v>0.577369</v>
      </c>
      <c r="AW39" t="n">
        <v>0.66022</v>
      </c>
      <c r="AX39" t="n">
        <v>0.563867</v>
      </c>
      <c r="AY39" t="n">
        <v>0.526161</v>
      </c>
      <c r="AZ39" t="n">
        <v>0.504938</v>
      </c>
      <c r="BA39" t="n">
        <v>0.52729</v>
      </c>
      <c r="BB39" t="n">
        <v>0.4992</v>
      </c>
      <c r="BC39" t="n">
        <v>0.480173</v>
      </c>
      <c r="BD39" t="n">
        <v>0.522662</v>
      </c>
      <c r="BE39" t="n">
        <v>0.523024</v>
      </c>
      <c r="BF39" t="n">
        <v>0.513045</v>
      </c>
      <c r="BG39" t="n">
        <v>0.548883</v>
      </c>
      <c r="BH39" t="n">
        <v>0.655143</v>
      </c>
      <c r="BI39" t="n">
        <v>0.66984</v>
      </c>
      <c r="BJ39" t="n">
        <v>0.68024</v>
      </c>
      <c r="BK39" t="n">
        <v>0.643327</v>
      </c>
      <c r="BL39" t="n">
        <v>0.677372</v>
      </c>
      <c r="BM39" t="n">
        <v>0.670021</v>
      </c>
      <c r="BN39" t="n">
        <v>0.652504</v>
      </c>
    </row>
    <row r="40" spans="1:66">
      <c r="A40" t="n">
        <v>27.600833</v>
      </c>
      <c r="B40" t="n">
        <v>1.150034722222222</v>
      </c>
      <c r="C40" t="n">
        <v>0.625147</v>
      </c>
      <c r="D40" t="n">
        <v>0.5888949999999999</v>
      </c>
      <c r="E40" t="n">
        <v>0.635722</v>
      </c>
      <c r="F40" t="n">
        <v>0.577248</v>
      </c>
      <c r="G40" t="n">
        <v>0.676797</v>
      </c>
      <c r="H40" t="n">
        <v>0.714823</v>
      </c>
      <c r="I40" t="n">
        <v>0.667357</v>
      </c>
      <c r="J40" t="n">
        <v>0.683621</v>
      </c>
      <c r="K40" t="n">
        <v>0.527358</v>
      </c>
      <c r="L40" t="n">
        <v>0.6193070000000001</v>
      </c>
      <c r="M40" t="n">
        <v>0.58552</v>
      </c>
      <c r="N40" t="n">
        <v>0.60349</v>
      </c>
      <c r="O40" t="n">
        <v>0.475725</v>
      </c>
      <c r="P40" t="n">
        <v>0.499696</v>
      </c>
      <c r="Q40" t="n">
        <v>0.612849</v>
      </c>
      <c r="R40" t="n">
        <v>0.5736</v>
      </c>
      <c r="S40" t="n">
        <v>0.621838</v>
      </c>
      <c r="T40" t="n">
        <v>0.629126</v>
      </c>
      <c r="U40" t="n">
        <v>0.590915</v>
      </c>
      <c r="V40" t="n">
        <v>0.521663</v>
      </c>
      <c r="W40" t="n">
        <v>0.565658</v>
      </c>
      <c r="X40" t="n">
        <v>0.66899</v>
      </c>
      <c r="Y40" t="n">
        <v>0.618789</v>
      </c>
      <c r="Z40" t="n">
        <v>0.559284</v>
      </c>
      <c r="AA40" t="n">
        <v>0.262663</v>
      </c>
      <c r="AB40" t="n">
        <v>0.656713</v>
      </c>
      <c r="AC40" t="n">
        <v>0.642487</v>
      </c>
      <c r="AD40" t="n">
        <v>0.622657</v>
      </c>
      <c r="AE40" t="n">
        <v>0.634067</v>
      </c>
      <c r="AF40" t="n">
        <v>0.681552</v>
      </c>
      <c r="AG40" t="n">
        <v>0.629629</v>
      </c>
      <c r="AH40" t="n">
        <v>0.583853</v>
      </c>
      <c r="AI40" t="n">
        <v>0.6591320000000001</v>
      </c>
      <c r="AJ40" t="n">
        <v>0.743272</v>
      </c>
      <c r="AK40" t="n">
        <v>0.673795</v>
      </c>
      <c r="AL40" t="n">
        <v>0.629111</v>
      </c>
      <c r="AM40" t="n">
        <v>0.58675</v>
      </c>
      <c r="AN40" t="n">
        <v>0.622977</v>
      </c>
      <c r="AO40" t="n">
        <v>0.579538</v>
      </c>
      <c r="AP40" t="n">
        <v>0.59279</v>
      </c>
      <c r="AQ40" t="n">
        <v>0.585293</v>
      </c>
      <c r="AR40" t="n">
        <v>0.6440900000000001</v>
      </c>
      <c r="AS40" t="n">
        <v>0.659431</v>
      </c>
      <c r="AT40" t="n">
        <v>0.593276</v>
      </c>
      <c r="AU40" t="n">
        <v>0.629308</v>
      </c>
      <c r="AV40" t="n">
        <v>0.575697</v>
      </c>
      <c r="AW40" t="n">
        <v>0.653579</v>
      </c>
      <c r="AX40" t="n">
        <v>0.555113</v>
      </c>
      <c r="AY40" t="n">
        <v>0.534346</v>
      </c>
      <c r="AZ40" t="n">
        <v>0.519231</v>
      </c>
      <c r="BA40" t="n">
        <v>0.539915</v>
      </c>
      <c r="BB40" t="n">
        <v>0.509266</v>
      </c>
      <c r="BC40" t="n">
        <v>0.489749</v>
      </c>
      <c r="BD40" t="n">
        <v>0.531457</v>
      </c>
      <c r="BE40" t="n">
        <v>0.5289430000000001</v>
      </c>
      <c r="BF40" t="n">
        <v>0.515302</v>
      </c>
      <c r="BG40" t="n">
        <v>0.544686</v>
      </c>
      <c r="BH40" t="n">
        <v>0.656411</v>
      </c>
      <c r="BI40" t="n">
        <v>0.667111</v>
      </c>
      <c r="BJ40" t="n">
        <v>0.672098</v>
      </c>
      <c r="BK40" t="n">
        <v>0.635695</v>
      </c>
      <c r="BL40" t="n">
        <v>0.667598</v>
      </c>
      <c r="BM40" t="n">
        <v>0.664237</v>
      </c>
      <c r="BN40" t="n">
        <v>0.6447580000000001</v>
      </c>
    </row>
    <row r="41" spans="1:66">
      <c r="A41" t="n">
        <v>27.850833</v>
      </c>
      <c r="B41" t="n">
        <v>1.160451388888889</v>
      </c>
      <c r="C41" t="n">
        <v>0.623177</v>
      </c>
      <c r="D41" t="n">
        <v>0.585998</v>
      </c>
      <c r="E41" t="n">
        <v>0.632634</v>
      </c>
      <c r="F41" t="n">
        <v>0.577034</v>
      </c>
      <c r="G41" t="n">
        <v>0.692488</v>
      </c>
      <c r="H41" t="n">
        <v>0.72664</v>
      </c>
      <c r="I41" t="n">
        <v>0.674333</v>
      </c>
      <c r="J41" t="n">
        <v>0.694967</v>
      </c>
      <c r="K41" t="n">
        <v>0.521478</v>
      </c>
      <c r="L41" t="n">
        <v>0.614578</v>
      </c>
      <c r="M41" t="n">
        <v>0.58275</v>
      </c>
      <c r="N41" t="n">
        <v>0.600644</v>
      </c>
      <c r="O41" t="n">
        <v>0.479061</v>
      </c>
      <c r="P41" t="n">
        <v>0.500589</v>
      </c>
      <c r="Q41" t="n">
        <v>0.617563</v>
      </c>
      <c r="R41" t="n">
        <v>0.576945</v>
      </c>
      <c r="S41" t="n">
        <v>0.620714</v>
      </c>
      <c r="T41" t="n">
        <v>0.624457</v>
      </c>
      <c r="U41" t="n">
        <v>0.5901650000000001</v>
      </c>
      <c r="V41" t="n">
        <v>0.520688</v>
      </c>
      <c r="W41" t="n">
        <v>0.5648919999999999</v>
      </c>
      <c r="X41" t="n">
        <v>0.67206</v>
      </c>
      <c r="Y41" t="n">
        <v>0.6139520000000001</v>
      </c>
      <c r="Z41" t="n">
        <v>0.553351</v>
      </c>
      <c r="AA41" t="n">
        <v>0.24701</v>
      </c>
      <c r="AB41" t="n">
        <v>0.661226</v>
      </c>
      <c r="AC41" t="n">
        <v>0.638868</v>
      </c>
      <c r="AD41" t="n">
        <v>0.620154</v>
      </c>
      <c r="AE41" t="n">
        <v>0.629831</v>
      </c>
      <c r="AF41" t="n">
        <v>0.677831</v>
      </c>
      <c r="AG41" t="n">
        <v>0.625539</v>
      </c>
      <c r="AH41" t="n">
        <v>0.58283</v>
      </c>
      <c r="AI41" t="n">
        <v>0.682314</v>
      </c>
      <c r="AJ41" t="n">
        <v>0.740382</v>
      </c>
      <c r="AK41" t="n">
        <v>0.669399</v>
      </c>
      <c r="AL41" t="n">
        <v>0.6249479999999999</v>
      </c>
      <c r="AM41" t="n">
        <v>0.587395</v>
      </c>
      <c r="AN41" t="n">
        <v>0.620775</v>
      </c>
      <c r="AO41" t="n">
        <v>0.57721</v>
      </c>
      <c r="AP41" t="n">
        <v>0.591122</v>
      </c>
      <c r="AQ41" t="n">
        <v>0.614918</v>
      </c>
      <c r="AR41" t="n">
        <v>0.664629</v>
      </c>
      <c r="AS41" t="n">
        <v>0.6566</v>
      </c>
      <c r="AT41" t="n">
        <v>0.5881999999999999</v>
      </c>
      <c r="AU41" t="n">
        <v>0.623605</v>
      </c>
      <c r="AV41" t="n">
        <v>0.570773</v>
      </c>
      <c r="AW41" t="n">
        <v>0.64874</v>
      </c>
      <c r="AX41" t="n">
        <v>0.553388</v>
      </c>
      <c r="AY41" t="n">
        <v>0.551747</v>
      </c>
      <c r="AZ41" t="n">
        <v>0.52793</v>
      </c>
      <c r="BA41" t="n">
        <v>0.549966</v>
      </c>
      <c r="BB41" t="n">
        <v>0.517482</v>
      </c>
      <c r="BC41" t="n">
        <v>0.49549</v>
      </c>
      <c r="BD41" t="n">
        <v>0.539804</v>
      </c>
      <c r="BE41" t="n">
        <v>0.534536</v>
      </c>
      <c r="BF41" t="n">
        <v>0.513692</v>
      </c>
      <c r="BG41" t="n">
        <v>0.549459</v>
      </c>
      <c r="BH41" t="n">
        <v>0.658345</v>
      </c>
      <c r="BI41" t="n">
        <v>0.667681</v>
      </c>
      <c r="BJ41" t="n">
        <v>0.668569</v>
      </c>
      <c r="BK41" t="n">
        <v>0.631094</v>
      </c>
      <c r="BL41" t="n">
        <v>0.664295</v>
      </c>
      <c r="BM41" t="n">
        <v>0.66081</v>
      </c>
      <c r="BN41" t="n">
        <v>0.640773</v>
      </c>
    </row>
    <row r="42" spans="1:66">
      <c r="A42" t="n">
        <v>28.100278</v>
      </c>
      <c r="B42" t="n">
        <v>1.170844907407407</v>
      </c>
      <c r="C42" t="n">
        <v>0.624077</v>
      </c>
      <c r="D42" t="n">
        <v>0.585987</v>
      </c>
      <c r="E42" t="n">
        <v>0.630938</v>
      </c>
      <c r="F42" t="n">
        <v>0.5762080000000001</v>
      </c>
      <c r="G42" t="n">
        <v>0.705274</v>
      </c>
      <c r="H42" t="n">
        <v>0.739993</v>
      </c>
      <c r="I42" t="n">
        <v>0.686162</v>
      </c>
      <c r="J42" t="n">
        <v>0.706283</v>
      </c>
      <c r="K42" t="n">
        <v>0.518947</v>
      </c>
      <c r="L42" t="n">
        <v>0.611224</v>
      </c>
      <c r="M42" t="n">
        <v>0.579396</v>
      </c>
      <c r="N42" t="n">
        <v>0.595549</v>
      </c>
      <c r="O42" t="n">
        <v>0.488158</v>
      </c>
      <c r="P42" t="n">
        <v>0.512392</v>
      </c>
      <c r="Q42" t="n">
        <v>0.620885</v>
      </c>
      <c r="R42" t="n">
        <v>0.581514</v>
      </c>
      <c r="S42" t="n">
        <v>0.625072</v>
      </c>
      <c r="T42" t="n">
        <v>0.62742</v>
      </c>
      <c r="U42" t="n">
        <v>0.59104</v>
      </c>
      <c r="V42" t="n">
        <v>0.521787</v>
      </c>
      <c r="W42" t="n">
        <v>0.563433</v>
      </c>
      <c r="X42" t="n">
        <v>0.669812</v>
      </c>
      <c r="Y42" t="n">
        <v>0.611017</v>
      </c>
      <c r="Z42" t="n">
        <v>0.555758</v>
      </c>
      <c r="AA42" t="n">
        <v>0.236721</v>
      </c>
      <c r="AB42" t="n">
        <v>0.665156</v>
      </c>
      <c r="AC42" t="n">
        <v>0.635931</v>
      </c>
      <c r="AD42" t="n">
        <v>0.619617</v>
      </c>
      <c r="AE42" t="n">
        <v>0.625678</v>
      </c>
      <c r="AF42" t="n">
        <v>0.677859</v>
      </c>
      <c r="AG42" t="n">
        <v>0.62618</v>
      </c>
      <c r="AH42" t="n">
        <v>0.583474</v>
      </c>
      <c r="AI42" t="n">
        <v>0.699951</v>
      </c>
      <c r="AJ42" t="n">
        <v>0.738503</v>
      </c>
      <c r="AK42" t="n">
        <v>0.667389</v>
      </c>
      <c r="AL42" t="n">
        <v>0.627545</v>
      </c>
      <c r="AM42" t="n">
        <v>0.5843</v>
      </c>
      <c r="AN42" t="n">
        <v>0.618235</v>
      </c>
      <c r="AO42" t="n">
        <v>0.578597</v>
      </c>
      <c r="AP42" t="n">
        <v>0.592459</v>
      </c>
      <c r="AQ42" t="n">
        <v>0.642096</v>
      </c>
      <c r="AR42" t="n">
        <v>0.673631</v>
      </c>
      <c r="AS42" t="n">
        <v>0.652886</v>
      </c>
      <c r="AT42" t="n">
        <v>0.587711</v>
      </c>
      <c r="AU42" t="n">
        <v>0.6226739999999999</v>
      </c>
      <c r="AV42" t="n">
        <v>0.5730229999999999</v>
      </c>
      <c r="AW42" t="n">
        <v>0.650946</v>
      </c>
      <c r="AX42" t="n">
        <v>0.552181</v>
      </c>
      <c r="AY42" t="n">
        <v>0.56543</v>
      </c>
      <c r="AZ42" t="n">
        <v>0.537334</v>
      </c>
      <c r="BA42" t="n">
        <v>0.554199</v>
      </c>
      <c r="BB42" t="n">
        <v>0.522273</v>
      </c>
      <c r="BC42" t="n">
        <v>0.498783</v>
      </c>
      <c r="BD42" t="n">
        <v>0.546549</v>
      </c>
      <c r="BE42" t="n">
        <v>0.535363</v>
      </c>
      <c r="BF42" t="n">
        <v>0.514821</v>
      </c>
      <c r="BG42" t="n">
        <v>0.559995</v>
      </c>
      <c r="BH42" t="n">
        <v>0.663697</v>
      </c>
      <c r="BI42" t="n">
        <v>0.669091</v>
      </c>
      <c r="BJ42" t="n">
        <v>0.667652</v>
      </c>
      <c r="BK42" t="n">
        <v>0.628308</v>
      </c>
      <c r="BL42" t="n">
        <v>0.664123</v>
      </c>
      <c r="BM42" t="n">
        <v>0.659206</v>
      </c>
      <c r="BN42" t="n">
        <v>0.639422</v>
      </c>
    </row>
    <row r="43" spans="1:66">
      <c r="A43" t="n">
        <v>28.349722</v>
      </c>
      <c r="B43" t="n">
        <v>1.181238425925926</v>
      </c>
      <c r="C43" t="n">
        <v>0.624462</v>
      </c>
      <c r="D43" t="n">
        <v>0.584776</v>
      </c>
      <c r="E43" t="n">
        <v>0.628159</v>
      </c>
      <c r="F43" t="n">
        <v>0.576065</v>
      </c>
      <c r="G43" t="n">
        <v>0.721104</v>
      </c>
      <c r="H43" t="n">
        <v>0.756889</v>
      </c>
      <c r="I43" t="n">
        <v>0.698637</v>
      </c>
      <c r="J43" t="n">
        <v>0.718484</v>
      </c>
      <c r="K43" t="n">
        <v>0.517377</v>
      </c>
      <c r="L43" t="n">
        <v>0.6063229999999999</v>
      </c>
      <c r="M43" t="n">
        <v>0.580105</v>
      </c>
      <c r="N43" t="n">
        <v>0.595348</v>
      </c>
      <c r="O43" t="n">
        <v>0.497337</v>
      </c>
      <c r="P43" t="n">
        <v>0.521472</v>
      </c>
      <c r="Q43" t="n">
        <v>0.62847</v>
      </c>
      <c r="R43" t="n">
        <v>0.589175</v>
      </c>
      <c r="S43" t="n">
        <v>0.625794</v>
      </c>
      <c r="T43" t="n">
        <v>0.638549</v>
      </c>
      <c r="U43" t="n">
        <v>0.591629</v>
      </c>
      <c r="V43" t="n">
        <v>0.519925</v>
      </c>
      <c r="W43" t="n">
        <v>0.563903</v>
      </c>
      <c r="X43" t="n">
        <v>0.6714290000000001</v>
      </c>
      <c r="Y43" t="n">
        <v>0.612959</v>
      </c>
      <c r="Z43" t="n">
        <v>0.556683</v>
      </c>
      <c r="AA43" t="n">
        <v>0.226878</v>
      </c>
      <c r="AB43" t="n">
        <v>0.663151</v>
      </c>
      <c r="AC43" t="n">
        <v>0.6403489999999999</v>
      </c>
      <c r="AD43" t="n">
        <v>0.62244</v>
      </c>
      <c r="AE43" t="n">
        <v>0.625015</v>
      </c>
      <c r="AF43" t="n">
        <v>0.681279</v>
      </c>
      <c r="AG43" t="n">
        <v>0.628892</v>
      </c>
      <c r="AH43" t="n">
        <v>0.583057</v>
      </c>
      <c r="AI43" t="n">
        <v>0.723585</v>
      </c>
      <c r="AJ43" t="n">
        <v>0.738594</v>
      </c>
      <c r="AK43" t="n">
        <v>0.67258</v>
      </c>
      <c r="AL43" t="n">
        <v>0.628072</v>
      </c>
      <c r="AM43" t="n">
        <v>0.584585</v>
      </c>
      <c r="AN43" t="n">
        <v>0.614934</v>
      </c>
      <c r="AO43" t="n">
        <v>0.575696</v>
      </c>
      <c r="AP43" t="n">
        <v>0.59355</v>
      </c>
      <c r="AQ43" t="n">
        <v>0.669407</v>
      </c>
      <c r="AR43" t="n">
        <v>0.668992</v>
      </c>
      <c r="AS43" t="n">
        <v>0.656844</v>
      </c>
      <c r="AT43" t="n">
        <v>0.589074</v>
      </c>
      <c r="AU43" t="n">
        <v>0.625613</v>
      </c>
      <c r="AV43" t="n">
        <v>0.571894</v>
      </c>
      <c r="AW43" t="n">
        <v>0.650111</v>
      </c>
      <c r="AX43" t="n">
        <v>0.549552</v>
      </c>
      <c r="AY43" t="n">
        <v>0.581715</v>
      </c>
      <c r="AZ43" t="n">
        <v>0.547948</v>
      </c>
      <c r="BA43" t="n">
        <v>0.563113</v>
      </c>
      <c r="BB43" t="n">
        <v>0.5285029999999999</v>
      </c>
      <c r="BC43" t="n">
        <v>0.5034380000000001</v>
      </c>
      <c r="BD43" t="n">
        <v>0.5484329999999999</v>
      </c>
      <c r="BE43" t="n">
        <v>0.537166</v>
      </c>
      <c r="BF43" t="n">
        <v>0.517235</v>
      </c>
      <c r="BG43" t="n">
        <v>0.573893</v>
      </c>
      <c r="BH43" t="n">
        <v>0.671829</v>
      </c>
      <c r="BI43" t="n">
        <v>0.666983</v>
      </c>
      <c r="BJ43" t="n">
        <v>0.670087</v>
      </c>
      <c r="BK43" t="n">
        <v>0.627395</v>
      </c>
      <c r="BL43" t="n">
        <v>0.666405</v>
      </c>
      <c r="BM43" t="n">
        <v>0.662089</v>
      </c>
      <c r="BN43" t="n">
        <v>0.639212</v>
      </c>
    </row>
    <row r="44" spans="1:66">
      <c r="A44" t="n">
        <v>28.599722</v>
      </c>
      <c r="B44" t="n">
        <v>1.191655092592593</v>
      </c>
      <c r="C44" t="n">
        <v>0.625761</v>
      </c>
      <c r="D44" t="n">
        <v>0.586164</v>
      </c>
      <c r="E44" t="n">
        <v>0.628181</v>
      </c>
      <c r="F44" t="n">
        <v>0.579163</v>
      </c>
      <c r="G44" t="n">
        <v>0.741411</v>
      </c>
      <c r="H44" t="n">
        <v>0.778973</v>
      </c>
      <c r="I44" t="n">
        <v>0.722675</v>
      </c>
      <c r="J44" t="n">
        <v>0.740119</v>
      </c>
      <c r="K44" t="n">
        <v>0.518508</v>
      </c>
      <c r="L44" t="n">
        <v>0.604249</v>
      </c>
      <c r="M44" t="n">
        <v>0.581881</v>
      </c>
      <c r="N44" t="n">
        <v>0.594444</v>
      </c>
      <c r="O44" t="n">
        <v>0.509236</v>
      </c>
      <c r="P44" t="n">
        <v>0.529798</v>
      </c>
      <c r="Q44" t="n">
        <v>0.6330519999999999</v>
      </c>
      <c r="R44" t="n">
        <v>0.59522</v>
      </c>
      <c r="S44" t="n">
        <v>0.6308049999999999</v>
      </c>
      <c r="T44" t="n">
        <v>0.647743</v>
      </c>
      <c r="U44" t="n">
        <v>0.596598</v>
      </c>
      <c r="V44" t="n">
        <v>0.522026</v>
      </c>
      <c r="W44" t="n">
        <v>0.567235</v>
      </c>
      <c r="X44" t="n">
        <v>0.67235</v>
      </c>
      <c r="Y44" t="n">
        <v>0.618835</v>
      </c>
      <c r="Z44" t="n">
        <v>0.553324</v>
      </c>
      <c r="AA44" t="n">
        <v>0.222532</v>
      </c>
      <c r="AB44" t="n">
        <v>0.660231</v>
      </c>
      <c r="AC44" t="n">
        <v>0.638399</v>
      </c>
      <c r="AD44" t="n">
        <v>0.622822</v>
      </c>
      <c r="AE44" t="n">
        <v>0.625493</v>
      </c>
      <c r="AF44" t="n">
        <v>0.681907</v>
      </c>
      <c r="AG44" t="n">
        <v>0.631597</v>
      </c>
      <c r="AH44" t="n">
        <v>0.584132</v>
      </c>
      <c r="AI44" t="n">
        <v>0.7411489999999999</v>
      </c>
      <c r="AJ44" t="n">
        <v>0.741944</v>
      </c>
      <c r="AK44" t="n">
        <v>0.672546</v>
      </c>
      <c r="AL44" t="n">
        <v>0.631525</v>
      </c>
      <c r="AM44" t="n">
        <v>0.5813430000000001</v>
      </c>
      <c r="AN44" t="n">
        <v>0.616047</v>
      </c>
      <c r="AO44" t="n">
        <v>0.5785400000000001</v>
      </c>
      <c r="AP44" t="n">
        <v>0.592306</v>
      </c>
      <c r="AQ44" t="n">
        <v>0.693116</v>
      </c>
      <c r="AR44" t="n">
        <v>0.666117</v>
      </c>
      <c r="AS44" t="n">
        <v>0.653912</v>
      </c>
      <c r="AT44" t="n">
        <v>0.588356</v>
      </c>
      <c r="AU44" t="n">
        <v>0.627189</v>
      </c>
      <c r="AV44" t="n">
        <v>0.57089</v>
      </c>
      <c r="AW44" t="n">
        <v>0.65302</v>
      </c>
      <c r="AX44" t="n">
        <v>0.554321</v>
      </c>
      <c r="AY44" t="n">
        <v>0.596561</v>
      </c>
      <c r="AZ44" t="n">
        <v>0.552961</v>
      </c>
      <c r="BA44" t="n">
        <v>0.5679959999999999</v>
      </c>
      <c r="BB44" t="n">
        <v>0.533451</v>
      </c>
      <c r="BC44" t="n">
        <v>0.505278</v>
      </c>
      <c r="BD44" t="n">
        <v>0.546323</v>
      </c>
      <c r="BE44" t="n">
        <v>0.534624</v>
      </c>
      <c r="BF44" t="n">
        <v>0.51659</v>
      </c>
      <c r="BG44" t="n">
        <v>0.583553</v>
      </c>
      <c r="BH44" t="n">
        <v>0.678903</v>
      </c>
      <c r="BI44" t="n">
        <v>0.669883</v>
      </c>
      <c r="BJ44" t="n">
        <v>0.671219</v>
      </c>
      <c r="BK44" t="n">
        <v>0.630497</v>
      </c>
      <c r="BL44" t="n">
        <v>0.66806</v>
      </c>
      <c r="BM44" t="n">
        <v>0.666516</v>
      </c>
      <c r="BN44" t="n">
        <v>0.643362</v>
      </c>
    </row>
    <row r="45" spans="1:66">
      <c r="A45" t="n">
        <v>28.849444</v>
      </c>
      <c r="B45" t="n">
        <v>1.202060185185185</v>
      </c>
      <c r="C45" t="n">
        <v>0.630544</v>
      </c>
      <c r="D45" t="n">
        <v>0.591383</v>
      </c>
      <c r="E45" t="n">
        <v>0.628567</v>
      </c>
      <c r="F45" t="n">
        <v>0.580686</v>
      </c>
      <c r="G45" t="n">
        <v>0.761688</v>
      </c>
      <c r="H45" t="n">
        <v>0.803817</v>
      </c>
      <c r="I45" t="n">
        <v>0.748223</v>
      </c>
      <c r="J45" t="n">
        <v>0.759146</v>
      </c>
      <c r="K45" t="n">
        <v>0.518363</v>
      </c>
      <c r="L45" t="n">
        <v>0.606932</v>
      </c>
      <c r="M45" t="n">
        <v>0.5848989999999999</v>
      </c>
      <c r="N45" t="n">
        <v>0.597306</v>
      </c>
      <c r="O45" t="n">
        <v>0.521501</v>
      </c>
      <c r="P45" t="n">
        <v>0.539977</v>
      </c>
      <c r="Q45" t="n">
        <v>0.638171</v>
      </c>
      <c r="R45" t="n">
        <v>0.600788</v>
      </c>
      <c r="S45" t="n">
        <v>0.636802</v>
      </c>
      <c r="T45" t="n">
        <v>0.653066</v>
      </c>
      <c r="U45" t="n">
        <v>0.5998790000000001</v>
      </c>
      <c r="V45" t="n">
        <v>0.531453</v>
      </c>
      <c r="W45" t="n">
        <v>0.580399</v>
      </c>
      <c r="X45" t="n">
        <v>0.68064</v>
      </c>
      <c r="Y45" t="n">
        <v>0.633157</v>
      </c>
      <c r="Z45" t="n">
        <v>0.556744</v>
      </c>
      <c r="AA45" t="n">
        <v>0.218596</v>
      </c>
      <c r="AB45" t="n">
        <v>0.65818</v>
      </c>
      <c r="AC45" t="n">
        <v>0.640239</v>
      </c>
      <c r="AD45" t="n">
        <v>0.624173</v>
      </c>
      <c r="AE45" t="n">
        <v>0.631197</v>
      </c>
      <c r="AF45" t="n">
        <v>0.684366</v>
      </c>
      <c r="AG45" t="n">
        <v>0.64113</v>
      </c>
      <c r="AH45" t="n">
        <v>0.592012</v>
      </c>
      <c r="AI45" t="n">
        <v>0.754565</v>
      </c>
      <c r="AJ45" t="n">
        <v>0.736993</v>
      </c>
      <c r="AK45" t="n">
        <v>0.6741</v>
      </c>
      <c r="AL45" t="n">
        <v>0.62925</v>
      </c>
      <c r="AM45" t="n">
        <v>0.587634</v>
      </c>
      <c r="AN45" t="n">
        <v>0.61538</v>
      </c>
      <c r="AO45" t="n">
        <v>0.583244</v>
      </c>
      <c r="AP45" t="n">
        <v>0.594648</v>
      </c>
      <c r="AQ45" t="n">
        <v>0.721279</v>
      </c>
      <c r="AR45" t="n">
        <v>0.655007</v>
      </c>
      <c r="AS45" t="n">
        <v>0.656018</v>
      </c>
      <c r="AT45" t="n">
        <v>0.589629</v>
      </c>
      <c r="AU45" t="n">
        <v>0.633095</v>
      </c>
      <c r="AV45" t="n">
        <v>0.573007</v>
      </c>
      <c r="AW45" t="n">
        <v>0.65648</v>
      </c>
      <c r="AX45" t="n">
        <v>0.555871</v>
      </c>
      <c r="AY45" t="n">
        <v>0.613211</v>
      </c>
      <c r="AZ45" t="n">
        <v>0.561704</v>
      </c>
      <c r="BA45" t="n">
        <v>0.575915</v>
      </c>
      <c r="BB45" t="n">
        <v>0.537559</v>
      </c>
      <c r="BC45" t="n">
        <v>0.509821</v>
      </c>
      <c r="BD45" t="n">
        <v>0.552029</v>
      </c>
      <c r="BE45" t="n">
        <v>0.538686</v>
      </c>
      <c r="BF45" t="n">
        <v>0.518485</v>
      </c>
      <c r="BG45" t="n">
        <v>0.598039</v>
      </c>
      <c r="BH45" t="n">
        <v>0.686099</v>
      </c>
      <c r="BI45" t="n">
        <v>0.6729309999999999</v>
      </c>
      <c r="BJ45" t="n">
        <v>0.675414</v>
      </c>
      <c r="BK45" t="n">
        <v>0.634076</v>
      </c>
      <c r="BL45" t="n">
        <v>0.6732860000000001</v>
      </c>
      <c r="BM45" t="n">
        <v>0.669126</v>
      </c>
      <c r="BN45" t="n">
        <v>0.643366</v>
      </c>
    </row>
    <row r="46" spans="1:66">
      <c r="A46" t="n">
        <v>29.1</v>
      </c>
      <c r="B46" t="n">
        <v>1.2125</v>
      </c>
      <c r="C46" t="n">
        <v>0.632646</v>
      </c>
      <c r="D46" t="n">
        <v>0.598004</v>
      </c>
      <c r="E46" t="n">
        <v>0.635312</v>
      </c>
      <c r="F46" t="n">
        <v>0.582813</v>
      </c>
      <c r="G46" t="n">
        <v>0.7786110000000001</v>
      </c>
      <c r="H46" t="n">
        <v>0.8224399999999999</v>
      </c>
      <c r="I46" t="n">
        <v>0.766202</v>
      </c>
      <c r="J46" t="n">
        <v>0.781254</v>
      </c>
      <c r="K46" t="n">
        <v>0.523937</v>
      </c>
      <c r="L46" t="n">
        <v>0.610494</v>
      </c>
      <c r="M46" t="n">
        <v>0.590784</v>
      </c>
      <c r="N46" t="n">
        <v>0.60665</v>
      </c>
      <c r="O46" t="n">
        <v>0.542211</v>
      </c>
      <c r="P46" t="n">
        <v>0.559996</v>
      </c>
      <c r="Q46" t="n">
        <v>0.643131</v>
      </c>
      <c r="R46" t="n">
        <v>0.609267</v>
      </c>
      <c r="S46" t="n">
        <v>0.64814</v>
      </c>
      <c r="T46" t="n">
        <v>0.661608</v>
      </c>
      <c r="U46" t="n">
        <v>0.6045509999999999</v>
      </c>
      <c r="V46" t="n">
        <v>0.543646</v>
      </c>
      <c r="W46" t="n">
        <v>0.585871</v>
      </c>
      <c r="X46" t="n">
        <v>0.6894479999999999</v>
      </c>
      <c r="Y46" t="n">
        <v>0.637114</v>
      </c>
      <c r="Z46" t="n">
        <v>0.563847</v>
      </c>
      <c r="AA46" t="n">
        <v>0.214051</v>
      </c>
      <c r="AB46" t="n">
        <v>0.655344</v>
      </c>
      <c r="AC46" t="n">
        <v>0.646216</v>
      </c>
      <c r="AD46" t="n">
        <v>0.629711</v>
      </c>
      <c r="AE46" t="n">
        <v>0.634027</v>
      </c>
      <c r="AF46" t="n">
        <v>0.690053</v>
      </c>
      <c r="AG46" t="n">
        <v>0.645965</v>
      </c>
      <c r="AH46" t="n">
        <v>0.596786</v>
      </c>
      <c r="AI46" t="n">
        <v>0.7682639999999999</v>
      </c>
      <c r="AJ46" t="n">
        <v>0.740058</v>
      </c>
      <c r="AK46" t="n">
        <v>0.678938</v>
      </c>
      <c r="AL46" t="n">
        <v>0.635351</v>
      </c>
      <c r="AM46" t="n">
        <v>0.588434</v>
      </c>
      <c r="AN46" t="n">
        <v>0.622092</v>
      </c>
      <c r="AO46" t="n">
        <v>0.587769</v>
      </c>
      <c r="AP46" t="n">
        <v>0.600577</v>
      </c>
      <c r="AQ46" t="n">
        <v>0.747597</v>
      </c>
      <c r="AR46" t="n">
        <v>0.649047</v>
      </c>
      <c r="AS46" t="n">
        <v>0.659921</v>
      </c>
      <c r="AT46" t="n">
        <v>0.592879</v>
      </c>
      <c r="AU46" t="n">
        <v>0.637607</v>
      </c>
      <c r="AV46" t="n">
        <v>0.581823</v>
      </c>
      <c r="AW46" t="n">
        <v>0.657639</v>
      </c>
      <c r="AX46" t="n">
        <v>0.56363</v>
      </c>
      <c r="AY46" t="n">
        <v>0.622656</v>
      </c>
      <c r="AZ46" t="n">
        <v>0.573906</v>
      </c>
      <c r="BA46" t="n">
        <v>0.584709</v>
      </c>
      <c r="BB46" t="n">
        <v>0.543363</v>
      </c>
      <c r="BC46" t="n">
        <v>0.515608</v>
      </c>
      <c r="BD46" t="n">
        <v>0.557227</v>
      </c>
      <c r="BE46" t="n">
        <v>0.541562</v>
      </c>
      <c r="BF46" t="n">
        <v>0.521316</v>
      </c>
      <c r="BG46" t="n">
        <v>0.613632</v>
      </c>
      <c r="BH46" t="n">
        <v>0.692351</v>
      </c>
      <c r="BI46" t="n">
        <v>0.673968</v>
      </c>
      <c r="BJ46" t="n">
        <v>0.676244</v>
      </c>
      <c r="BK46" t="n">
        <v>0.635285</v>
      </c>
      <c r="BL46" t="n">
        <v>0.676742</v>
      </c>
      <c r="BM46" t="n">
        <v>0.674843</v>
      </c>
      <c r="BN46" t="n">
        <v>0.649045</v>
      </c>
    </row>
    <row r="47" spans="1:66">
      <c r="A47" t="n">
        <v>29.350278</v>
      </c>
      <c r="B47" t="n">
        <v>1.222928240740741</v>
      </c>
      <c r="C47" t="n">
        <v>0.637447</v>
      </c>
      <c r="D47" t="n">
        <v>0.603218</v>
      </c>
      <c r="E47" t="n">
        <v>0.639869</v>
      </c>
      <c r="F47" t="n">
        <v>0.5887019999999999</v>
      </c>
      <c r="G47" t="n">
        <v>0.7987</v>
      </c>
      <c r="H47" t="n">
        <v>0.841657</v>
      </c>
      <c r="I47" t="n">
        <v>0.784841</v>
      </c>
      <c r="J47" t="n">
        <v>0.802625</v>
      </c>
      <c r="K47" t="n">
        <v>0.535288</v>
      </c>
      <c r="L47" t="n">
        <v>0.615115</v>
      </c>
      <c r="M47" t="n">
        <v>0.5910029999999999</v>
      </c>
      <c r="N47" t="n">
        <v>0.6178979999999999</v>
      </c>
      <c r="O47" t="n">
        <v>0.5643280000000001</v>
      </c>
      <c r="P47" t="n">
        <v>0.577142</v>
      </c>
      <c r="Q47" t="n">
        <v>0.652613</v>
      </c>
      <c r="R47" t="n">
        <v>0.61644</v>
      </c>
      <c r="S47" t="n">
        <v>0.656009</v>
      </c>
      <c r="T47" t="n">
        <v>0.663568</v>
      </c>
      <c r="U47" t="n">
        <v>0.61102</v>
      </c>
      <c r="V47" t="n">
        <v>0.546076</v>
      </c>
      <c r="W47" t="n">
        <v>0.585688</v>
      </c>
      <c r="X47" t="n">
        <v>0.699905</v>
      </c>
      <c r="Y47" t="n">
        <v>0.6369359999999999</v>
      </c>
      <c r="Z47" t="n">
        <v>0.567172</v>
      </c>
      <c r="AA47" t="n">
        <v>0.212342</v>
      </c>
      <c r="AB47" t="n">
        <v>0.65586</v>
      </c>
      <c r="AC47" t="n">
        <v>0.652704</v>
      </c>
      <c r="AD47" t="n">
        <v>0.634578</v>
      </c>
      <c r="AE47" t="n">
        <v>0.640393</v>
      </c>
      <c r="AF47" t="n">
        <v>0.693094</v>
      </c>
      <c r="AG47" t="n">
        <v>0.654361</v>
      </c>
      <c r="AH47" t="n">
        <v>0.605517</v>
      </c>
      <c r="AI47" t="n">
        <v>0.776995</v>
      </c>
      <c r="AJ47" t="n">
        <v>0.742238</v>
      </c>
      <c r="AK47" t="n">
        <v>0.684543</v>
      </c>
      <c r="AL47" t="n">
        <v>0.6407350000000001</v>
      </c>
      <c r="AM47" t="n">
        <v>0.595243</v>
      </c>
      <c r="AN47" t="n">
        <v>0.622559</v>
      </c>
      <c r="AO47" t="n">
        <v>0.589821</v>
      </c>
      <c r="AP47" t="n">
        <v>0.602621</v>
      </c>
      <c r="AQ47" t="n">
        <v>0.764279</v>
      </c>
      <c r="AR47" t="n">
        <v>0.651962</v>
      </c>
      <c r="AS47" t="n">
        <v>0.663838</v>
      </c>
      <c r="AT47" t="n">
        <v>0.599315</v>
      </c>
      <c r="AU47" t="n">
        <v>0.642669</v>
      </c>
      <c r="AV47" t="n">
        <v>0.585256</v>
      </c>
      <c r="AW47" t="n">
        <v>0.659139</v>
      </c>
      <c r="AX47" t="n">
        <v>0.565353</v>
      </c>
      <c r="AY47" t="n">
        <v>0.639393</v>
      </c>
      <c r="AZ47" t="n">
        <v>0.585822</v>
      </c>
      <c r="BA47" t="n">
        <v>0.588958</v>
      </c>
      <c r="BB47" t="n">
        <v>0.549947</v>
      </c>
      <c r="BC47" t="n">
        <v>0.521597</v>
      </c>
      <c r="BD47" t="n">
        <v>0.566488</v>
      </c>
      <c r="BE47" t="n">
        <v>0.544439</v>
      </c>
      <c r="BF47" t="n">
        <v>0.522472</v>
      </c>
      <c r="BG47" t="n">
        <v>0.627062</v>
      </c>
      <c r="BH47" t="n">
        <v>0.709203</v>
      </c>
      <c r="BI47" t="n">
        <v>0.677795</v>
      </c>
      <c r="BJ47" t="n">
        <v>0.68354</v>
      </c>
      <c r="BK47" t="n">
        <v>0.639116</v>
      </c>
      <c r="BL47" t="n">
        <v>0.6834209999999999</v>
      </c>
      <c r="BM47" t="n">
        <v>0.678248</v>
      </c>
      <c r="BN47" t="n">
        <v>0.651058</v>
      </c>
    </row>
    <row r="48" spans="1:66">
      <c r="A48" t="n">
        <v>29.599722</v>
      </c>
      <c r="B48" t="n">
        <v>1.233321759259259</v>
      </c>
      <c r="C48" t="n">
        <v>0.640723</v>
      </c>
      <c r="D48" t="n">
        <v>0.610554</v>
      </c>
      <c r="E48" t="n">
        <v>0.644025</v>
      </c>
      <c r="F48" t="n">
        <v>0.595344</v>
      </c>
      <c r="G48" t="n">
        <v>0.823223</v>
      </c>
      <c r="H48" t="n">
        <v>0.871486</v>
      </c>
      <c r="I48" t="n">
        <v>0.8039849999999999</v>
      </c>
      <c r="J48" t="n">
        <v>0.825028</v>
      </c>
      <c r="K48" t="n">
        <v>0.540381</v>
      </c>
      <c r="L48" t="n">
        <v>0.628065</v>
      </c>
      <c r="M48" t="n">
        <v>0.601248</v>
      </c>
      <c r="N48" t="n">
        <v>0.622256</v>
      </c>
      <c r="O48" t="n">
        <v>0.567356</v>
      </c>
      <c r="P48" t="n">
        <v>0.581218</v>
      </c>
      <c r="Q48" t="n">
        <v>0.667691</v>
      </c>
      <c r="R48" t="n">
        <v>0.623309</v>
      </c>
      <c r="S48" t="n">
        <v>0.662928</v>
      </c>
      <c r="T48" t="n">
        <v>0.666129</v>
      </c>
      <c r="U48" t="n">
        <v>0.617864</v>
      </c>
      <c r="V48" t="n">
        <v>0.55284</v>
      </c>
      <c r="W48" t="n">
        <v>0.590612</v>
      </c>
      <c r="X48" t="n">
        <v>0.705724</v>
      </c>
      <c r="Y48" t="n">
        <v>0.64101</v>
      </c>
      <c r="Z48" t="n">
        <v>0.571679</v>
      </c>
      <c r="AA48" t="n">
        <v>0.209048</v>
      </c>
      <c r="AB48" t="n">
        <v>0.66417</v>
      </c>
      <c r="AC48" t="n">
        <v>0.658294</v>
      </c>
      <c r="AD48" t="n">
        <v>0.641097</v>
      </c>
      <c r="AE48" t="n">
        <v>0.646182</v>
      </c>
      <c r="AF48" t="n">
        <v>0.698258</v>
      </c>
      <c r="AG48" t="n">
        <v>0.663164</v>
      </c>
      <c r="AH48" t="n">
        <v>0.612058</v>
      </c>
      <c r="AI48" t="n">
        <v>0.776789</v>
      </c>
      <c r="AJ48" t="n">
        <v>0.748749</v>
      </c>
      <c r="AK48" t="n">
        <v>0.688022</v>
      </c>
      <c r="AL48" t="n">
        <v>0.64196</v>
      </c>
      <c r="AM48" t="n">
        <v>0.600743</v>
      </c>
      <c r="AN48" t="n">
        <v>0.630578</v>
      </c>
      <c r="AO48" t="n">
        <v>0.596171</v>
      </c>
      <c r="AP48" t="n">
        <v>0.605918</v>
      </c>
      <c r="AQ48" t="n">
        <v>0.773753</v>
      </c>
      <c r="AR48" t="n">
        <v>0.6502329999999999</v>
      </c>
      <c r="AS48" t="n">
        <v>0.6685720000000001</v>
      </c>
      <c r="AT48" t="n">
        <v>0.602036</v>
      </c>
      <c r="AU48" t="n">
        <v>0.648084</v>
      </c>
      <c r="AV48" t="n">
        <v>0.593313</v>
      </c>
      <c r="AW48" t="n">
        <v>0.663744</v>
      </c>
      <c r="AX48" t="n">
        <v>0.572765</v>
      </c>
      <c r="AY48" t="n">
        <v>0.648477</v>
      </c>
      <c r="AZ48" t="n">
        <v>0.598793</v>
      </c>
      <c r="BA48" t="n">
        <v>0.600505</v>
      </c>
      <c r="BB48" t="n">
        <v>0.556629</v>
      </c>
      <c r="BC48" t="n">
        <v>0.527424</v>
      </c>
      <c r="BD48" t="n">
        <v>0.573215</v>
      </c>
      <c r="BE48" t="n">
        <v>0.549273</v>
      </c>
      <c r="BF48" t="n">
        <v>0.526647</v>
      </c>
      <c r="BG48" t="n">
        <v>0.64207</v>
      </c>
      <c r="BH48" t="n">
        <v>0.7211610000000001</v>
      </c>
      <c r="BI48" t="n">
        <v>0.681544</v>
      </c>
      <c r="BJ48" t="n">
        <v>0.6861120000000001</v>
      </c>
      <c r="BK48" t="n">
        <v>0.644295</v>
      </c>
      <c r="BL48" t="n">
        <v>0.690105</v>
      </c>
      <c r="BM48" t="n">
        <v>0.686707</v>
      </c>
      <c r="BN48" t="n">
        <v>0.65712</v>
      </c>
    </row>
    <row r="49" spans="1:66">
      <c r="A49" t="n">
        <v>29.849722</v>
      </c>
      <c r="B49" t="n">
        <v>1.243738425925926</v>
      </c>
      <c r="C49" t="n">
        <v>0.6450360000000001</v>
      </c>
      <c r="D49" t="n">
        <v>0.6155119999999999</v>
      </c>
      <c r="E49" t="n">
        <v>0.646725</v>
      </c>
      <c r="F49" t="n">
        <v>0.61075</v>
      </c>
      <c r="G49" t="n">
        <v>0.843013</v>
      </c>
      <c r="H49" t="n">
        <v>0.893207</v>
      </c>
      <c r="I49" t="n">
        <v>0.825392</v>
      </c>
      <c r="J49" t="n">
        <v>0.843898</v>
      </c>
      <c r="K49" t="n">
        <v>0.542784</v>
      </c>
      <c r="L49" t="n">
        <v>0.634153</v>
      </c>
      <c r="M49" t="n">
        <v>0.6083499999999999</v>
      </c>
      <c r="N49" t="n">
        <v>0.624148</v>
      </c>
      <c r="O49" t="n">
        <v>0.573311</v>
      </c>
      <c r="P49" t="n">
        <v>0.58828</v>
      </c>
      <c r="Q49" t="n">
        <v>0.671571</v>
      </c>
      <c r="R49" t="n">
        <v>0.629493</v>
      </c>
      <c r="S49" t="n">
        <v>0.666065</v>
      </c>
      <c r="T49" t="n">
        <v>0.676461</v>
      </c>
      <c r="U49" t="n">
        <v>0.624895</v>
      </c>
      <c r="V49" t="n">
        <v>0.562768</v>
      </c>
      <c r="W49" t="n">
        <v>0.602956</v>
      </c>
      <c r="X49" t="n">
        <v>0.7101499999999999</v>
      </c>
      <c r="Y49" t="n">
        <v>0.652909</v>
      </c>
      <c r="Z49" t="n">
        <v>0.574563</v>
      </c>
      <c r="AA49" t="n">
        <v>0.207274</v>
      </c>
      <c r="AB49" t="n">
        <v>0.674383</v>
      </c>
      <c r="AC49" t="n">
        <v>0.662386</v>
      </c>
      <c r="AD49" t="n">
        <v>0.648853</v>
      </c>
      <c r="AE49" t="n">
        <v>0.655112</v>
      </c>
      <c r="AF49" t="n">
        <v>0.704418</v>
      </c>
      <c r="AG49" t="n">
        <v>0.668343</v>
      </c>
      <c r="AH49" t="n">
        <v>0.622575</v>
      </c>
      <c r="AI49" t="n">
        <v>0.773486</v>
      </c>
      <c r="AJ49" t="n">
        <v>0.754942</v>
      </c>
      <c r="AK49" t="n">
        <v>0.695442</v>
      </c>
      <c r="AL49" t="n">
        <v>0.650184</v>
      </c>
      <c r="AM49" t="n">
        <v>0.60585</v>
      </c>
      <c r="AN49" t="n">
        <v>0.63558</v>
      </c>
      <c r="AO49" t="n">
        <v>0.602145</v>
      </c>
      <c r="AP49" t="n">
        <v>0.6130949999999999</v>
      </c>
      <c r="AQ49" t="n">
        <v>0.775604</v>
      </c>
      <c r="AR49" t="n">
        <v>0.653379</v>
      </c>
      <c r="AS49" t="n">
        <v>0.672461</v>
      </c>
      <c r="AT49" t="n">
        <v>0.607876</v>
      </c>
      <c r="AU49" t="n">
        <v>0.653868</v>
      </c>
      <c r="AV49" t="n">
        <v>0.5991570000000001</v>
      </c>
      <c r="AW49" t="n">
        <v>0.667476</v>
      </c>
      <c r="AX49" t="n">
        <v>0.575627</v>
      </c>
      <c r="AY49" t="n">
        <v>0.655369</v>
      </c>
      <c r="AZ49" t="n">
        <v>0.612529</v>
      </c>
      <c r="BA49" t="n">
        <v>0.608831</v>
      </c>
      <c r="BB49" t="n">
        <v>0.562504</v>
      </c>
      <c r="BC49" t="n">
        <v>0.534375</v>
      </c>
      <c r="BD49" t="n">
        <v>0.57943</v>
      </c>
      <c r="BE49" t="n">
        <v>0.551655</v>
      </c>
      <c r="BF49" t="n">
        <v>0.532424</v>
      </c>
      <c r="BG49" t="n">
        <v>0.651478</v>
      </c>
      <c r="BH49" t="n">
        <v>0.729449</v>
      </c>
      <c r="BI49" t="n">
        <v>0.685526</v>
      </c>
      <c r="BJ49" t="n">
        <v>0.693089</v>
      </c>
      <c r="BK49" t="n">
        <v>0.649623</v>
      </c>
      <c r="BL49" t="n">
        <v>0.698982</v>
      </c>
      <c r="BM49" t="n">
        <v>0.691717</v>
      </c>
      <c r="BN49" t="n">
        <v>0.664395</v>
      </c>
    </row>
    <row r="50" spans="1:66">
      <c r="A50" t="n">
        <v>30.1</v>
      </c>
      <c r="B50" t="n">
        <v>1.254166666666667</v>
      </c>
      <c r="C50" t="n">
        <v>0.64911</v>
      </c>
      <c r="D50" t="n">
        <v>0.62165</v>
      </c>
      <c r="E50" t="n">
        <v>0.654087</v>
      </c>
      <c r="F50" t="n">
        <v>0.623138</v>
      </c>
      <c r="G50" t="n">
        <v>0.865922</v>
      </c>
      <c r="H50" t="n">
        <v>0.914452</v>
      </c>
      <c r="I50" t="n">
        <v>0.848723</v>
      </c>
      <c r="J50" t="n">
        <v>0.865897</v>
      </c>
      <c r="K50" t="n">
        <v>0.550986</v>
      </c>
      <c r="L50" t="n">
        <v>0.641734</v>
      </c>
      <c r="M50" t="n">
        <v>0.612298</v>
      </c>
      <c r="N50" t="n">
        <v>0.635633</v>
      </c>
      <c r="O50" t="n">
        <v>0.579201</v>
      </c>
      <c r="P50" t="n">
        <v>0.58841</v>
      </c>
      <c r="Q50" t="n">
        <v>0.6832</v>
      </c>
      <c r="R50" t="n">
        <v>0.6373529999999999</v>
      </c>
      <c r="S50" t="n">
        <v>0.674451</v>
      </c>
      <c r="T50" t="n">
        <v>0.685897</v>
      </c>
      <c r="U50" t="n">
        <v>0.630884</v>
      </c>
      <c r="V50" t="n">
        <v>0.568418</v>
      </c>
      <c r="W50" t="n">
        <v>0.612312</v>
      </c>
      <c r="X50" t="n">
        <v>0.725963</v>
      </c>
      <c r="Y50" t="n">
        <v>0.662351</v>
      </c>
      <c r="Z50" t="n">
        <v>0.582387</v>
      </c>
      <c r="AA50" t="n">
        <v>0.205601</v>
      </c>
      <c r="AB50" t="n">
        <v>0.691533</v>
      </c>
      <c r="AC50" t="n">
        <v>0.668533</v>
      </c>
      <c r="AD50" t="n">
        <v>0.663127</v>
      </c>
      <c r="AE50" t="n">
        <v>0.663369</v>
      </c>
      <c r="AF50" t="n">
        <v>0.714553</v>
      </c>
      <c r="AG50" t="n">
        <v>0.678266</v>
      </c>
      <c r="AH50" t="n">
        <v>0.627876</v>
      </c>
      <c r="AI50" t="n">
        <v>0.7693410000000001</v>
      </c>
      <c r="AJ50" t="n">
        <v>0.758327</v>
      </c>
      <c r="AK50" t="n">
        <v>0.704201</v>
      </c>
      <c r="AL50" t="n">
        <v>0.654872</v>
      </c>
      <c r="AM50" t="n">
        <v>0.6113229999999999</v>
      </c>
      <c r="AN50" t="n">
        <v>0.638869</v>
      </c>
      <c r="AO50" t="n">
        <v>0.602368</v>
      </c>
      <c r="AP50" t="n">
        <v>0.620351</v>
      </c>
      <c r="AQ50" t="n">
        <v>0.776972</v>
      </c>
      <c r="AR50" t="n">
        <v>0.661289</v>
      </c>
      <c r="AS50" t="n">
        <v>0.679162</v>
      </c>
      <c r="AT50" t="n">
        <v>0.616966</v>
      </c>
      <c r="AU50" t="n">
        <v>0.657593</v>
      </c>
      <c r="AV50" t="n">
        <v>0.605241</v>
      </c>
      <c r="AW50" t="n">
        <v>0.674637</v>
      </c>
      <c r="AX50" t="n">
        <v>0.580549</v>
      </c>
      <c r="AY50" t="n">
        <v>0.661721</v>
      </c>
      <c r="AZ50" t="n">
        <v>0.620897</v>
      </c>
      <c r="BA50" t="n">
        <v>0.618513</v>
      </c>
      <c r="BB50" t="n">
        <v>0.572848</v>
      </c>
      <c r="BC50" t="n">
        <v>0.540027</v>
      </c>
      <c r="BD50" t="n">
        <v>0.585908</v>
      </c>
      <c r="BE50" t="n">
        <v>0.558397</v>
      </c>
      <c r="BF50" t="n">
        <v>0.53774</v>
      </c>
      <c r="BG50" t="n">
        <v>0.6580510000000001</v>
      </c>
      <c r="BH50" t="n">
        <v>0.738684</v>
      </c>
      <c r="BI50" t="n">
        <v>0.691381</v>
      </c>
      <c r="BJ50" t="n">
        <v>0.699395</v>
      </c>
      <c r="BK50" t="n">
        <v>0.656444</v>
      </c>
      <c r="BL50" t="n">
        <v>0.7056519999999999</v>
      </c>
      <c r="BM50" t="n">
        <v>0.699477</v>
      </c>
      <c r="BN50" t="n">
        <v>0.669138</v>
      </c>
    </row>
    <row r="51" spans="1:66">
      <c r="A51" t="n">
        <v>30.350556</v>
      </c>
      <c r="B51" t="n">
        <v>1.264606481481481</v>
      </c>
      <c r="C51" t="n">
        <v>0.655477</v>
      </c>
      <c r="D51" t="n">
        <v>0.626452</v>
      </c>
      <c r="E51" t="n">
        <v>0.664389</v>
      </c>
      <c r="F51" t="n">
        <v>0.624665</v>
      </c>
      <c r="G51" t="n">
        <v>0.890796</v>
      </c>
      <c r="H51" t="n">
        <v>0.936411</v>
      </c>
      <c r="I51" t="n">
        <v>0.866679</v>
      </c>
      <c r="J51" t="n">
        <v>0.883449</v>
      </c>
      <c r="K51" t="n">
        <v>0.558858</v>
      </c>
      <c r="L51" t="n">
        <v>0.649177</v>
      </c>
      <c r="M51" t="n">
        <v>0.615882</v>
      </c>
      <c r="N51" t="n">
        <v>0.640653</v>
      </c>
      <c r="O51" t="n">
        <v>0.5830689999999999</v>
      </c>
      <c r="P51" t="n">
        <v>0.594858</v>
      </c>
      <c r="Q51" t="n">
        <v>0.691341</v>
      </c>
      <c r="R51" t="n">
        <v>0.646801</v>
      </c>
      <c r="S51" t="n">
        <v>0.6818</v>
      </c>
      <c r="T51" t="n">
        <v>0.693228</v>
      </c>
      <c r="U51" t="n">
        <v>0.635653</v>
      </c>
      <c r="V51" t="n">
        <v>0.5785</v>
      </c>
      <c r="W51" t="n">
        <v>0.619999</v>
      </c>
      <c r="X51" t="n">
        <v>0.734113</v>
      </c>
      <c r="Y51" t="n">
        <v>0.670007</v>
      </c>
      <c r="Z51" t="n">
        <v>0.602337</v>
      </c>
      <c r="AA51" t="n">
        <v>0.201984</v>
      </c>
      <c r="AB51" t="n">
        <v>0.69502</v>
      </c>
      <c r="AC51" t="n">
        <v>0.677886</v>
      </c>
      <c r="AD51" t="n">
        <v>0.671302</v>
      </c>
      <c r="AE51" t="n">
        <v>0.670082</v>
      </c>
      <c r="AF51" t="n">
        <v>0.72307</v>
      </c>
      <c r="AG51" t="n">
        <v>0.688612</v>
      </c>
      <c r="AH51" t="n">
        <v>0.637875</v>
      </c>
      <c r="AI51" t="n">
        <v>0.767937</v>
      </c>
      <c r="AJ51" t="n">
        <v>0.7594109999999999</v>
      </c>
      <c r="AK51" t="n">
        <v>0.709454</v>
      </c>
      <c r="AL51" t="n">
        <v>0.659094</v>
      </c>
      <c r="AM51" t="n">
        <v>0.618044</v>
      </c>
      <c r="AN51" t="n">
        <v>0.6464569999999999</v>
      </c>
      <c r="AO51" t="n">
        <v>0.609486</v>
      </c>
      <c r="AP51" t="n">
        <v>0.625221</v>
      </c>
      <c r="AQ51" t="n">
        <v>0.782381</v>
      </c>
      <c r="AR51" t="n">
        <v>0.658572</v>
      </c>
      <c r="AS51" t="n">
        <v>0.687758</v>
      </c>
      <c r="AT51" t="n">
        <v>0.61992</v>
      </c>
      <c r="AU51" t="n">
        <v>0.66578</v>
      </c>
      <c r="AV51" t="n">
        <v>0.608626</v>
      </c>
      <c r="AW51" t="n">
        <v>0.6793439999999999</v>
      </c>
      <c r="AX51" t="n">
        <v>0.586898</v>
      </c>
      <c r="AY51" t="n">
        <v>0.668485</v>
      </c>
      <c r="AZ51" t="n">
        <v>0.623229</v>
      </c>
      <c r="BA51" t="n">
        <v>0.6287469999999999</v>
      </c>
      <c r="BB51" t="n">
        <v>0.583457</v>
      </c>
      <c r="BC51" t="n">
        <v>0.548664</v>
      </c>
      <c r="BD51" t="n">
        <v>0.593077</v>
      </c>
      <c r="BE51" t="n">
        <v>0.563819</v>
      </c>
      <c r="BF51" t="n">
        <v>0.541416</v>
      </c>
      <c r="BG51" t="n">
        <v>0.664497</v>
      </c>
      <c r="BH51" t="n">
        <v>0.7478900000000001</v>
      </c>
      <c r="BI51" t="n">
        <v>0.70004</v>
      </c>
      <c r="BJ51" t="n">
        <v>0.705697</v>
      </c>
      <c r="BK51" t="n">
        <v>0.663761</v>
      </c>
      <c r="BL51" t="n">
        <v>0.713032</v>
      </c>
      <c r="BM51" t="n">
        <v>0.714351</v>
      </c>
      <c r="BN51" t="n">
        <v>0.677144</v>
      </c>
    </row>
    <row r="52" spans="1:66">
      <c r="A52" t="n">
        <v>30.600278</v>
      </c>
      <c r="B52" t="n">
        <v>1.275011574074074</v>
      </c>
      <c r="C52" t="n">
        <v>0.6661280000000001</v>
      </c>
      <c r="D52" t="n">
        <v>0.631113</v>
      </c>
      <c r="E52" t="n">
        <v>0.681624</v>
      </c>
      <c r="F52" t="n">
        <v>0.627891</v>
      </c>
      <c r="G52" t="n">
        <v>0.911406</v>
      </c>
      <c r="H52" t="n">
        <v>0.959212</v>
      </c>
      <c r="I52" t="n">
        <v>0.88697</v>
      </c>
      <c r="J52" t="n">
        <v>0.900765</v>
      </c>
      <c r="K52" t="n">
        <v>0.565886</v>
      </c>
      <c r="L52" t="n">
        <v>0.6542210000000001</v>
      </c>
      <c r="M52" t="n">
        <v>0.622109</v>
      </c>
      <c r="N52" t="n">
        <v>0.646439</v>
      </c>
      <c r="O52" t="n">
        <v>0.585794</v>
      </c>
      <c r="P52" t="n">
        <v>0.602259</v>
      </c>
      <c r="Q52" t="n">
        <v>0.698299</v>
      </c>
      <c r="R52" t="n">
        <v>0.655909</v>
      </c>
      <c r="S52" t="n">
        <v>0.68898</v>
      </c>
      <c r="T52" t="n">
        <v>0.700619</v>
      </c>
      <c r="U52" t="n">
        <v>0.653524</v>
      </c>
      <c r="V52" t="n">
        <v>0.586228</v>
      </c>
      <c r="W52" t="n">
        <v>0.629722</v>
      </c>
      <c r="X52" t="n">
        <v>0.741573</v>
      </c>
      <c r="Y52" t="n">
        <v>0.676275</v>
      </c>
      <c r="Z52" t="n">
        <v>0.609928</v>
      </c>
      <c r="AA52" t="n">
        <v>0.199005</v>
      </c>
      <c r="AB52" t="n">
        <v>0.6951079999999999</v>
      </c>
      <c r="AC52" t="n">
        <v>0.681498</v>
      </c>
      <c r="AD52" t="n">
        <v>0.680549</v>
      </c>
      <c r="AE52" t="n">
        <v>0.680164</v>
      </c>
      <c r="AF52" t="n">
        <v>0.732372</v>
      </c>
      <c r="AG52" t="n">
        <v>0.694536</v>
      </c>
      <c r="AH52" t="n">
        <v>0.645529</v>
      </c>
      <c r="AI52" t="n">
        <v>0.767112</v>
      </c>
      <c r="AJ52" t="n">
        <v>0.762557</v>
      </c>
      <c r="AK52" t="n">
        <v>0.715076</v>
      </c>
      <c r="AL52" t="n">
        <v>0.669639</v>
      </c>
      <c r="AM52" t="n">
        <v>0.626907</v>
      </c>
      <c r="AN52" t="n">
        <v>0.648643</v>
      </c>
      <c r="AO52" t="n">
        <v>0.615781</v>
      </c>
      <c r="AP52" t="n">
        <v>0.629215</v>
      </c>
      <c r="AQ52" t="n">
        <v>0.782135</v>
      </c>
      <c r="AR52" t="n">
        <v>0.66156</v>
      </c>
      <c r="AS52" t="n">
        <v>0.694624</v>
      </c>
      <c r="AT52" t="n">
        <v>0.627275</v>
      </c>
      <c r="AU52" t="n">
        <v>0.66799</v>
      </c>
      <c r="AV52" t="n">
        <v>0.616144</v>
      </c>
      <c r="AW52" t="n">
        <v>0.685959</v>
      </c>
      <c r="AX52" t="n">
        <v>0.589963</v>
      </c>
      <c r="AY52" t="n">
        <v>0.677392</v>
      </c>
      <c r="AZ52" t="n">
        <v>0.635356</v>
      </c>
      <c r="BA52" t="n">
        <v>0.6377350000000001</v>
      </c>
      <c r="BB52" t="n">
        <v>0.5920609999999999</v>
      </c>
      <c r="BC52" t="n">
        <v>0.557806</v>
      </c>
      <c r="BD52" t="n">
        <v>0.6024929999999999</v>
      </c>
      <c r="BE52" t="n">
        <v>0.56985</v>
      </c>
      <c r="BF52" t="n">
        <v>0.545408</v>
      </c>
      <c r="BG52" t="n">
        <v>0.6680739999999999</v>
      </c>
      <c r="BH52" t="n">
        <v>0.749884</v>
      </c>
      <c r="BI52" t="n">
        <v>0.712448</v>
      </c>
      <c r="BJ52" t="n">
        <v>0.713358</v>
      </c>
      <c r="BK52" t="n">
        <v>0.669522</v>
      </c>
      <c r="BL52" t="n">
        <v>0.722723</v>
      </c>
      <c r="BM52" t="n">
        <v>0.72699</v>
      </c>
      <c r="BN52" t="n">
        <v>0.683758</v>
      </c>
    </row>
    <row r="53" spans="1:66">
      <c r="A53" t="n">
        <v>30.849722</v>
      </c>
      <c r="B53" t="n">
        <v>1.285405092592593</v>
      </c>
      <c r="C53" t="n">
        <v>0.671393</v>
      </c>
      <c r="D53" t="n">
        <v>0.638709</v>
      </c>
      <c r="E53" t="n">
        <v>0.6929</v>
      </c>
      <c r="F53" t="n">
        <v>0.636913</v>
      </c>
      <c r="G53" t="n">
        <v>0.932071</v>
      </c>
      <c r="H53" t="n">
        <v>0.98217</v>
      </c>
      <c r="I53" t="n">
        <v>0.905931</v>
      </c>
      <c r="J53" t="n">
        <v>0.919461</v>
      </c>
      <c r="K53" t="n">
        <v>0.571026</v>
      </c>
      <c r="L53" t="n">
        <v>0.657554</v>
      </c>
      <c r="M53" t="n">
        <v>0.628011</v>
      </c>
      <c r="N53" t="n">
        <v>0.651093</v>
      </c>
      <c r="O53" t="n">
        <v>0.591535</v>
      </c>
      <c r="P53" t="n">
        <v>0.616332</v>
      </c>
      <c r="Q53" t="n">
        <v>0.708118</v>
      </c>
      <c r="R53" t="n">
        <v>0.6632980000000001</v>
      </c>
      <c r="S53" t="n">
        <v>0.696909</v>
      </c>
      <c r="T53" t="n">
        <v>0.706125</v>
      </c>
      <c r="U53" t="n">
        <v>0.663162</v>
      </c>
      <c r="V53" t="n">
        <v>0.5945589999999999</v>
      </c>
      <c r="W53" t="n">
        <v>0.639727</v>
      </c>
      <c r="X53" t="n">
        <v>0.753179</v>
      </c>
      <c r="Y53" t="n">
        <v>0.689688</v>
      </c>
      <c r="Z53" t="n">
        <v>0.619741</v>
      </c>
      <c r="AA53" t="n">
        <v>0.199168</v>
      </c>
      <c r="AB53" t="n">
        <v>0.697128</v>
      </c>
      <c r="AC53" t="n">
        <v>0.687853</v>
      </c>
      <c r="AD53" t="n">
        <v>0.687019</v>
      </c>
      <c r="AE53" t="n">
        <v>0.6876409999999999</v>
      </c>
      <c r="AF53" t="n">
        <v>0.740332</v>
      </c>
      <c r="AG53" t="n">
        <v>0.706199</v>
      </c>
      <c r="AH53" t="n">
        <v>0.654661</v>
      </c>
      <c r="AI53" t="n">
        <v>0.764482</v>
      </c>
      <c r="AJ53" t="n">
        <v>0.7653180000000001</v>
      </c>
      <c r="AK53" t="n">
        <v>0.720677</v>
      </c>
      <c r="AL53" t="n">
        <v>0.678584</v>
      </c>
      <c r="AM53" t="n">
        <v>0.633316</v>
      </c>
      <c r="AN53" t="n">
        <v>0.656039</v>
      </c>
      <c r="AO53" t="n">
        <v>0.619919</v>
      </c>
      <c r="AP53" t="n">
        <v>0.639359</v>
      </c>
      <c r="AQ53" t="n">
        <v>0.78331</v>
      </c>
      <c r="AR53" t="n">
        <v>0.66777</v>
      </c>
      <c r="AS53" t="n">
        <v>0.700546</v>
      </c>
      <c r="AT53" t="n">
        <v>0.635767</v>
      </c>
      <c r="AU53" t="n">
        <v>0.6765370000000001</v>
      </c>
      <c r="AV53" t="n">
        <v>0.622418</v>
      </c>
      <c r="AW53" t="n">
        <v>0.692531</v>
      </c>
      <c r="AX53" t="n">
        <v>0.594229</v>
      </c>
      <c r="AY53" t="n">
        <v>0.684319</v>
      </c>
      <c r="AZ53" t="n">
        <v>0.647556</v>
      </c>
      <c r="BA53" t="n">
        <v>0.647647</v>
      </c>
      <c r="BB53" t="n">
        <v>0.60048</v>
      </c>
      <c r="BC53" t="n">
        <v>0.568349</v>
      </c>
      <c r="BD53" t="n">
        <v>0.610806</v>
      </c>
      <c r="BE53" t="n">
        <v>0.578256</v>
      </c>
      <c r="BF53" t="n">
        <v>0.555498</v>
      </c>
      <c r="BG53" t="n">
        <v>0.675971</v>
      </c>
      <c r="BH53" t="n">
        <v>0.763624</v>
      </c>
      <c r="BI53" t="n">
        <v>0.725797</v>
      </c>
      <c r="BJ53" t="n">
        <v>0.719021</v>
      </c>
      <c r="BK53" t="n">
        <v>0.680719</v>
      </c>
      <c r="BL53" t="n">
        <v>0.732693</v>
      </c>
      <c r="BM53" t="n">
        <v>0.735302</v>
      </c>
      <c r="BN53" t="n">
        <v>0.692939</v>
      </c>
    </row>
    <row r="54" spans="1:66">
      <c r="A54" t="n">
        <v>31.099444</v>
      </c>
      <c r="B54" t="n">
        <v>1.295810185185185</v>
      </c>
      <c r="C54" t="n">
        <v>0.676534</v>
      </c>
      <c r="D54" t="n">
        <v>0.648918</v>
      </c>
      <c r="E54" t="n">
        <v>0.699449</v>
      </c>
      <c r="F54" t="n">
        <v>0.648169</v>
      </c>
      <c r="G54" t="n">
        <v>0.950384</v>
      </c>
      <c r="H54" t="n">
        <v>1.002575</v>
      </c>
      <c r="I54" t="n">
        <v>0.9238150000000001</v>
      </c>
      <c r="J54" t="n">
        <v>0.936233</v>
      </c>
      <c r="K54" t="n">
        <v>0.5765</v>
      </c>
      <c r="L54" t="n">
        <v>0.663722</v>
      </c>
      <c r="M54" t="n">
        <v>0.632491</v>
      </c>
      <c r="N54" t="n">
        <v>0.654728</v>
      </c>
      <c r="O54" t="n">
        <v>0.59632</v>
      </c>
      <c r="P54" t="n">
        <v>0.630446</v>
      </c>
      <c r="Q54" t="n">
        <v>0.718971</v>
      </c>
      <c r="R54" t="n">
        <v>0.6657459999999999</v>
      </c>
      <c r="S54" t="n">
        <v>0.705467</v>
      </c>
      <c r="T54" t="n">
        <v>0.709885</v>
      </c>
      <c r="U54" t="n">
        <v>0.66312</v>
      </c>
      <c r="V54" t="n">
        <v>0.600649</v>
      </c>
      <c r="W54" t="n">
        <v>0.649517</v>
      </c>
      <c r="X54" t="n">
        <v>0.760359</v>
      </c>
      <c r="Y54" t="n">
        <v>0.693377</v>
      </c>
      <c r="Z54" t="n">
        <v>0.629362</v>
      </c>
      <c r="AA54" t="n">
        <v>0.198735</v>
      </c>
      <c r="AB54" t="n">
        <v>0.69981</v>
      </c>
      <c r="AC54" t="n">
        <v>0.6932120000000001</v>
      </c>
      <c r="AD54" t="n">
        <v>0.697476</v>
      </c>
      <c r="AE54" t="n">
        <v>0.695161</v>
      </c>
      <c r="AF54" t="n">
        <v>0.748208</v>
      </c>
      <c r="AG54" t="n">
        <v>0.715943</v>
      </c>
      <c r="AH54" t="n">
        <v>0.660245</v>
      </c>
      <c r="AI54" t="n">
        <v>0.761039</v>
      </c>
      <c r="AJ54" t="n">
        <v>0.768885</v>
      </c>
      <c r="AK54" t="n">
        <v>0.729038</v>
      </c>
      <c r="AL54" t="n">
        <v>0.6822319999999999</v>
      </c>
      <c r="AM54" t="n">
        <v>0.640745</v>
      </c>
      <c r="AN54" t="n">
        <v>0.661064</v>
      </c>
      <c r="AO54" t="n">
        <v>0.623329</v>
      </c>
      <c r="AP54" t="n">
        <v>0.645825</v>
      </c>
      <c r="AQ54" t="n">
        <v>0.782706</v>
      </c>
      <c r="AR54" t="n">
        <v>0.673017</v>
      </c>
      <c r="AS54" t="n">
        <v>0.706703</v>
      </c>
      <c r="AT54" t="n">
        <v>0.639911</v>
      </c>
      <c r="AU54" t="n">
        <v>0.681914</v>
      </c>
      <c r="AV54" t="n">
        <v>0.63263</v>
      </c>
      <c r="AW54" t="n">
        <v>0.700998</v>
      </c>
      <c r="AX54" t="n">
        <v>0.601507</v>
      </c>
      <c r="AY54" t="n">
        <v>0.690928</v>
      </c>
      <c r="AZ54" t="n">
        <v>0.657497</v>
      </c>
      <c r="BA54" t="n">
        <v>0.658721</v>
      </c>
      <c r="BB54" t="n">
        <v>0.61189</v>
      </c>
      <c r="BC54" t="n">
        <v>0.5775090000000001</v>
      </c>
      <c r="BD54" t="n">
        <v>0.621004</v>
      </c>
      <c r="BE54" t="n">
        <v>0.593675</v>
      </c>
      <c r="BF54" t="n">
        <v>0.562708</v>
      </c>
      <c r="BG54" t="n">
        <v>0.680492</v>
      </c>
      <c r="BH54" t="n">
        <v>0.772403</v>
      </c>
      <c r="BI54" t="n">
        <v>0.73455</v>
      </c>
      <c r="BJ54" t="n">
        <v>0.732369</v>
      </c>
      <c r="BK54" t="n">
        <v>0.69402</v>
      </c>
      <c r="BL54" t="n">
        <v>0.739098</v>
      </c>
      <c r="BM54" t="n">
        <v>0.744598</v>
      </c>
      <c r="BN54" t="n">
        <v>0.700413</v>
      </c>
    </row>
    <row r="55" spans="1:66">
      <c r="A55" t="n">
        <v>31.35</v>
      </c>
      <c r="B55" t="n">
        <v>1.30625</v>
      </c>
      <c r="C55" t="n">
        <v>0.688742</v>
      </c>
      <c r="D55" t="n">
        <v>0.661171</v>
      </c>
      <c r="E55" t="n">
        <v>0.70619</v>
      </c>
      <c r="F55" t="n">
        <v>0.6576340000000001</v>
      </c>
      <c r="G55" t="n">
        <v>0.971087</v>
      </c>
      <c r="H55" t="n">
        <v>1.023519</v>
      </c>
      <c r="I55" t="n">
        <v>0.942207</v>
      </c>
      <c r="J55" t="n">
        <v>0.951013</v>
      </c>
      <c r="K55" t="n">
        <v>0.581335</v>
      </c>
      <c r="L55" t="n">
        <v>0.670273</v>
      </c>
      <c r="M55" t="n">
        <v>0.638508</v>
      </c>
      <c r="N55" t="n">
        <v>0.660493</v>
      </c>
      <c r="O55" t="n">
        <v>0.607447</v>
      </c>
      <c r="P55" t="n">
        <v>0.638602</v>
      </c>
      <c r="Q55" t="n">
        <v>0.724797</v>
      </c>
      <c r="R55" t="n">
        <v>0.67463</v>
      </c>
      <c r="S55" t="n">
        <v>0.709844</v>
      </c>
      <c r="T55" t="n">
        <v>0.718756</v>
      </c>
      <c r="U55" t="n">
        <v>0.677471</v>
      </c>
      <c r="V55" t="n">
        <v>0.605583</v>
      </c>
      <c r="W55" t="n">
        <v>0.653146</v>
      </c>
      <c r="X55" t="n">
        <v>0.765923</v>
      </c>
      <c r="Y55" t="n">
        <v>0.700396</v>
      </c>
      <c r="Z55" t="n">
        <v>0.642499</v>
      </c>
      <c r="AA55" t="n">
        <v>0.196009</v>
      </c>
      <c r="AB55" t="n">
        <v>0.705954</v>
      </c>
      <c r="AC55" t="n">
        <v>0.700729</v>
      </c>
      <c r="AD55" t="n">
        <v>0.705991</v>
      </c>
      <c r="AE55" t="n">
        <v>0.7065</v>
      </c>
      <c r="AF55" t="n">
        <v>0.761862</v>
      </c>
      <c r="AG55" t="n">
        <v>0.724301</v>
      </c>
      <c r="AH55" t="n">
        <v>0.666539</v>
      </c>
      <c r="AI55" t="n">
        <v>0.765344</v>
      </c>
      <c r="AJ55" t="n">
        <v>0.776043</v>
      </c>
      <c r="AK55" t="n">
        <v>0.73506</v>
      </c>
      <c r="AL55" t="n">
        <v>0.6904670000000001</v>
      </c>
      <c r="AM55" t="n">
        <v>0.647141</v>
      </c>
      <c r="AN55" t="n">
        <v>0.668481</v>
      </c>
      <c r="AO55" t="n">
        <v>0.628518</v>
      </c>
      <c r="AP55" t="n">
        <v>0.650804</v>
      </c>
      <c r="AQ55" t="n">
        <v>0.783408</v>
      </c>
      <c r="AR55" t="n">
        <v>0.6789809999999999</v>
      </c>
      <c r="AS55" t="n">
        <v>0.713623</v>
      </c>
      <c r="AT55" t="n">
        <v>0.6481710000000001</v>
      </c>
      <c r="AU55" t="n">
        <v>0.692095</v>
      </c>
      <c r="AV55" t="n">
        <v>0.639249</v>
      </c>
      <c r="AW55" t="n">
        <v>0.70684</v>
      </c>
      <c r="AX55" t="n">
        <v>0.607108</v>
      </c>
      <c r="AY55" t="n">
        <v>0.698564</v>
      </c>
      <c r="AZ55" t="n">
        <v>0.6652130000000001</v>
      </c>
      <c r="BA55" t="n">
        <v>0.670662</v>
      </c>
      <c r="BB55" t="n">
        <v>0.617899</v>
      </c>
      <c r="BC55" t="n">
        <v>0.587444</v>
      </c>
      <c r="BD55" t="n">
        <v>0.6280790000000001</v>
      </c>
      <c r="BE55" t="n">
        <v>0.605884</v>
      </c>
      <c r="BF55" t="n">
        <v>0.571166</v>
      </c>
      <c r="BG55" t="n">
        <v>0.688706</v>
      </c>
      <c r="BH55" t="n">
        <v>0.78064</v>
      </c>
      <c r="BI55" t="n">
        <v>0.740993</v>
      </c>
      <c r="BJ55" t="n">
        <v>0.747514</v>
      </c>
      <c r="BK55" t="n">
        <v>0.703375</v>
      </c>
      <c r="BL55" t="n">
        <v>0.749075</v>
      </c>
      <c r="BM55" t="n">
        <v>0.753652</v>
      </c>
      <c r="BN55" t="n">
        <v>0.70522</v>
      </c>
    </row>
    <row r="56" spans="1:66">
      <c r="A56" t="n">
        <v>32.352222</v>
      </c>
      <c r="B56" t="n">
        <v>1.348009259259259</v>
      </c>
      <c r="C56" t="n">
        <v>0.717907</v>
      </c>
      <c r="D56" t="n">
        <v>0.685694</v>
      </c>
      <c r="E56" t="n">
        <v>0.724712</v>
      </c>
      <c r="F56" t="n">
        <v>0.679304</v>
      </c>
      <c r="G56" t="n">
        <v>1.04155</v>
      </c>
      <c r="H56" t="n">
        <v>1.096054</v>
      </c>
      <c r="I56" t="n">
        <v>1.000955</v>
      </c>
      <c r="J56" t="n">
        <v>1.009747</v>
      </c>
      <c r="K56" t="n">
        <v>0.596402</v>
      </c>
      <c r="L56" t="n">
        <v>0.686484</v>
      </c>
      <c r="M56" t="n">
        <v>0.658317</v>
      </c>
      <c r="N56" t="n">
        <v>0.679951</v>
      </c>
      <c r="O56" t="n">
        <v>0.632006</v>
      </c>
      <c r="P56" t="n">
        <v>0.662984</v>
      </c>
      <c r="Q56" t="n">
        <v>0.748304</v>
      </c>
      <c r="R56" t="n">
        <v>0.689966</v>
      </c>
      <c r="S56" t="n">
        <v>0.734629</v>
      </c>
      <c r="T56" t="n">
        <v>0.737097</v>
      </c>
      <c r="U56" t="n">
        <v>0.706892</v>
      </c>
      <c r="V56" t="n">
        <v>0.62865</v>
      </c>
      <c r="W56" t="n">
        <v>0.679096</v>
      </c>
      <c r="X56" t="n">
        <v>0.795558</v>
      </c>
      <c r="Y56" t="n">
        <v>0.722875</v>
      </c>
      <c r="Z56" t="n">
        <v>0.671861</v>
      </c>
      <c r="AA56" t="n">
        <v>0.19162</v>
      </c>
      <c r="AB56" t="n">
        <v>0.731739</v>
      </c>
      <c r="AC56" t="n">
        <v>0.720467</v>
      </c>
      <c r="AD56" t="n">
        <v>0.741402</v>
      </c>
      <c r="AE56" t="n">
        <v>0.738975</v>
      </c>
      <c r="AF56" t="n">
        <v>0.809265</v>
      </c>
      <c r="AG56" t="n">
        <v>0.754362</v>
      </c>
      <c r="AH56" t="n">
        <v>0.687503</v>
      </c>
      <c r="AI56" t="n">
        <v>0.781438</v>
      </c>
      <c r="AJ56" t="n">
        <v>0.809493</v>
      </c>
      <c r="AK56" t="n">
        <v>0.754285</v>
      </c>
      <c r="AL56" t="n">
        <v>0.71788</v>
      </c>
      <c r="AM56" t="n">
        <v>0.667613</v>
      </c>
      <c r="AN56" t="n">
        <v>0.693968</v>
      </c>
      <c r="AO56" t="n">
        <v>0.648466</v>
      </c>
      <c r="AP56" t="n">
        <v>0.6913319999999999</v>
      </c>
      <c r="AQ56" t="n">
        <v>0.760435</v>
      </c>
      <c r="AR56" t="n">
        <v>0.718283</v>
      </c>
      <c r="AS56" t="n">
        <v>0.734309</v>
      </c>
      <c r="AT56" t="n">
        <v>0.672089</v>
      </c>
      <c r="AU56" t="n">
        <v>0.714384</v>
      </c>
      <c r="AV56" t="n">
        <v>0.6645</v>
      </c>
      <c r="AW56" t="n">
        <v>0.724884</v>
      </c>
      <c r="AX56" t="n">
        <v>0.633273</v>
      </c>
      <c r="AY56" t="n">
        <v>0.718072</v>
      </c>
      <c r="AZ56" t="n">
        <v>0.689828</v>
      </c>
      <c r="BA56" t="n">
        <v>0.699653</v>
      </c>
      <c r="BB56" t="n">
        <v>0.638087</v>
      </c>
      <c r="BC56" t="n">
        <v>0.621683</v>
      </c>
      <c r="BD56" t="n">
        <v>0.651906</v>
      </c>
      <c r="BE56" t="n">
        <v>0.625407</v>
      </c>
      <c r="BF56" t="n">
        <v>0.604973</v>
      </c>
      <c r="BG56" t="n">
        <v>0.722096</v>
      </c>
      <c r="BH56" t="n">
        <v>0.804658</v>
      </c>
      <c r="BI56" t="n">
        <v>0.767563</v>
      </c>
      <c r="BJ56" t="n">
        <v>0.774208</v>
      </c>
      <c r="BK56" t="n">
        <v>0.72665</v>
      </c>
      <c r="BL56" t="n">
        <v>0.775135</v>
      </c>
      <c r="BM56" t="n">
        <v>0.7697310000000001</v>
      </c>
      <c r="BN56" t="n">
        <v>0.723888</v>
      </c>
    </row>
    <row r="57" spans="1:66">
      <c r="A57" t="n">
        <v>33.352222</v>
      </c>
      <c r="B57" t="n">
        <v>1.389675925925926</v>
      </c>
      <c r="C57" t="n">
        <v>0.73717</v>
      </c>
      <c r="D57" t="n">
        <v>0.7067909999999999</v>
      </c>
      <c r="E57" t="n">
        <v>0.740828</v>
      </c>
      <c r="F57" t="n">
        <v>0.692295</v>
      </c>
      <c r="G57" t="n">
        <v>1.101962</v>
      </c>
      <c r="H57" t="n">
        <v>1.150703</v>
      </c>
      <c r="I57" t="n">
        <v>1.055901</v>
      </c>
      <c r="J57" t="n">
        <v>1.058795</v>
      </c>
      <c r="K57" t="n">
        <v>0.613272</v>
      </c>
      <c r="L57" t="n">
        <v>0.699529</v>
      </c>
      <c r="M57" t="n">
        <v>0.671883</v>
      </c>
      <c r="N57" t="n">
        <v>0.696731</v>
      </c>
      <c r="O57" t="n">
        <v>0.655879</v>
      </c>
      <c r="P57" t="n">
        <v>0.676608</v>
      </c>
      <c r="Q57" t="n">
        <v>0.769238</v>
      </c>
      <c r="R57" t="n">
        <v>0.70431</v>
      </c>
      <c r="S57" t="n">
        <v>0.758372</v>
      </c>
      <c r="T57" t="n">
        <v>0.759655</v>
      </c>
      <c r="U57" t="n">
        <v>0.726313</v>
      </c>
      <c r="V57" t="n">
        <v>0.649976</v>
      </c>
      <c r="W57" t="n">
        <v>0.70586</v>
      </c>
      <c r="X57" t="n">
        <v>0.819611</v>
      </c>
      <c r="Y57" t="n">
        <v>0.745453</v>
      </c>
      <c r="Z57" t="n">
        <v>0.694893</v>
      </c>
      <c r="AA57" t="n">
        <v>0.185813</v>
      </c>
      <c r="AB57" t="n">
        <v>0.76107</v>
      </c>
      <c r="AC57" t="n">
        <v>0.749758</v>
      </c>
      <c r="AD57" t="n">
        <v>0.7665419999999999</v>
      </c>
      <c r="AE57" t="n">
        <v>0.759497</v>
      </c>
      <c r="AF57" t="n">
        <v>0.833878</v>
      </c>
      <c r="AG57" t="n">
        <v>0.780357</v>
      </c>
      <c r="AH57" t="n">
        <v>0.7041230000000001</v>
      </c>
      <c r="AI57" t="n">
        <v>0.804929</v>
      </c>
      <c r="AJ57" t="n">
        <v>0.837334</v>
      </c>
      <c r="AK57" t="n">
        <v>0.77634</v>
      </c>
      <c r="AL57" t="n">
        <v>0.7399289999999999</v>
      </c>
      <c r="AM57" t="n">
        <v>0.690527</v>
      </c>
      <c r="AN57" t="n">
        <v>0.7131420000000001</v>
      </c>
      <c r="AO57" t="n">
        <v>0.6682169999999999</v>
      </c>
      <c r="AP57" t="n">
        <v>0.72515</v>
      </c>
      <c r="AQ57" t="n">
        <v>0.740444</v>
      </c>
      <c r="AR57" t="n">
        <v>0.744851</v>
      </c>
      <c r="AS57" t="n">
        <v>0.759404</v>
      </c>
      <c r="AT57" t="n">
        <v>0.69601</v>
      </c>
      <c r="AU57" t="n">
        <v>0.732402</v>
      </c>
      <c r="AV57" t="n">
        <v>0.6891969999999999</v>
      </c>
      <c r="AW57" t="n">
        <v>0.748088</v>
      </c>
      <c r="AX57" t="n">
        <v>0.65111</v>
      </c>
      <c r="AY57" t="n">
        <v>0.738286</v>
      </c>
      <c r="AZ57" t="n">
        <v>0.712514</v>
      </c>
      <c r="BA57" t="n">
        <v>0.72899</v>
      </c>
      <c r="BB57" t="n">
        <v>0.66732</v>
      </c>
      <c r="BC57" t="n">
        <v>0.65203</v>
      </c>
      <c r="BD57" t="n">
        <v>0.684137</v>
      </c>
      <c r="BE57" t="n">
        <v>0.649804</v>
      </c>
      <c r="BF57" t="n">
        <v>0.620447</v>
      </c>
      <c r="BG57" t="n">
        <v>0.747619</v>
      </c>
      <c r="BH57" t="n">
        <v>0.826471</v>
      </c>
      <c r="BI57" t="n">
        <v>0.794256</v>
      </c>
      <c r="BJ57" t="n">
        <v>0.805369</v>
      </c>
      <c r="BK57" t="n">
        <v>0.754563</v>
      </c>
      <c r="BL57" t="n">
        <v>0.793474</v>
      </c>
      <c r="BM57" t="n">
        <v>0.7974909999999999</v>
      </c>
      <c r="BN57" t="n">
        <v>0.735455</v>
      </c>
    </row>
    <row r="58" spans="1:66">
      <c r="A58" t="n">
        <v>34.351944</v>
      </c>
      <c r="B58" t="n">
        <v>1.431331018518518</v>
      </c>
      <c r="C58" t="n">
        <v>0.751775</v>
      </c>
      <c r="D58" t="n">
        <v>0.714996</v>
      </c>
      <c r="E58" t="n">
        <v>0.75769</v>
      </c>
      <c r="F58" t="n">
        <v>0.706155</v>
      </c>
      <c r="G58" t="n">
        <v>1.147804</v>
      </c>
      <c r="H58" t="n">
        <v>1.196159</v>
      </c>
      <c r="I58" t="n">
        <v>1.100787</v>
      </c>
      <c r="J58" t="n">
        <v>1.105118</v>
      </c>
      <c r="K58" t="n">
        <v>0.628128</v>
      </c>
      <c r="L58" t="n">
        <v>0.713807</v>
      </c>
      <c r="M58" t="n">
        <v>0.697593</v>
      </c>
      <c r="N58" t="n">
        <v>0.712374</v>
      </c>
      <c r="O58" t="n">
        <v>0.67097</v>
      </c>
      <c r="P58" t="n">
        <v>0.689282</v>
      </c>
      <c r="Q58" t="n">
        <v>0.784104</v>
      </c>
      <c r="R58" t="n">
        <v>0.713437</v>
      </c>
      <c r="S58" t="n">
        <v>0.7800550000000001</v>
      </c>
      <c r="T58" t="n">
        <v>0.779592</v>
      </c>
      <c r="U58" t="n">
        <v>0.748503</v>
      </c>
      <c r="V58" t="n">
        <v>0.669071</v>
      </c>
      <c r="W58" t="n">
        <v>0.724281</v>
      </c>
      <c r="X58" t="n">
        <v>0.840959</v>
      </c>
      <c r="Y58" t="n">
        <v>0.766796</v>
      </c>
      <c r="Z58" t="n">
        <v>0.716751</v>
      </c>
      <c r="AA58" t="n">
        <v>0.184144</v>
      </c>
      <c r="AB58" t="n">
        <v>0.789099</v>
      </c>
      <c r="AC58" t="n">
        <v>0.765104</v>
      </c>
      <c r="AD58" t="n">
        <v>0.783328</v>
      </c>
      <c r="AE58" t="n">
        <v>0.778627</v>
      </c>
      <c r="AF58" t="n">
        <v>0.849912</v>
      </c>
      <c r="AG58" t="n">
        <v>0.793949</v>
      </c>
      <c r="AH58" t="n">
        <v>0.727911</v>
      </c>
      <c r="AI58" t="n">
        <v>0.819422</v>
      </c>
      <c r="AJ58" t="n">
        <v>0.849669</v>
      </c>
      <c r="AK58" t="n">
        <v>0.788649</v>
      </c>
      <c r="AL58" t="n">
        <v>0.755474</v>
      </c>
      <c r="AM58" t="n">
        <v>0.699601</v>
      </c>
      <c r="AN58" t="n">
        <v>0.734439</v>
      </c>
      <c r="AO58" t="n">
        <v>0.684142</v>
      </c>
      <c r="AP58" t="n">
        <v>0.7418400000000001</v>
      </c>
      <c r="AQ58" t="n">
        <v>0.727338</v>
      </c>
      <c r="AR58" t="n">
        <v>0.76551</v>
      </c>
      <c r="AS58" t="n">
        <v>0.782292</v>
      </c>
      <c r="AT58" t="n">
        <v>0.717715</v>
      </c>
      <c r="AU58" t="n">
        <v>0.753659</v>
      </c>
      <c r="AV58" t="n">
        <v>0.7096749999999999</v>
      </c>
      <c r="AW58" t="n">
        <v>0.762537</v>
      </c>
      <c r="AX58" t="n">
        <v>0.665392</v>
      </c>
      <c r="AY58" t="n">
        <v>0.753844</v>
      </c>
      <c r="AZ58" t="n">
        <v>0.736192</v>
      </c>
      <c r="BA58" t="n">
        <v>0.758247</v>
      </c>
      <c r="BB58" t="n">
        <v>0.7092540000000001</v>
      </c>
      <c r="BC58" t="n">
        <v>0.7016520000000001</v>
      </c>
      <c r="BD58" t="n">
        <v>0.710823</v>
      </c>
      <c r="BE58" t="n">
        <v>0.682859</v>
      </c>
      <c r="BF58" t="n">
        <v>0.647035</v>
      </c>
      <c r="BG58" t="n">
        <v>0.766258</v>
      </c>
      <c r="BH58" t="n">
        <v>0.845164</v>
      </c>
      <c r="BI58" t="n">
        <v>0.827176</v>
      </c>
      <c r="BJ58" t="n">
        <v>0.823253</v>
      </c>
      <c r="BK58" t="n">
        <v>0.778432</v>
      </c>
      <c r="BL58" t="n">
        <v>0.823689</v>
      </c>
      <c r="BM58" t="n">
        <v>0.820949</v>
      </c>
      <c r="BN58" t="n">
        <v>0.766523</v>
      </c>
    </row>
    <row r="59" spans="1:66">
      <c r="A59" t="n">
        <v>35.351944</v>
      </c>
      <c r="B59" t="n">
        <v>1.472997685185185</v>
      </c>
      <c r="C59" t="n">
        <v>0.768505</v>
      </c>
      <c r="D59" t="n">
        <v>0.726461</v>
      </c>
      <c r="E59" t="n">
        <v>0.780231</v>
      </c>
      <c r="F59" t="n">
        <v>0.712789</v>
      </c>
      <c r="G59" t="n">
        <v>1.193299</v>
      </c>
      <c r="H59" t="n">
        <v>1.237221</v>
      </c>
      <c r="I59" t="n">
        <v>1.14052</v>
      </c>
      <c r="J59" t="n">
        <v>1.147264</v>
      </c>
      <c r="K59" t="n">
        <v>0.641008</v>
      </c>
      <c r="L59" t="n">
        <v>0.724809</v>
      </c>
      <c r="M59" t="n">
        <v>0.717318</v>
      </c>
      <c r="N59" t="n">
        <v>0.729415</v>
      </c>
      <c r="O59" t="n">
        <v>0.681353</v>
      </c>
      <c r="P59" t="n">
        <v>0.695861</v>
      </c>
      <c r="Q59" t="n">
        <v>0.799462</v>
      </c>
      <c r="R59" t="n">
        <v>0.722763</v>
      </c>
      <c r="S59" t="n">
        <v>0.793481</v>
      </c>
      <c r="T59" t="n">
        <v>0.792673</v>
      </c>
      <c r="U59" t="n">
        <v>0.75678</v>
      </c>
      <c r="V59" t="n">
        <v>0.69059</v>
      </c>
      <c r="W59" t="n">
        <v>0.742309</v>
      </c>
      <c r="X59" t="n">
        <v>0.854952</v>
      </c>
      <c r="Y59" t="n">
        <v>0.774572</v>
      </c>
      <c r="Z59" t="n">
        <v>0.733554</v>
      </c>
      <c r="AA59" t="n">
        <v>0.181939</v>
      </c>
      <c r="AB59" t="n">
        <v>0.805693</v>
      </c>
      <c r="AC59" t="n">
        <v>0.783211</v>
      </c>
      <c r="AD59" t="n">
        <v>0.804679</v>
      </c>
      <c r="AE59" t="n">
        <v>0.7835760000000001</v>
      </c>
      <c r="AF59" t="n">
        <v>0.864134</v>
      </c>
      <c r="AG59" t="n">
        <v>0.809348</v>
      </c>
      <c r="AH59" t="n">
        <v>0.7522990000000001</v>
      </c>
      <c r="AI59" t="n">
        <v>0.8313</v>
      </c>
      <c r="AJ59" t="n">
        <v>0.855878</v>
      </c>
      <c r="AK59" t="n">
        <v>0.807384</v>
      </c>
      <c r="AL59" t="n">
        <v>0.769602</v>
      </c>
      <c r="AM59" t="n">
        <v>0.71174</v>
      </c>
      <c r="AN59" t="n">
        <v>0.752188</v>
      </c>
      <c r="AO59" t="n">
        <v>0.705839</v>
      </c>
      <c r="AP59" t="n">
        <v>0.753072</v>
      </c>
      <c r="AQ59" t="n">
        <v>0.716734</v>
      </c>
      <c r="AR59" t="n">
        <v>0.775831</v>
      </c>
      <c r="AS59" t="n">
        <v>0.81038</v>
      </c>
      <c r="AT59" t="n">
        <v>0.738825</v>
      </c>
      <c r="AU59" t="n">
        <v>0.766225</v>
      </c>
      <c r="AV59" t="n">
        <v>0.723441</v>
      </c>
      <c r="AW59" t="n">
        <v>0.770378</v>
      </c>
      <c r="AX59" t="n">
        <v>0.683504</v>
      </c>
      <c r="AY59" t="n">
        <v>0.7751479999999999</v>
      </c>
      <c r="AZ59" t="n">
        <v>0.761697</v>
      </c>
      <c r="BA59" t="n">
        <v>0.785066</v>
      </c>
      <c r="BB59" t="n">
        <v>0.73188</v>
      </c>
      <c r="BC59" t="n">
        <v>0.716795</v>
      </c>
      <c r="BD59" t="n">
        <v>0.755371</v>
      </c>
      <c r="BE59" t="n">
        <v>0.705586</v>
      </c>
      <c r="BF59" t="n">
        <v>0.670706</v>
      </c>
      <c r="BG59" t="n">
        <v>0.7759509999999999</v>
      </c>
      <c r="BH59" t="n">
        <v>0.855356</v>
      </c>
      <c r="BI59" t="n">
        <v>0.841233</v>
      </c>
      <c r="BJ59" t="n">
        <v>0.849148</v>
      </c>
      <c r="BK59" t="n">
        <v>0.7911550000000001</v>
      </c>
      <c r="BL59" t="n">
        <v>0.8435550000000001</v>
      </c>
      <c r="BM59" t="n">
        <v>0.83887</v>
      </c>
      <c r="BN59" t="n">
        <v>0.791114</v>
      </c>
    </row>
    <row r="60" spans="1:66">
      <c r="A60" t="n">
        <v>36.351944</v>
      </c>
      <c r="B60" t="n">
        <v>1.514664351851852</v>
      </c>
      <c r="C60" t="n">
        <v>0.7861089999999999</v>
      </c>
      <c r="D60" t="n">
        <v>0.737643</v>
      </c>
      <c r="E60" t="n">
        <v>0.796938</v>
      </c>
      <c r="F60" t="n">
        <v>0.7210259999999999</v>
      </c>
      <c r="G60" t="n">
        <v>1.233458</v>
      </c>
      <c r="H60" t="n">
        <v>1.273409</v>
      </c>
      <c r="I60" t="n">
        <v>1.174044</v>
      </c>
      <c r="J60" t="n">
        <v>1.1776</v>
      </c>
      <c r="K60" t="n">
        <v>0.6561090000000001</v>
      </c>
      <c r="L60" t="n">
        <v>0.73228</v>
      </c>
      <c r="M60" t="n">
        <v>0.734445</v>
      </c>
      <c r="N60" t="n">
        <v>0.736419</v>
      </c>
      <c r="O60" t="n">
        <v>0.691182</v>
      </c>
      <c r="P60" t="n">
        <v>0.706144</v>
      </c>
      <c r="Q60" t="n">
        <v>0.811936</v>
      </c>
      <c r="R60" t="n">
        <v>0.729915</v>
      </c>
      <c r="S60" t="n">
        <v>0.806733</v>
      </c>
      <c r="T60" t="n">
        <v>0.808369</v>
      </c>
      <c r="U60" t="n">
        <v>0.770568</v>
      </c>
      <c r="V60" t="n">
        <v>0.702451</v>
      </c>
      <c r="W60" t="n">
        <v>0.756077</v>
      </c>
      <c r="X60" t="n">
        <v>0.869474</v>
      </c>
      <c r="Y60" t="n">
        <v>0.79258</v>
      </c>
      <c r="Z60" t="n">
        <v>0.752568</v>
      </c>
      <c r="AA60" t="n">
        <v>0.179114</v>
      </c>
      <c r="AB60" t="n">
        <v>0.819214</v>
      </c>
      <c r="AC60" t="n">
        <v>0.8002320000000001</v>
      </c>
      <c r="AD60" t="n">
        <v>0.8238259999999999</v>
      </c>
      <c r="AE60" t="n">
        <v>0.808875</v>
      </c>
      <c r="AF60" t="n">
        <v>0.877341</v>
      </c>
      <c r="AG60" t="n">
        <v>0.842261</v>
      </c>
      <c r="AH60" t="n">
        <v>0.77127</v>
      </c>
      <c r="AI60" t="n">
        <v>0.837032</v>
      </c>
      <c r="AJ60" t="n">
        <v>0.863488</v>
      </c>
      <c r="AK60" t="n">
        <v>0.819789</v>
      </c>
      <c r="AL60" t="n">
        <v>0.782535</v>
      </c>
      <c r="AM60" t="n">
        <v>0.735407</v>
      </c>
      <c r="AN60" t="n">
        <v>0.763198</v>
      </c>
      <c r="AO60" t="n">
        <v>0.744183</v>
      </c>
      <c r="AP60" t="n">
        <v>0.765962</v>
      </c>
      <c r="AQ60" t="n">
        <v>0.7222150000000001</v>
      </c>
      <c r="AR60" t="n">
        <v>0.78593</v>
      </c>
      <c r="AS60" t="n">
        <v>0.823404</v>
      </c>
      <c r="AT60" t="n">
        <v>0.752732</v>
      </c>
      <c r="AU60" t="n">
        <v>0.784571</v>
      </c>
      <c r="AV60" t="n">
        <v>0.741441</v>
      </c>
      <c r="AW60" t="n">
        <v>0.7848810000000001</v>
      </c>
      <c r="AX60" t="n">
        <v>0.727041</v>
      </c>
      <c r="AY60" t="n">
        <v>0.797641</v>
      </c>
      <c r="AZ60" t="n">
        <v>0.784911</v>
      </c>
      <c r="BA60" t="n">
        <v>0.809655</v>
      </c>
      <c r="BB60" t="n">
        <v>0.759867</v>
      </c>
      <c r="BC60" t="n">
        <v>0.736479</v>
      </c>
      <c r="BD60" t="n">
        <v>0.771138</v>
      </c>
      <c r="BE60" t="n">
        <v>0.72859</v>
      </c>
      <c r="BF60" t="n">
        <v>0.685609</v>
      </c>
      <c r="BG60" t="n">
        <v>0.7852170000000001</v>
      </c>
      <c r="BH60" t="n">
        <v>0.865879</v>
      </c>
      <c r="BI60" t="n">
        <v>0.857367</v>
      </c>
      <c r="BJ60" t="n">
        <v>0.8672800000000001</v>
      </c>
      <c r="BK60" t="n">
        <v>0.807607</v>
      </c>
      <c r="BL60" t="n">
        <v>0.859063</v>
      </c>
      <c r="BM60" t="n">
        <v>0.854143</v>
      </c>
      <c r="BN60" t="n">
        <v>0.8057839999999999</v>
      </c>
    </row>
    <row r="61" spans="1:66">
      <c r="A61" t="n">
        <v>37.351667</v>
      </c>
      <c r="B61" t="n">
        <v>1.556319444444444</v>
      </c>
      <c r="C61" t="n">
        <v>0.800157</v>
      </c>
      <c r="D61" t="n">
        <v>0.745455</v>
      </c>
      <c r="E61" t="n">
        <v>0.807698</v>
      </c>
      <c r="F61" t="n">
        <v>0.730892</v>
      </c>
      <c r="G61" t="n">
        <v>1.261403</v>
      </c>
      <c r="H61" t="n">
        <v>1.306401</v>
      </c>
      <c r="I61" t="n">
        <v>1.194879</v>
      </c>
      <c r="J61" t="n">
        <v>1.196956</v>
      </c>
      <c r="K61" t="n">
        <v>0.667673</v>
      </c>
      <c r="L61" t="n">
        <v>0.743918</v>
      </c>
      <c r="M61" t="n">
        <v>0.749799</v>
      </c>
      <c r="N61" t="n">
        <v>0.747514</v>
      </c>
      <c r="O61" t="n">
        <v>0.705993</v>
      </c>
      <c r="P61" t="n">
        <v>0.709349</v>
      </c>
      <c r="Q61" t="n">
        <v>0.821514</v>
      </c>
      <c r="R61" t="n">
        <v>0.740233</v>
      </c>
      <c r="S61" t="n">
        <v>0.8145790000000001</v>
      </c>
      <c r="T61" t="n">
        <v>0.821879</v>
      </c>
      <c r="U61" t="n">
        <v>0.784639</v>
      </c>
      <c r="V61" t="n">
        <v>0.717291</v>
      </c>
      <c r="W61" t="n">
        <v>0.764468</v>
      </c>
      <c r="X61" t="n">
        <v>0.881486</v>
      </c>
      <c r="Y61" t="n">
        <v>0.8006529999999999</v>
      </c>
      <c r="Z61" t="n">
        <v>0.760731</v>
      </c>
      <c r="AA61" t="n">
        <v>0.174594</v>
      </c>
      <c r="AB61" t="n">
        <v>0.834246</v>
      </c>
      <c r="AC61" t="n">
        <v>0.810912</v>
      </c>
      <c r="AD61" t="n">
        <v>0.844665</v>
      </c>
      <c r="AE61" t="n">
        <v>0.82723</v>
      </c>
      <c r="AF61" t="n">
        <v>0.889836</v>
      </c>
      <c r="AG61" t="n">
        <v>0.859537</v>
      </c>
      <c r="AH61" t="n">
        <v>0.781654</v>
      </c>
      <c r="AI61" t="n">
        <v>0.841199</v>
      </c>
      <c r="AJ61" t="n">
        <v>0.869476</v>
      </c>
      <c r="AK61" t="n">
        <v>0.828052</v>
      </c>
      <c r="AL61" t="n">
        <v>0.78944</v>
      </c>
      <c r="AM61" t="n">
        <v>0.745707</v>
      </c>
      <c r="AN61" t="n">
        <v>0.777133</v>
      </c>
      <c r="AO61" t="n">
        <v>0.744442</v>
      </c>
      <c r="AP61" t="n">
        <v>0.798898</v>
      </c>
      <c r="AQ61" t="n">
        <v>0.740903</v>
      </c>
      <c r="AR61" t="n">
        <v>0.797849</v>
      </c>
      <c r="AS61" t="n">
        <v>0.847526</v>
      </c>
      <c r="AT61" t="n">
        <v>0.76773</v>
      </c>
      <c r="AU61" t="n">
        <v>0.796752</v>
      </c>
      <c r="AV61" t="n">
        <v>0.754231</v>
      </c>
      <c r="AW61" t="n">
        <v>0.788992</v>
      </c>
      <c r="AX61" t="n">
        <v>0.738938</v>
      </c>
      <c r="AY61" t="n">
        <v>0.825711</v>
      </c>
      <c r="AZ61" t="n">
        <v>0.80997</v>
      </c>
      <c r="BA61" t="n">
        <v>0.837461</v>
      </c>
      <c r="BB61" t="n">
        <v>0.782745</v>
      </c>
      <c r="BC61" t="n">
        <v>0.765105</v>
      </c>
      <c r="BD61" t="n">
        <v>0.80677</v>
      </c>
      <c r="BE61" t="n">
        <v>0.744896</v>
      </c>
      <c r="BF61" t="n">
        <v>0.70086</v>
      </c>
      <c r="BG61" t="n">
        <v>0.791144</v>
      </c>
      <c r="BH61" t="n">
        <v>0.870409</v>
      </c>
      <c r="BI61" t="n">
        <v>0.865275</v>
      </c>
      <c r="BJ61" t="n">
        <v>0.87946</v>
      </c>
      <c r="BK61" t="n">
        <v>0.818102</v>
      </c>
      <c r="BL61" t="n">
        <v>0.866358</v>
      </c>
      <c r="BM61" t="n">
        <v>0.875424</v>
      </c>
      <c r="BN61" t="n">
        <v>0.81698</v>
      </c>
    </row>
    <row r="62" spans="1:66">
      <c r="A62" t="n">
        <v>38.351111</v>
      </c>
      <c r="B62" t="n">
        <v>1.597962962962963</v>
      </c>
      <c r="C62" t="n">
        <v>0.809094</v>
      </c>
      <c r="D62" t="n">
        <v>0.747816</v>
      </c>
      <c r="E62" t="n">
        <v>0.82261</v>
      </c>
      <c r="F62" t="n">
        <v>0.740679</v>
      </c>
      <c r="G62" t="n">
        <v>1.275807</v>
      </c>
      <c r="H62" t="n">
        <v>1.328221</v>
      </c>
      <c r="I62" t="n">
        <v>1.211926</v>
      </c>
      <c r="J62" t="n">
        <v>1.216235</v>
      </c>
      <c r="K62" t="n">
        <v>0.677642</v>
      </c>
      <c r="L62" t="n">
        <v>0.749466</v>
      </c>
      <c r="M62" t="n">
        <v>0.763338</v>
      </c>
      <c r="N62" t="n">
        <v>0.752892</v>
      </c>
      <c r="O62" t="n">
        <v>0.708619</v>
      </c>
      <c r="P62" t="n">
        <v>0.714901</v>
      </c>
      <c r="Q62" t="n">
        <v>0.834624</v>
      </c>
      <c r="R62" t="n">
        <v>0.753691</v>
      </c>
      <c r="S62" t="n">
        <v>0.825161</v>
      </c>
      <c r="T62" t="n">
        <v>0.83343</v>
      </c>
      <c r="U62" t="n">
        <v>0.799914</v>
      </c>
      <c r="V62" t="n">
        <v>0.72615</v>
      </c>
      <c r="W62" t="n">
        <v>0.777695</v>
      </c>
      <c r="X62" t="n">
        <v>0.891294</v>
      </c>
      <c r="Y62" t="n">
        <v>0.8094</v>
      </c>
      <c r="Z62" t="n">
        <v>0.770824</v>
      </c>
      <c r="AA62" t="n">
        <v>0.174044</v>
      </c>
      <c r="AB62" t="n">
        <v>0.847573</v>
      </c>
      <c r="AC62" t="n">
        <v>0.825664</v>
      </c>
      <c r="AD62" t="n">
        <v>0.858243</v>
      </c>
      <c r="AE62" t="n">
        <v>0.846409</v>
      </c>
      <c r="AF62" t="n">
        <v>0.9017579999999999</v>
      </c>
      <c r="AG62" t="n">
        <v>0.87203</v>
      </c>
      <c r="AH62" t="n">
        <v>0.789507</v>
      </c>
      <c r="AI62" t="n">
        <v>0.836506</v>
      </c>
      <c r="AJ62" t="n">
        <v>0.885609</v>
      </c>
      <c r="AK62" t="n">
        <v>0.844061</v>
      </c>
      <c r="AL62" t="n">
        <v>0.810038</v>
      </c>
      <c r="AM62" t="n">
        <v>0.751892</v>
      </c>
      <c r="AN62" t="n">
        <v>0.786233</v>
      </c>
      <c r="AO62" t="n">
        <v>0.7731749999999999</v>
      </c>
      <c r="AP62" t="n">
        <v>0.812534</v>
      </c>
      <c r="AQ62" t="n">
        <v>0.758485</v>
      </c>
      <c r="AR62" t="n">
        <v>0.805752</v>
      </c>
      <c r="AS62" t="n">
        <v>0.848324</v>
      </c>
      <c r="AT62" t="n">
        <v>0.777582</v>
      </c>
      <c r="AU62" t="n">
        <v>0.808458</v>
      </c>
      <c r="AV62" t="n">
        <v>0.765968</v>
      </c>
      <c r="AW62" t="n">
        <v>0.8017919999999999</v>
      </c>
      <c r="AX62" t="n">
        <v>0.746748</v>
      </c>
      <c r="AY62" t="n">
        <v>0.8446129999999999</v>
      </c>
      <c r="AZ62" t="n">
        <v>0.827169</v>
      </c>
      <c r="BA62" t="n">
        <v>0.865495</v>
      </c>
      <c r="BB62" t="n">
        <v>0.798105</v>
      </c>
      <c r="BC62" t="n">
        <v>0.790693</v>
      </c>
      <c r="BD62" t="n">
        <v>0.824455</v>
      </c>
      <c r="BE62" t="n">
        <v>0.779423</v>
      </c>
      <c r="BF62" t="n">
        <v>0.733881</v>
      </c>
      <c r="BG62" t="n">
        <v>0.79689</v>
      </c>
      <c r="BH62" t="n">
        <v>0.879766</v>
      </c>
      <c r="BI62" t="n">
        <v>0.872756</v>
      </c>
      <c r="BJ62" t="n">
        <v>0.884714</v>
      </c>
      <c r="BK62" t="n">
        <v>0.832912</v>
      </c>
      <c r="BL62" t="n">
        <v>0.888894</v>
      </c>
      <c r="BM62" t="n">
        <v>0.886015</v>
      </c>
      <c r="BN62" t="n">
        <v>0.825798</v>
      </c>
    </row>
    <row r="63" spans="1:66">
      <c r="A63" t="n">
        <v>39.351111</v>
      </c>
      <c r="B63" t="n">
        <v>1.63962962962963</v>
      </c>
      <c r="C63" t="n">
        <v>0.815277</v>
      </c>
      <c r="D63" t="n">
        <v>0.755988</v>
      </c>
      <c r="E63" t="n">
        <v>0.830492</v>
      </c>
      <c r="F63" t="n">
        <v>0.740536</v>
      </c>
      <c r="G63" t="n">
        <v>1.291982</v>
      </c>
      <c r="H63" t="n">
        <v>1.33046</v>
      </c>
      <c r="I63" t="n">
        <v>1.217762</v>
      </c>
      <c r="J63" t="n">
        <v>1.221069</v>
      </c>
      <c r="K63" t="n">
        <v>0.693576</v>
      </c>
      <c r="L63" t="n">
        <v>0.763085</v>
      </c>
      <c r="M63" t="n">
        <v>0.77397</v>
      </c>
      <c r="N63" t="n">
        <v>0.7648740000000001</v>
      </c>
      <c r="O63" t="n">
        <v>0.711692</v>
      </c>
      <c r="P63" t="n">
        <v>0.719301</v>
      </c>
      <c r="Q63" t="n">
        <v>0.841526</v>
      </c>
      <c r="R63" t="n">
        <v>0.761809</v>
      </c>
      <c r="S63" t="n">
        <v>0.8330340000000001</v>
      </c>
      <c r="T63" t="n">
        <v>0.845044</v>
      </c>
      <c r="U63" t="n">
        <v>0.803492</v>
      </c>
      <c r="V63" t="n">
        <v>0.739259</v>
      </c>
      <c r="W63" t="n">
        <v>0.785205</v>
      </c>
      <c r="X63" t="n">
        <v>0.901876</v>
      </c>
      <c r="Y63" t="n">
        <v>0.8154979999999999</v>
      </c>
      <c r="Z63" t="n">
        <v>0.777803</v>
      </c>
      <c r="AA63" t="n">
        <v>0.170504</v>
      </c>
      <c r="AB63" t="n">
        <v>0.859185</v>
      </c>
      <c r="AC63" t="n">
        <v>0.846102</v>
      </c>
      <c r="AD63" t="n">
        <v>0.877162</v>
      </c>
      <c r="AE63" t="n">
        <v>0.859022</v>
      </c>
      <c r="AF63" t="n">
        <v>0.90655</v>
      </c>
      <c r="AG63" t="n">
        <v>0.887948</v>
      </c>
      <c r="AH63" t="n">
        <v>0.798984</v>
      </c>
      <c r="AI63" t="n">
        <v>0.838395</v>
      </c>
      <c r="AJ63" t="n">
        <v>0.891419</v>
      </c>
      <c r="AK63" t="n">
        <v>0.850114</v>
      </c>
      <c r="AL63" t="n">
        <v>0.852087</v>
      </c>
      <c r="AM63" t="n">
        <v>0.770006</v>
      </c>
      <c r="AN63" t="n">
        <v>0.790475</v>
      </c>
      <c r="AO63" t="n">
        <v>0.778148</v>
      </c>
      <c r="AP63" t="n">
        <v>0.829931</v>
      </c>
      <c r="AQ63" t="n">
        <v>0.78148</v>
      </c>
      <c r="AR63" t="n">
        <v>0.818886</v>
      </c>
      <c r="AS63" t="n">
        <v>0.862811</v>
      </c>
      <c r="AT63" t="n">
        <v>0.789176</v>
      </c>
      <c r="AU63" t="n">
        <v>0.825775</v>
      </c>
      <c r="AV63" t="n">
        <v>0.771877</v>
      </c>
      <c r="AW63" t="n">
        <v>0.813868</v>
      </c>
      <c r="AX63" t="n">
        <v>0.766473</v>
      </c>
      <c r="AY63" t="n">
        <v>0.864517</v>
      </c>
      <c r="AZ63" t="n">
        <v>0.851212</v>
      </c>
      <c r="BA63" t="n">
        <v>0.881584</v>
      </c>
      <c r="BB63" t="n">
        <v>0.830195</v>
      </c>
      <c r="BC63" t="n">
        <v>0.801943</v>
      </c>
      <c r="BD63" t="n">
        <v>0.836796</v>
      </c>
      <c r="BE63" t="n">
        <v>0.805017</v>
      </c>
      <c r="BF63" t="n">
        <v>0.750985</v>
      </c>
      <c r="BG63" t="n">
        <v>0.803705</v>
      </c>
      <c r="BH63" t="n">
        <v>0.890682</v>
      </c>
      <c r="BI63" t="n">
        <v>0.879975</v>
      </c>
      <c r="BJ63" t="n">
        <v>0.891868</v>
      </c>
      <c r="BK63" t="n">
        <v>0.846121</v>
      </c>
      <c r="BL63" t="n">
        <v>0.895555</v>
      </c>
      <c r="BM63" t="n">
        <v>0.899297</v>
      </c>
      <c r="BN63" t="n">
        <v>0.834273</v>
      </c>
    </row>
    <row r="64" spans="1:66">
      <c r="A64" t="n">
        <v>40.351111</v>
      </c>
      <c r="B64" t="n">
        <v>1.681296296296296</v>
      </c>
      <c r="C64" t="n">
        <v>0.81754</v>
      </c>
      <c r="D64" t="n">
        <v>0.762406</v>
      </c>
      <c r="E64" t="n">
        <v>0.834125</v>
      </c>
      <c r="F64" t="n">
        <v>0.752406</v>
      </c>
      <c r="G64" t="n">
        <v>1.298964</v>
      </c>
      <c r="H64" t="n">
        <v>1.334619</v>
      </c>
      <c r="I64" t="n">
        <v>1.22157</v>
      </c>
      <c r="J64" t="n">
        <v>1.222856</v>
      </c>
      <c r="K64" t="n">
        <v>0.709658</v>
      </c>
      <c r="L64" t="n">
        <v>0.772164</v>
      </c>
      <c r="M64" t="n">
        <v>0.7897380000000001</v>
      </c>
      <c r="N64" t="n">
        <v>0.775639</v>
      </c>
      <c r="O64" t="n">
        <v>0.715995</v>
      </c>
      <c r="P64" t="n">
        <v>0.726245</v>
      </c>
      <c r="Q64" t="n">
        <v>0.843274</v>
      </c>
      <c r="R64" t="n">
        <v>0.76756</v>
      </c>
      <c r="S64" t="n">
        <v>0.843171</v>
      </c>
      <c r="T64" t="n">
        <v>0.853059</v>
      </c>
      <c r="U64" t="n">
        <v>0.816609</v>
      </c>
      <c r="V64" t="n">
        <v>0.747638</v>
      </c>
      <c r="W64" t="n">
        <v>0.798494</v>
      </c>
      <c r="X64" t="n">
        <v>0.911415</v>
      </c>
      <c r="Y64" t="n">
        <v>0.830856</v>
      </c>
      <c r="Z64" t="n">
        <v>0.790968</v>
      </c>
      <c r="AA64" t="n">
        <v>0.169331</v>
      </c>
      <c r="AB64" t="n">
        <v>0.873339</v>
      </c>
      <c r="AC64" t="n">
        <v>0.868659</v>
      </c>
      <c r="AD64" t="n">
        <v>0.886554</v>
      </c>
      <c r="AE64" t="n">
        <v>0.869926</v>
      </c>
      <c r="AF64" t="n">
        <v>0.920021</v>
      </c>
      <c r="AG64" t="n">
        <v>0.893109</v>
      </c>
      <c r="AH64" t="n">
        <v>0.805308</v>
      </c>
      <c r="AI64" t="n">
        <v>0.8334240000000001</v>
      </c>
      <c r="AJ64" t="n">
        <v>0.895956</v>
      </c>
      <c r="AK64" t="n">
        <v>0.855092</v>
      </c>
      <c r="AL64" t="n">
        <v>0.8614889999999999</v>
      </c>
      <c r="AM64" t="n">
        <v>0.798656</v>
      </c>
      <c r="AN64" t="n">
        <v>0.8019579999999999</v>
      </c>
      <c r="AO64" t="n">
        <v>0.782097</v>
      </c>
      <c r="AP64" t="n">
        <v>0.840931</v>
      </c>
      <c r="AQ64" t="n">
        <v>0.791771</v>
      </c>
      <c r="AR64" t="n">
        <v>0.832493</v>
      </c>
      <c r="AS64" t="n">
        <v>0.878094</v>
      </c>
      <c r="AT64" t="n">
        <v>0.798899</v>
      </c>
      <c r="AU64" t="n">
        <v>0.851581</v>
      </c>
      <c r="AV64" t="n">
        <v>0.779053</v>
      </c>
      <c r="AW64" t="n">
        <v>0.831271</v>
      </c>
      <c r="AX64" t="n">
        <v>0.7781439999999999</v>
      </c>
      <c r="AY64" t="n">
        <v>0.885205</v>
      </c>
      <c r="AZ64" t="n">
        <v>0.86796</v>
      </c>
      <c r="BA64" t="n">
        <v>0.903913</v>
      </c>
      <c r="BB64" t="n">
        <v>0.854595</v>
      </c>
      <c r="BC64" t="n">
        <v>0.818862</v>
      </c>
      <c r="BD64" t="n">
        <v>0.864056</v>
      </c>
      <c r="BE64" t="n">
        <v>0.821591</v>
      </c>
      <c r="BF64" t="n">
        <v>0.777883</v>
      </c>
      <c r="BG64" t="n">
        <v>0.817276</v>
      </c>
      <c r="BH64" t="n">
        <v>0.89742</v>
      </c>
      <c r="BI64" t="n">
        <v>0.8857660000000001</v>
      </c>
      <c r="BJ64" t="n">
        <v>0.895275</v>
      </c>
      <c r="BK64" t="n">
        <v>0.8571220000000001</v>
      </c>
      <c r="BL64" t="n">
        <v>0.902382</v>
      </c>
      <c r="BM64" t="n">
        <v>0.910386</v>
      </c>
      <c r="BN64" t="n">
        <v>0.84435</v>
      </c>
    </row>
    <row r="65" spans="1:66">
      <c r="A65" t="n">
        <v>41.350278</v>
      </c>
      <c r="B65" t="n">
        <v>1.722928240740741</v>
      </c>
      <c r="C65" t="n">
        <v>0.820451</v>
      </c>
      <c r="D65" t="n">
        <v>0.774487</v>
      </c>
      <c r="E65" t="n">
        <v>0.83956</v>
      </c>
      <c r="F65" t="n">
        <v>0.756304</v>
      </c>
      <c r="G65" t="n">
        <v>1.300705</v>
      </c>
      <c r="H65" t="n">
        <v>1.328551</v>
      </c>
      <c r="I65" t="n">
        <v>1.220047</v>
      </c>
      <c r="J65" t="n">
        <v>1.219243</v>
      </c>
      <c r="K65" t="n">
        <v>0.728894</v>
      </c>
      <c r="L65" t="n">
        <v>0.780374</v>
      </c>
      <c r="M65" t="n">
        <v>0.809347</v>
      </c>
      <c r="N65" t="n">
        <v>0.7941319999999999</v>
      </c>
      <c r="O65" t="n">
        <v>0.717744</v>
      </c>
      <c r="P65" t="n">
        <v>0.729307</v>
      </c>
      <c r="Q65" t="n">
        <v>0.8496899999999999</v>
      </c>
      <c r="R65" t="n">
        <v>0.7764</v>
      </c>
      <c r="S65" t="n">
        <v>0.852754</v>
      </c>
      <c r="T65" t="n">
        <v>0.855815</v>
      </c>
      <c r="U65" t="n">
        <v>0.824739</v>
      </c>
      <c r="V65" t="n">
        <v>0.756224</v>
      </c>
      <c r="W65" t="n">
        <v>0.800511</v>
      </c>
      <c r="X65" t="n">
        <v>0.921198</v>
      </c>
      <c r="Y65" t="n">
        <v>0.841913</v>
      </c>
      <c r="Z65" t="n">
        <v>0.804857</v>
      </c>
      <c r="AA65" t="n">
        <v>0.165061</v>
      </c>
      <c r="AB65" t="n">
        <v>0.881024</v>
      </c>
      <c r="AC65" t="n">
        <v>0.882781</v>
      </c>
      <c r="AD65" t="n">
        <v>0.889057</v>
      </c>
      <c r="AE65" t="n">
        <v>0.882361</v>
      </c>
      <c r="AF65" t="n">
        <v>0.934938</v>
      </c>
      <c r="AG65" t="n">
        <v>0.901255</v>
      </c>
      <c r="AH65" t="n">
        <v>0.818657</v>
      </c>
      <c r="AI65" t="n">
        <v>0.835293</v>
      </c>
      <c r="AJ65" t="n">
        <v>0.893941</v>
      </c>
      <c r="AK65" t="n">
        <v>0.861893</v>
      </c>
      <c r="AL65" t="n">
        <v>0.883669</v>
      </c>
      <c r="AM65" t="n">
        <v>0.799272</v>
      </c>
      <c r="AN65" t="n">
        <v>0.813277</v>
      </c>
      <c r="AO65" t="n">
        <v>0.786117</v>
      </c>
      <c r="AP65" t="n">
        <v>0.851796</v>
      </c>
      <c r="AQ65" t="n">
        <v>0.801295</v>
      </c>
      <c r="AR65" t="n">
        <v>0.841381</v>
      </c>
      <c r="AS65" t="n">
        <v>0.886608</v>
      </c>
      <c r="AT65" t="n">
        <v>0.813314</v>
      </c>
      <c r="AU65" t="n">
        <v>0.847566</v>
      </c>
      <c r="AV65" t="n">
        <v>0.792071</v>
      </c>
      <c r="AW65" t="n">
        <v>0.862331</v>
      </c>
      <c r="AX65" t="n">
        <v>0.782668</v>
      </c>
      <c r="AY65" t="n">
        <v>0.899058</v>
      </c>
      <c r="AZ65" t="n">
        <v>0.875069</v>
      </c>
      <c r="BA65" t="n">
        <v>0.925154</v>
      </c>
      <c r="BB65" t="n">
        <v>0.864055</v>
      </c>
      <c r="BC65" t="n">
        <v>0.845556</v>
      </c>
      <c r="BD65" t="n">
        <v>0.885889</v>
      </c>
      <c r="BE65" t="n">
        <v>0.836463</v>
      </c>
      <c r="BF65" t="n">
        <v>0.7885180000000001</v>
      </c>
      <c r="BG65" t="n">
        <v>0.827736</v>
      </c>
      <c r="BH65" t="n">
        <v>0.899819</v>
      </c>
      <c r="BI65" t="n">
        <v>0.896747</v>
      </c>
      <c r="BJ65" t="n">
        <v>0.905331</v>
      </c>
      <c r="BK65" t="n">
        <v>0.865475</v>
      </c>
      <c r="BL65" t="n">
        <v>0.912552</v>
      </c>
      <c r="BM65" t="n">
        <v>0.908933</v>
      </c>
      <c r="BN65" t="n">
        <v>0.853978</v>
      </c>
    </row>
    <row r="66" spans="1:66">
      <c r="A66" t="n">
        <v>42.349722</v>
      </c>
      <c r="B66" t="n">
        <v>1.764571759259259</v>
      </c>
      <c r="C66" t="n">
        <v>0.8413119999999999</v>
      </c>
      <c r="D66" t="n">
        <v>0.773509</v>
      </c>
      <c r="E66" t="n">
        <v>0.849714</v>
      </c>
      <c r="F66" t="n">
        <v>0.768547</v>
      </c>
      <c r="G66" t="n">
        <v>1.304388</v>
      </c>
      <c r="H66" t="n">
        <v>1.326418</v>
      </c>
      <c r="I66" t="n">
        <v>1.22609</v>
      </c>
      <c r="J66" t="n">
        <v>1.222072</v>
      </c>
      <c r="K66" t="n">
        <v>0.743891</v>
      </c>
      <c r="L66" t="n">
        <v>0.798833</v>
      </c>
      <c r="M66" t="n">
        <v>0.82444</v>
      </c>
      <c r="N66" t="n">
        <v>0.809682</v>
      </c>
      <c r="O66" t="n">
        <v>0.72479</v>
      </c>
      <c r="P66" t="n">
        <v>0.738223</v>
      </c>
      <c r="Q66" t="n">
        <v>0.8579639999999999</v>
      </c>
      <c r="R66" t="n">
        <v>0.78432</v>
      </c>
      <c r="S66" t="n">
        <v>0.863424</v>
      </c>
      <c r="T66" t="n">
        <v>0.868008</v>
      </c>
      <c r="U66" t="n">
        <v>0.831348</v>
      </c>
      <c r="V66" t="n">
        <v>0.765985</v>
      </c>
      <c r="W66" t="n">
        <v>0.802136</v>
      </c>
      <c r="X66" t="n">
        <v>0.92708</v>
      </c>
      <c r="Y66" t="n">
        <v>0.852666</v>
      </c>
      <c r="Z66" t="n">
        <v>0.814862</v>
      </c>
      <c r="AA66" t="n">
        <v>0.162477</v>
      </c>
      <c r="AB66" t="n">
        <v>0.893761</v>
      </c>
      <c r="AC66" t="n">
        <v>0.891988</v>
      </c>
      <c r="AD66" t="n">
        <v>0.893105</v>
      </c>
      <c r="AE66" t="n">
        <v>0.891912</v>
      </c>
      <c r="AF66" t="n">
        <v>0.940202</v>
      </c>
      <c r="AG66" t="n">
        <v>0.912166</v>
      </c>
      <c r="AH66" t="n">
        <v>0.836808</v>
      </c>
      <c r="AI66" t="n">
        <v>0.837187</v>
      </c>
      <c r="AJ66" t="n">
        <v>0.900513</v>
      </c>
      <c r="AK66" t="n">
        <v>0.866056</v>
      </c>
      <c r="AL66" t="n">
        <v>0.8846039999999999</v>
      </c>
      <c r="AM66" t="n">
        <v>0.821394</v>
      </c>
      <c r="AN66" t="n">
        <v>0.843367</v>
      </c>
      <c r="AO66" t="n">
        <v>0.799424</v>
      </c>
      <c r="AP66" t="n">
        <v>0.867038</v>
      </c>
      <c r="AQ66" t="n">
        <v>0.8076950000000001</v>
      </c>
      <c r="AR66" t="n">
        <v>0.8562650000000001</v>
      </c>
      <c r="AS66" t="n">
        <v>0.895989</v>
      </c>
      <c r="AT66" t="n">
        <v>0.8324820000000001</v>
      </c>
      <c r="AU66" t="n">
        <v>0.877786</v>
      </c>
      <c r="AV66" t="n">
        <v>0.808155</v>
      </c>
      <c r="AW66" t="n">
        <v>0.875148</v>
      </c>
      <c r="AX66" t="n">
        <v>0.794602</v>
      </c>
      <c r="AY66" t="n">
        <v>0.913866</v>
      </c>
      <c r="AZ66" t="n">
        <v>0.893325</v>
      </c>
      <c r="BA66" t="n">
        <v>0.938334</v>
      </c>
      <c r="BB66" t="n">
        <v>0.878843</v>
      </c>
      <c r="BC66" t="n">
        <v>0.85576</v>
      </c>
      <c r="BD66" t="n">
        <v>0.90019</v>
      </c>
      <c r="BE66" t="n">
        <v>0.848122</v>
      </c>
      <c r="BF66" t="n">
        <v>0.8021</v>
      </c>
      <c r="BG66" t="n">
        <v>0.82913</v>
      </c>
      <c r="BH66" t="n">
        <v>0.912067</v>
      </c>
      <c r="BI66" t="n">
        <v>0.910134</v>
      </c>
      <c r="BJ66" t="n">
        <v>0.9091669999999999</v>
      </c>
      <c r="BK66" t="n">
        <v>0.878152</v>
      </c>
      <c r="BL66" t="n">
        <v>0.917535</v>
      </c>
      <c r="BM66" t="n">
        <v>0.917817</v>
      </c>
      <c r="BN66" t="n">
        <v>0.874154</v>
      </c>
    </row>
    <row r="67" spans="1:66">
      <c r="A67" t="n">
        <v>43.349722</v>
      </c>
      <c r="B67" t="n">
        <v>1.806238425925926</v>
      </c>
      <c r="C67" t="n">
        <v>0.853576</v>
      </c>
      <c r="D67" t="n">
        <v>0.784797</v>
      </c>
      <c r="E67" t="n">
        <v>0.853357</v>
      </c>
      <c r="F67" t="n">
        <v>0.773857</v>
      </c>
      <c r="G67" t="n">
        <v>1.307936</v>
      </c>
      <c r="H67" t="n">
        <v>1.326725</v>
      </c>
      <c r="I67" t="n">
        <v>1.222643</v>
      </c>
      <c r="J67" t="n">
        <v>1.22353</v>
      </c>
      <c r="K67" t="n">
        <v>0.755165</v>
      </c>
      <c r="L67" t="n">
        <v>0.8149729999999999</v>
      </c>
      <c r="M67" t="n">
        <v>0.837132</v>
      </c>
      <c r="N67" t="n">
        <v>0.827085</v>
      </c>
      <c r="O67" t="n">
        <v>0.728702</v>
      </c>
      <c r="P67" t="n">
        <v>0.7420020000000001</v>
      </c>
      <c r="Q67" t="n">
        <v>0.867696</v>
      </c>
      <c r="R67" t="n">
        <v>0.791498</v>
      </c>
      <c r="S67" t="n">
        <v>0.878624</v>
      </c>
      <c r="T67" t="n">
        <v>0.875569</v>
      </c>
      <c r="U67" t="n">
        <v>0.844927</v>
      </c>
      <c r="V67" t="n">
        <v>0.771755</v>
      </c>
      <c r="W67" t="n">
        <v>0.814899</v>
      </c>
      <c r="X67" t="n">
        <v>0.944536</v>
      </c>
      <c r="Y67" t="n">
        <v>0.864109</v>
      </c>
      <c r="Z67" t="n">
        <v>0.824842</v>
      </c>
      <c r="AA67" t="n">
        <v>0.163365</v>
      </c>
      <c r="AB67" t="n">
        <v>0.906269</v>
      </c>
      <c r="AC67" t="n">
        <v>0.888581</v>
      </c>
      <c r="AD67" t="n">
        <v>0.900829</v>
      </c>
      <c r="AE67" t="n">
        <v>0.9013100000000001</v>
      </c>
      <c r="AF67" t="n">
        <v>0.946457</v>
      </c>
      <c r="AG67" t="n">
        <v>0.916149</v>
      </c>
      <c r="AH67" t="n">
        <v>0.843827</v>
      </c>
      <c r="AI67" t="n">
        <v>0.8424469999999999</v>
      </c>
      <c r="AJ67" t="n">
        <v>0.908478</v>
      </c>
      <c r="AK67" t="n">
        <v>0.872903</v>
      </c>
      <c r="AL67" t="n">
        <v>0.884225</v>
      </c>
      <c r="AM67" t="n">
        <v>0.826793</v>
      </c>
      <c r="AN67" t="n">
        <v>0.85405</v>
      </c>
      <c r="AO67" t="n">
        <v>0.8155829999999999</v>
      </c>
      <c r="AP67" t="n">
        <v>0.877145</v>
      </c>
      <c r="AQ67" t="n">
        <v>0.818557</v>
      </c>
      <c r="AR67" t="n">
        <v>0.86451</v>
      </c>
      <c r="AS67" t="n">
        <v>0.910835</v>
      </c>
      <c r="AT67" t="n">
        <v>0.847781</v>
      </c>
      <c r="AU67" t="n">
        <v>0.883872</v>
      </c>
      <c r="AV67" t="n">
        <v>0.851223</v>
      </c>
      <c r="AW67" t="n">
        <v>0.877822</v>
      </c>
      <c r="AX67" t="n">
        <v>0.801794</v>
      </c>
      <c r="AY67" t="n">
        <v>0.924832</v>
      </c>
      <c r="AZ67" t="n">
        <v>0.905493</v>
      </c>
      <c r="BA67" t="n">
        <v>0.954275</v>
      </c>
      <c r="BB67" t="n">
        <v>0.894997</v>
      </c>
      <c r="BC67" t="n">
        <v>0.867498</v>
      </c>
      <c r="BD67" t="n">
        <v>0.919282</v>
      </c>
      <c r="BE67" t="n">
        <v>0.8617860000000001</v>
      </c>
      <c r="BF67" t="n">
        <v>0.8183009999999999</v>
      </c>
      <c r="BG67" t="n">
        <v>0.836903</v>
      </c>
      <c r="BH67" t="n">
        <v>0.92015</v>
      </c>
      <c r="BI67" t="n">
        <v>0.921248</v>
      </c>
      <c r="BJ67" t="n">
        <v>0.919365</v>
      </c>
      <c r="BK67" t="n">
        <v>0.886453</v>
      </c>
      <c r="BL67" t="n">
        <v>0.927671</v>
      </c>
      <c r="BM67" t="n">
        <v>0.926065</v>
      </c>
      <c r="BN67" t="n">
        <v>0.887009</v>
      </c>
    </row>
    <row r="68" spans="1:66">
      <c r="A68" t="n">
        <v>44.349444</v>
      </c>
      <c r="B68" t="n">
        <v>1.847893518518519</v>
      </c>
      <c r="C68" t="n">
        <v>0.865089</v>
      </c>
      <c r="D68" t="n">
        <v>0.796299</v>
      </c>
      <c r="E68" t="n">
        <v>0.864666</v>
      </c>
      <c r="F68" t="n">
        <v>0.781742</v>
      </c>
      <c r="G68" t="n">
        <v>1.310938</v>
      </c>
      <c r="H68" t="n">
        <v>1.318621</v>
      </c>
      <c r="I68" t="n">
        <v>1.218824</v>
      </c>
      <c r="J68" t="n">
        <v>1.229511</v>
      </c>
      <c r="K68" t="n">
        <v>0.781986</v>
      </c>
      <c r="L68" t="n">
        <v>0.831633</v>
      </c>
      <c r="M68" t="n">
        <v>0.847907</v>
      </c>
      <c r="N68" t="n">
        <v>0.844691</v>
      </c>
      <c r="O68" t="n">
        <v>0.731124</v>
      </c>
      <c r="P68" t="n">
        <v>0.748721</v>
      </c>
      <c r="Q68" t="n">
        <v>0.865808</v>
      </c>
      <c r="R68" t="n">
        <v>0.802437</v>
      </c>
      <c r="S68" t="n">
        <v>0.8847660000000001</v>
      </c>
      <c r="T68" t="n">
        <v>0.881813</v>
      </c>
      <c r="U68" t="n">
        <v>0.852783</v>
      </c>
      <c r="V68" t="n">
        <v>0.782846</v>
      </c>
      <c r="W68" t="n">
        <v>0.825495</v>
      </c>
      <c r="X68" t="n">
        <v>0.951247</v>
      </c>
      <c r="Y68" t="n">
        <v>0.872366</v>
      </c>
      <c r="Z68" t="n">
        <v>0.836083</v>
      </c>
      <c r="AA68" t="n">
        <v>0.160112</v>
      </c>
      <c r="AB68" t="n">
        <v>0.910286</v>
      </c>
      <c r="AC68" t="n">
        <v>0.920531</v>
      </c>
      <c r="AD68" t="n">
        <v>0.908286</v>
      </c>
      <c r="AE68" t="n">
        <v>0.908098</v>
      </c>
      <c r="AF68" t="n">
        <v>0.958473</v>
      </c>
      <c r="AG68" t="n">
        <v>0.929808</v>
      </c>
      <c r="AH68" t="n">
        <v>0.855766</v>
      </c>
      <c r="AI68" t="n">
        <v>0.8439489999999999</v>
      </c>
      <c r="AJ68" t="n">
        <v>0.917002</v>
      </c>
      <c r="AK68" t="n">
        <v>0.880992</v>
      </c>
      <c r="AL68" t="n">
        <v>0.889599</v>
      </c>
      <c r="AM68" t="n">
        <v>0.823097</v>
      </c>
      <c r="AN68" t="n">
        <v>0.851592</v>
      </c>
      <c r="AO68" t="n">
        <v>0.825475</v>
      </c>
      <c r="AP68" t="n">
        <v>0.896976</v>
      </c>
      <c r="AQ68" t="n">
        <v>0.826469</v>
      </c>
      <c r="AR68" t="n">
        <v>0.876553</v>
      </c>
      <c r="AS68" t="n">
        <v>0.925941</v>
      </c>
      <c r="AT68" t="n">
        <v>0.850955</v>
      </c>
      <c r="AU68" t="n">
        <v>0.886383</v>
      </c>
      <c r="AV68" t="n">
        <v>0.852819</v>
      </c>
      <c r="AW68" t="n">
        <v>0.905678</v>
      </c>
      <c r="AX68" t="n">
        <v>0.809111</v>
      </c>
      <c r="AY68" t="n">
        <v>0.949348</v>
      </c>
      <c r="AZ68" t="n">
        <v>0.921424</v>
      </c>
      <c r="BA68" t="n">
        <v>0.973051</v>
      </c>
      <c r="BB68" t="n">
        <v>0.91564</v>
      </c>
      <c r="BC68" t="n">
        <v>0.87512</v>
      </c>
      <c r="BD68" t="n">
        <v>0.943557</v>
      </c>
      <c r="BE68" t="n">
        <v>0.872399</v>
      </c>
      <c r="BF68" t="n">
        <v>0.83345</v>
      </c>
      <c r="BG68" t="n">
        <v>0.845264</v>
      </c>
      <c r="BH68" t="n">
        <v>0.9265</v>
      </c>
      <c r="BI68" t="n">
        <v>0.931801</v>
      </c>
      <c r="BJ68" t="n">
        <v>0.931381</v>
      </c>
      <c r="BK68" t="n">
        <v>0.895846</v>
      </c>
      <c r="BL68" t="n">
        <v>0.94017</v>
      </c>
      <c r="BM68" t="n">
        <v>0.928702</v>
      </c>
      <c r="BN68" t="n">
        <v>0.893716</v>
      </c>
    </row>
    <row r="69" spans="1:66">
      <c r="A69" t="n">
        <v>45.348889</v>
      </c>
      <c r="B69" t="n">
        <v>1.889537037037037</v>
      </c>
      <c r="C69" t="n">
        <v>0.867198</v>
      </c>
      <c r="D69" t="n">
        <v>0.802499</v>
      </c>
      <c r="E69" t="n">
        <v>0.876028</v>
      </c>
      <c r="F69" t="n">
        <v>0.787227</v>
      </c>
      <c r="G69" t="n">
        <v>1.313104</v>
      </c>
      <c r="H69" t="n">
        <v>1.307297</v>
      </c>
      <c r="I69" t="n">
        <v>1.224458</v>
      </c>
      <c r="J69" t="n">
        <v>1.226423</v>
      </c>
      <c r="K69" t="n">
        <v>0.791842</v>
      </c>
      <c r="L69" t="n">
        <v>0.846565</v>
      </c>
      <c r="M69" t="n">
        <v>0.86139</v>
      </c>
      <c r="N69" t="n">
        <v>0.869093</v>
      </c>
      <c r="O69" t="n">
        <v>0.733731</v>
      </c>
      <c r="P69" t="n">
        <v>0.749517</v>
      </c>
      <c r="Q69" t="n">
        <v>0.866874</v>
      </c>
      <c r="R69" t="n">
        <v>0.8103399999999999</v>
      </c>
      <c r="S69" t="n">
        <v>0.891551</v>
      </c>
      <c r="T69" t="n">
        <v>0.889389</v>
      </c>
      <c r="U69" t="n">
        <v>0.860924</v>
      </c>
      <c r="V69" t="n">
        <v>0.7873830000000001</v>
      </c>
      <c r="W69" t="n">
        <v>0.839881</v>
      </c>
      <c r="X69" t="n">
        <v>0.963437</v>
      </c>
      <c r="Y69" t="n">
        <v>0.879856</v>
      </c>
      <c r="Z69" t="n">
        <v>0.8427559999999999</v>
      </c>
      <c r="AA69" t="n">
        <v>0.157468</v>
      </c>
      <c r="AB69" t="n">
        <v>0.921129</v>
      </c>
      <c r="AC69" t="n">
        <v>0.926528</v>
      </c>
      <c r="AD69" t="n">
        <v>0.91672</v>
      </c>
      <c r="AE69" t="n">
        <v>0.915256</v>
      </c>
      <c r="AF69" t="n">
        <v>0.973048</v>
      </c>
      <c r="AG69" t="n">
        <v>0.93981</v>
      </c>
      <c r="AH69" t="n">
        <v>0.865073</v>
      </c>
      <c r="AI69" t="n">
        <v>0.844083</v>
      </c>
      <c r="AJ69" t="n">
        <v>0.914309</v>
      </c>
      <c r="AK69" t="n">
        <v>0.890218</v>
      </c>
      <c r="AL69" t="n">
        <v>0.891979</v>
      </c>
      <c r="AM69" t="n">
        <v>0.8183240000000001</v>
      </c>
      <c r="AN69" t="n">
        <v>0.880327</v>
      </c>
      <c r="AO69" t="n">
        <v>0.837145</v>
      </c>
      <c r="AP69" t="n">
        <v>0.910793</v>
      </c>
      <c r="AQ69" t="n">
        <v>0.834516</v>
      </c>
      <c r="AR69" t="n">
        <v>0.881375</v>
      </c>
      <c r="AS69" t="n">
        <v>0.926995</v>
      </c>
      <c r="AT69" t="n">
        <v>0.850341</v>
      </c>
      <c r="AU69" t="n">
        <v>0.903937</v>
      </c>
      <c r="AV69" t="n">
        <v>0.850599</v>
      </c>
      <c r="AW69" t="n">
        <v>0.912706</v>
      </c>
      <c r="AX69" t="n">
        <v>0.822056</v>
      </c>
      <c r="AY69" t="n">
        <v>0.963503</v>
      </c>
      <c r="AZ69" t="n">
        <v>0.93436</v>
      </c>
      <c r="BA69" t="n">
        <v>0.989004</v>
      </c>
      <c r="BB69" t="n">
        <v>0.937751</v>
      </c>
      <c r="BC69" t="n">
        <v>0.881966</v>
      </c>
      <c r="BD69" t="n">
        <v>0.961685</v>
      </c>
      <c r="BE69" t="n">
        <v>0.878851</v>
      </c>
      <c r="BF69" t="n">
        <v>0.854572</v>
      </c>
      <c r="BG69" t="n">
        <v>0.849379</v>
      </c>
      <c r="BH69" t="n">
        <v>0.930606</v>
      </c>
      <c r="BI69" t="n">
        <v>0.9377760000000001</v>
      </c>
      <c r="BJ69" t="n">
        <v>0.939331</v>
      </c>
      <c r="BK69" t="n">
        <v>0.907762</v>
      </c>
      <c r="BL69" t="n">
        <v>0.94977</v>
      </c>
      <c r="BM69" t="n">
        <v>0.942534</v>
      </c>
      <c r="BN69" t="n">
        <v>0.906821</v>
      </c>
    </row>
    <row r="70" spans="1:66">
      <c r="A70" t="n">
        <v>46.347778</v>
      </c>
      <c r="B70" t="n">
        <v>1.931157407407407</v>
      </c>
      <c r="C70" t="n">
        <v>0.8651990000000001</v>
      </c>
      <c r="D70" t="n">
        <v>0.816079</v>
      </c>
      <c r="E70" t="n">
        <v>0.883846</v>
      </c>
      <c r="F70" t="n">
        <v>0.796092</v>
      </c>
      <c r="G70" t="n">
        <v>1.304525</v>
      </c>
      <c r="H70" t="n">
        <v>1.301982</v>
      </c>
      <c r="I70" t="n">
        <v>1.221982</v>
      </c>
      <c r="J70" t="n">
        <v>1.227443</v>
      </c>
      <c r="K70" t="n">
        <v>0.8067029999999999</v>
      </c>
      <c r="L70" t="n">
        <v>0.86542</v>
      </c>
      <c r="M70" t="n">
        <v>0.87364</v>
      </c>
      <c r="N70" t="n">
        <v>0.888235</v>
      </c>
      <c r="O70" t="n">
        <v>0.739352</v>
      </c>
      <c r="P70" t="n">
        <v>0.75582</v>
      </c>
      <c r="Q70" t="n">
        <v>0.8728669999999999</v>
      </c>
      <c r="R70" t="n">
        <v>0.814409</v>
      </c>
      <c r="S70" t="n">
        <v>0.896892</v>
      </c>
      <c r="T70" t="n">
        <v>0.897293</v>
      </c>
      <c r="U70" t="n">
        <v>0.864059</v>
      </c>
      <c r="V70" t="n">
        <v>0.78956</v>
      </c>
      <c r="W70" t="n">
        <v>0.84444</v>
      </c>
      <c r="X70" t="n">
        <v>0.976505</v>
      </c>
      <c r="Y70" t="n">
        <v>0.883595</v>
      </c>
      <c r="Z70" t="n">
        <v>0.853102</v>
      </c>
      <c r="AA70" t="n">
        <v>0.156822</v>
      </c>
      <c r="AB70" t="n">
        <v>0.925065</v>
      </c>
      <c r="AC70" t="n">
        <v>0.935736</v>
      </c>
      <c r="AD70" t="n">
        <v>0.92874</v>
      </c>
      <c r="AE70" t="n">
        <v>0.927565</v>
      </c>
      <c r="AF70" t="n">
        <v>0.980145</v>
      </c>
      <c r="AG70" t="n">
        <v>0.939211</v>
      </c>
      <c r="AH70" t="n">
        <v>0.877627</v>
      </c>
      <c r="AI70" t="n">
        <v>0.845199</v>
      </c>
      <c r="AJ70" t="n">
        <v>0.914377</v>
      </c>
      <c r="AK70" t="n">
        <v>0.8938390000000001</v>
      </c>
      <c r="AL70" t="n">
        <v>0.899896</v>
      </c>
      <c r="AM70" t="n">
        <v>0.846839</v>
      </c>
      <c r="AN70" t="n">
        <v>0.885089</v>
      </c>
      <c r="AO70" t="n">
        <v>0.839001</v>
      </c>
      <c r="AP70" t="n">
        <v>0.914873</v>
      </c>
      <c r="AQ70" t="n">
        <v>0.843859</v>
      </c>
      <c r="AR70" t="n">
        <v>0.887617</v>
      </c>
      <c r="AS70" t="n">
        <v>0.933322</v>
      </c>
      <c r="AT70" t="n">
        <v>0.877439</v>
      </c>
      <c r="AU70" t="n">
        <v>0.914422</v>
      </c>
      <c r="AV70" t="n">
        <v>0.858235</v>
      </c>
      <c r="AW70" t="n">
        <v>0.914141</v>
      </c>
      <c r="AX70" t="n">
        <v>0.8274550000000001</v>
      </c>
      <c r="AY70" t="n">
        <v>0.975562</v>
      </c>
      <c r="AZ70" t="n">
        <v>0.947833</v>
      </c>
      <c r="BA70" t="n">
        <v>1.001604</v>
      </c>
      <c r="BB70" t="n">
        <v>0.954085</v>
      </c>
      <c r="BC70" t="n">
        <v>0.903258</v>
      </c>
      <c r="BD70" t="n">
        <v>0.977438</v>
      </c>
      <c r="BE70" t="n">
        <v>0.901443</v>
      </c>
      <c r="BF70" t="n">
        <v>0.87309</v>
      </c>
      <c r="BG70" t="n">
        <v>0.850411</v>
      </c>
      <c r="BH70" t="n">
        <v>0.93437</v>
      </c>
      <c r="BI70" t="n">
        <v>0.9502660000000001</v>
      </c>
      <c r="BJ70" t="n">
        <v>0.952193</v>
      </c>
      <c r="BK70" t="n">
        <v>0.916055</v>
      </c>
      <c r="BL70" t="n">
        <v>0.959778</v>
      </c>
      <c r="BM70" t="n">
        <v>0.952947</v>
      </c>
      <c r="BN70" t="n">
        <v>0.909743</v>
      </c>
    </row>
    <row r="71" spans="1:66">
      <c r="A71" t="n">
        <v>47.347778</v>
      </c>
      <c r="B71" t="n">
        <v>1.972824074074074</v>
      </c>
      <c r="C71" t="n">
        <v>0.866816</v>
      </c>
      <c r="D71" t="n">
        <v>0.8232429999999999</v>
      </c>
      <c r="E71" t="n">
        <v>0.887061</v>
      </c>
      <c r="F71" t="n">
        <v>0.801324</v>
      </c>
      <c r="G71" t="n">
        <v>1.295915</v>
      </c>
      <c r="H71" t="n">
        <v>1.288976</v>
      </c>
      <c r="I71" t="n">
        <v>1.215571</v>
      </c>
      <c r="J71" t="n">
        <v>1.219004</v>
      </c>
      <c r="K71" t="n">
        <v>0.818349</v>
      </c>
      <c r="L71" t="n">
        <v>0.876907</v>
      </c>
      <c r="M71" t="n">
        <v>0.889618</v>
      </c>
      <c r="N71" t="n">
        <v>0.90295</v>
      </c>
      <c r="O71" t="n">
        <v>0.738581</v>
      </c>
      <c r="P71" t="n">
        <v>0.762858</v>
      </c>
      <c r="Q71" t="n">
        <v>0.882149</v>
      </c>
      <c r="R71" t="n">
        <v>0.820168</v>
      </c>
      <c r="S71" t="n">
        <v>0.90384</v>
      </c>
      <c r="T71" t="n">
        <v>0.905624</v>
      </c>
      <c r="U71" t="n">
        <v>0.875187</v>
      </c>
      <c r="V71" t="n">
        <v>0.798136</v>
      </c>
      <c r="W71" t="n">
        <v>0.855795</v>
      </c>
      <c r="X71" t="n">
        <v>0.983739</v>
      </c>
      <c r="Y71" t="n">
        <v>0.899049</v>
      </c>
      <c r="Z71" t="n">
        <v>0.855322</v>
      </c>
      <c r="AA71" t="n">
        <v>0.15533</v>
      </c>
      <c r="AB71" t="n">
        <v>0.925695</v>
      </c>
      <c r="AC71" t="n">
        <v>0.9500420000000001</v>
      </c>
      <c r="AD71" t="n">
        <v>0.939507</v>
      </c>
      <c r="AE71" t="n">
        <v>0.930238</v>
      </c>
      <c r="AF71" t="n">
        <v>0.990576</v>
      </c>
      <c r="AG71" t="n">
        <v>0.948396</v>
      </c>
      <c r="AH71" t="n">
        <v>0.884781</v>
      </c>
      <c r="AI71" t="n">
        <v>0.844411</v>
      </c>
      <c r="AJ71" t="n">
        <v>0.917702</v>
      </c>
      <c r="AK71" t="n">
        <v>0.932654</v>
      </c>
      <c r="AL71" t="n">
        <v>0.902359</v>
      </c>
      <c r="AM71" t="n">
        <v>0.851843</v>
      </c>
      <c r="AN71" t="n">
        <v>0.894802</v>
      </c>
      <c r="AO71" t="n">
        <v>0.845955</v>
      </c>
      <c r="AP71" t="n">
        <v>0.929893</v>
      </c>
      <c r="AQ71" t="n">
        <v>0.852787</v>
      </c>
      <c r="AR71" t="n">
        <v>0.888891</v>
      </c>
      <c r="AS71" t="n">
        <v>0.955377</v>
      </c>
      <c r="AT71" t="n">
        <v>0.873833</v>
      </c>
      <c r="AU71" t="n">
        <v>0.921926</v>
      </c>
      <c r="AV71" t="n">
        <v>0.875317</v>
      </c>
      <c r="AW71" t="n">
        <v>0.909442</v>
      </c>
      <c r="AX71" t="n">
        <v>0.8365359999999999</v>
      </c>
      <c r="AY71" t="n">
        <v>0.990615</v>
      </c>
      <c r="AZ71" t="n">
        <v>0.96165</v>
      </c>
      <c r="BA71" t="n">
        <v>1.01056</v>
      </c>
      <c r="BB71" t="n">
        <v>0.969274</v>
      </c>
      <c r="BC71" t="n">
        <v>0.917085</v>
      </c>
      <c r="BD71" t="n">
        <v>0.985031</v>
      </c>
      <c r="BE71" t="n">
        <v>0.913848</v>
      </c>
      <c r="BF71" t="n">
        <v>0.888355</v>
      </c>
      <c r="BG71" t="n">
        <v>0.856283</v>
      </c>
      <c r="BH71" t="n">
        <v>0.937747</v>
      </c>
      <c r="BI71" t="n">
        <v>0.958074</v>
      </c>
      <c r="BJ71" t="n">
        <v>0.954812</v>
      </c>
      <c r="BK71" t="n">
        <v>0.922362</v>
      </c>
      <c r="BL71" t="n">
        <v>0.968464</v>
      </c>
      <c r="BM71" t="n">
        <v>0.949974</v>
      </c>
      <c r="BN71" t="n">
        <v>0.9159890000000001</v>
      </c>
    </row>
    <row r="72" spans="1:66">
      <c r="A72" t="n">
        <v>48.3475</v>
      </c>
      <c r="B72" t="n">
        <v>2.014479166666666</v>
      </c>
      <c r="C72" t="n">
        <v>0.874922</v>
      </c>
      <c r="D72" t="n">
        <v>0.829144</v>
      </c>
      <c r="E72" t="n">
        <v>0.900111</v>
      </c>
      <c r="F72" t="n">
        <v>0.811907</v>
      </c>
      <c r="G72" t="n">
        <v>1.27601</v>
      </c>
      <c r="H72" t="n">
        <v>1.277324</v>
      </c>
      <c r="I72" t="n">
        <v>1.193703</v>
      </c>
      <c r="J72" t="n">
        <v>1.202943</v>
      </c>
      <c r="K72" t="n">
        <v>0.834918</v>
      </c>
      <c r="L72" t="n">
        <v>0.893218</v>
      </c>
      <c r="M72" t="n">
        <v>0.915017</v>
      </c>
      <c r="N72" t="n">
        <v>0.920208</v>
      </c>
      <c r="O72" t="n">
        <v>0.73865</v>
      </c>
      <c r="P72" t="n">
        <v>0.765028</v>
      </c>
      <c r="Q72" t="n">
        <v>0.896655</v>
      </c>
      <c r="R72" t="n">
        <v>0.82723</v>
      </c>
      <c r="S72" t="n">
        <v>0.911959</v>
      </c>
      <c r="T72" t="n">
        <v>0.9060280000000001</v>
      </c>
      <c r="U72" t="n">
        <v>0.887501</v>
      </c>
      <c r="V72" t="n">
        <v>0.805818</v>
      </c>
      <c r="W72" t="n">
        <v>0.8620719999999999</v>
      </c>
      <c r="X72" t="n">
        <v>0.984984</v>
      </c>
      <c r="Y72" t="n">
        <v>0.91054</v>
      </c>
      <c r="Z72" t="n">
        <v>0.8642609999999999</v>
      </c>
      <c r="AA72" t="n">
        <v>0.152096</v>
      </c>
      <c r="AB72" t="n">
        <v>0.940146</v>
      </c>
      <c r="AC72" t="n">
        <v>0.951796</v>
      </c>
      <c r="AD72" t="n">
        <v>0.946237</v>
      </c>
      <c r="AE72" t="n">
        <v>0.941107</v>
      </c>
      <c r="AF72" t="n">
        <v>0.9953379999999999</v>
      </c>
      <c r="AG72" t="n">
        <v>0.9530999999999999</v>
      </c>
      <c r="AH72" t="n">
        <v>0.891065</v>
      </c>
      <c r="AI72" t="n">
        <v>0.84366</v>
      </c>
      <c r="AJ72" t="n">
        <v>0.924542</v>
      </c>
      <c r="AK72" t="n">
        <v>0.936683</v>
      </c>
      <c r="AL72" t="n">
        <v>0.906386</v>
      </c>
      <c r="AM72" t="n">
        <v>0.8595699999999999</v>
      </c>
      <c r="AN72" t="n">
        <v>0.889386</v>
      </c>
      <c r="AO72" t="n">
        <v>0.855418</v>
      </c>
      <c r="AP72" t="n">
        <v>0.938474</v>
      </c>
      <c r="AQ72" t="n">
        <v>0.860703</v>
      </c>
      <c r="AR72" t="n">
        <v>0.90672</v>
      </c>
      <c r="AS72" t="n">
        <v>0.965269</v>
      </c>
      <c r="AT72" t="n">
        <v>0.879488</v>
      </c>
      <c r="AU72" t="n">
        <v>0.926524</v>
      </c>
      <c r="AV72" t="n">
        <v>0.8807430000000001</v>
      </c>
      <c r="AW72" t="n">
        <v>0.921743</v>
      </c>
      <c r="AX72" t="n">
        <v>0.844009</v>
      </c>
      <c r="AY72" t="n">
        <v>1.01178</v>
      </c>
      <c r="AZ72" t="n">
        <v>0.969865</v>
      </c>
      <c r="BA72" t="n">
        <v>1.024512</v>
      </c>
      <c r="BB72" t="n">
        <v>0.977579</v>
      </c>
      <c r="BC72" t="n">
        <v>0.934617</v>
      </c>
      <c r="BD72" t="n">
        <v>0.9903110000000001</v>
      </c>
      <c r="BE72" t="n">
        <v>0.933738</v>
      </c>
      <c r="BF72" t="n">
        <v>0.904298</v>
      </c>
      <c r="BG72" t="n">
        <v>0.86036</v>
      </c>
      <c r="BH72" t="n">
        <v>0.942458</v>
      </c>
      <c r="BI72" t="n">
        <v>0.966567</v>
      </c>
      <c r="BJ72" t="n">
        <v>0.96504</v>
      </c>
      <c r="BK72" t="n">
        <v>0.934334</v>
      </c>
      <c r="BL72" t="n">
        <v>0.97764</v>
      </c>
      <c r="BM72" t="n">
        <v>0.963008</v>
      </c>
      <c r="BN72" t="n">
        <v>0.922988</v>
      </c>
    </row>
    <row r="73" spans="1:66">
      <c r="A73" t="n">
        <v>49.346944</v>
      </c>
      <c r="B73" t="n">
        <v>2.056122685185185</v>
      </c>
      <c r="C73" t="n">
        <v>0.88875</v>
      </c>
      <c r="D73" t="n">
        <v>0.835336</v>
      </c>
      <c r="E73" t="n">
        <v>0.901626</v>
      </c>
      <c r="F73" t="n">
        <v>0.820069</v>
      </c>
      <c r="G73" t="n">
        <v>1.253135</v>
      </c>
      <c r="H73" t="n">
        <v>1.256682</v>
      </c>
      <c r="I73" t="n">
        <v>1.165132</v>
      </c>
      <c r="J73" t="n">
        <v>1.187925</v>
      </c>
      <c r="K73" t="n">
        <v>0.85616</v>
      </c>
      <c r="L73" t="n">
        <v>0.907437</v>
      </c>
      <c r="M73" t="n">
        <v>0.936488</v>
      </c>
      <c r="N73" t="n">
        <v>0.940941</v>
      </c>
      <c r="O73" t="n">
        <v>0.738856</v>
      </c>
      <c r="P73" t="n">
        <v>0.770155</v>
      </c>
      <c r="Q73" t="n">
        <v>0.904135</v>
      </c>
      <c r="R73" t="n">
        <v>0.832236</v>
      </c>
      <c r="S73" t="n">
        <v>0.9187650000000001</v>
      </c>
      <c r="T73" t="n">
        <v>0.917914</v>
      </c>
      <c r="U73" t="n">
        <v>0.897568</v>
      </c>
      <c r="V73" t="n">
        <v>0.81259</v>
      </c>
      <c r="W73" t="n">
        <v>0.87434</v>
      </c>
      <c r="X73" t="n">
        <v>1.000749</v>
      </c>
      <c r="Y73" t="n">
        <v>0.9147149999999999</v>
      </c>
      <c r="Z73" t="n">
        <v>0.874709</v>
      </c>
      <c r="AA73" t="n">
        <v>0.150958</v>
      </c>
      <c r="AB73" t="n">
        <v>0.950299</v>
      </c>
      <c r="AC73" t="n">
        <v>0.965185</v>
      </c>
      <c r="AD73" t="n">
        <v>0.953095</v>
      </c>
      <c r="AE73" t="n">
        <v>0.943312</v>
      </c>
      <c r="AF73" t="n">
        <v>1.006524</v>
      </c>
      <c r="AG73" t="n">
        <v>0.965681</v>
      </c>
      <c r="AH73" t="n">
        <v>0.907098</v>
      </c>
      <c r="AI73" t="n">
        <v>0.8409140000000001</v>
      </c>
      <c r="AJ73" t="n">
        <v>0.933868</v>
      </c>
      <c r="AK73" t="n">
        <v>0.927513</v>
      </c>
      <c r="AL73" t="n">
        <v>0.910321</v>
      </c>
      <c r="AM73" t="n">
        <v>0.866891</v>
      </c>
      <c r="AN73" t="n">
        <v>0.9055260000000001</v>
      </c>
      <c r="AO73" t="n">
        <v>0.865295</v>
      </c>
      <c r="AP73" t="n">
        <v>0.952213</v>
      </c>
      <c r="AQ73" t="n">
        <v>0.862937</v>
      </c>
      <c r="AR73" t="n">
        <v>0.918134</v>
      </c>
      <c r="AS73" t="n">
        <v>0.970456</v>
      </c>
      <c r="AT73" t="n">
        <v>0.884933</v>
      </c>
      <c r="AU73" t="n">
        <v>0.930856</v>
      </c>
      <c r="AV73" t="n">
        <v>0.875176</v>
      </c>
      <c r="AW73" t="n">
        <v>0.936844</v>
      </c>
      <c r="AX73" t="n">
        <v>0.849437</v>
      </c>
      <c r="AY73" t="n">
        <v>1.029306</v>
      </c>
      <c r="AZ73" t="n">
        <v>0.980549</v>
      </c>
      <c r="BA73" t="n">
        <v>1.041961</v>
      </c>
      <c r="BB73" t="n">
        <v>0.986696</v>
      </c>
      <c r="BC73" t="n">
        <v>0.948464</v>
      </c>
      <c r="BD73" t="n">
        <v>0.9994420000000001</v>
      </c>
      <c r="BE73" t="n">
        <v>0.9526559999999999</v>
      </c>
      <c r="BF73" t="n">
        <v>0.919803</v>
      </c>
      <c r="BG73" t="n">
        <v>0.869479</v>
      </c>
      <c r="BH73" t="n">
        <v>0.950901</v>
      </c>
      <c r="BI73" t="n">
        <v>0.97807</v>
      </c>
      <c r="BJ73" t="n">
        <v>0.974612</v>
      </c>
      <c r="BK73" t="n">
        <v>0.943775</v>
      </c>
      <c r="BL73" t="n">
        <v>0.983314</v>
      </c>
      <c r="BM73" t="n">
        <v>0.977559</v>
      </c>
      <c r="BN73" t="n">
        <v>0.9374980000000001</v>
      </c>
    </row>
    <row r="74" spans="1:66">
      <c r="A74" t="n">
        <v>50.346944</v>
      </c>
      <c r="B74" t="n">
        <v>2.097789351851852</v>
      </c>
      <c r="C74" t="n">
        <v>0.90129</v>
      </c>
      <c r="D74" t="n">
        <v>0.846242</v>
      </c>
      <c r="E74" t="n">
        <v>0.912292</v>
      </c>
      <c r="F74" t="n">
        <v>0.82246</v>
      </c>
      <c r="G74" t="n">
        <v>1.223849</v>
      </c>
      <c r="H74" t="n">
        <v>1.225463</v>
      </c>
      <c r="I74" t="n">
        <v>1.143472</v>
      </c>
      <c r="J74" t="n">
        <v>1.15466</v>
      </c>
      <c r="K74" t="n">
        <v>0.877683</v>
      </c>
      <c r="L74" t="n">
        <v>0.927391</v>
      </c>
      <c r="M74" t="n">
        <v>0.950343</v>
      </c>
      <c r="N74" t="n">
        <v>0.953977</v>
      </c>
      <c r="O74" t="n">
        <v>0.750214</v>
      </c>
      <c r="P74" t="n">
        <v>0.777984</v>
      </c>
      <c r="Q74" t="n">
        <v>0.915434</v>
      </c>
      <c r="R74" t="n">
        <v>0.842649</v>
      </c>
      <c r="S74" t="n">
        <v>0.933209</v>
      </c>
      <c r="T74" t="n">
        <v>0.930407</v>
      </c>
      <c r="U74" t="n">
        <v>0.90721</v>
      </c>
      <c r="V74" t="n">
        <v>0.824798</v>
      </c>
      <c r="W74" t="n">
        <v>0.880293</v>
      </c>
      <c r="X74" t="n">
        <v>1.009317</v>
      </c>
      <c r="Y74" t="n">
        <v>0.926735</v>
      </c>
      <c r="Z74" t="n">
        <v>0.886417</v>
      </c>
      <c r="AA74" t="n">
        <v>0.147965</v>
      </c>
      <c r="AB74" t="n">
        <v>0.963614</v>
      </c>
      <c r="AC74" t="n">
        <v>0.97097</v>
      </c>
      <c r="AD74" t="n">
        <v>0.97192</v>
      </c>
      <c r="AE74" t="n">
        <v>0.951835</v>
      </c>
      <c r="AF74" t="n">
        <v>1.017017</v>
      </c>
      <c r="AG74" t="n">
        <v>0.975696</v>
      </c>
      <c r="AH74" t="n">
        <v>0.924026</v>
      </c>
      <c r="AI74" t="n">
        <v>0.842066</v>
      </c>
      <c r="AJ74" t="n">
        <v>0.937902</v>
      </c>
      <c r="AK74" t="n">
        <v>0.944999</v>
      </c>
      <c r="AL74" t="n">
        <v>0.915354</v>
      </c>
      <c r="AM74" t="n">
        <v>0.872468</v>
      </c>
      <c r="AN74" t="n">
        <v>0.920489</v>
      </c>
      <c r="AO74" t="n">
        <v>0.864754</v>
      </c>
      <c r="AP74" t="n">
        <v>0.954914</v>
      </c>
      <c r="AQ74" t="n">
        <v>0.867374</v>
      </c>
      <c r="AR74" t="n">
        <v>0.9265949999999999</v>
      </c>
      <c r="AS74" t="n">
        <v>0.981491</v>
      </c>
      <c r="AT74" t="n">
        <v>0.902494</v>
      </c>
      <c r="AU74" t="n">
        <v>0.936986</v>
      </c>
      <c r="AV74" t="n">
        <v>0.87512</v>
      </c>
      <c r="AW74" t="n">
        <v>0.942651</v>
      </c>
      <c r="AX74" t="n">
        <v>0.859659</v>
      </c>
      <c r="AY74" t="n">
        <v>1.041713</v>
      </c>
      <c r="AZ74" t="n">
        <v>0.9885429999999999</v>
      </c>
      <c r="BA74" t="n">
        <v>1.056099</v>
      </c>
      <c r="BB74" t="n">
        <v>1.000093</v>
      </c>
      <c r="BC74" t="n">
        <v>0.965432</v>
      </c>
      <c r="BD74" t="n">
        <v>1.015043</v>
      </c>
      <c r="BE74" t="n">
        <v>0.966249</v>
      </c>
      <c r="BF74" t="n">
        <v>0.928248</v>
      </c>
      <c r="BG74" t="n">
        <v>0.874505</v>
      </c>
      <c r="BH74" t="n">
        <v>0.960894</v>
      </c>
      <c r="BI74" t="n">
        <v>0.985202</v>
      </c>
      <c r="BJ74" t="n">
        <v>0.983046</v>
      </c>
      <c r="BK74" t="n">
        <v>0.950781</v>
      </c>
      <c r="BL74" t="n">
        <v>0.992093</v>
      </c>
      <c r="BM74" t="n">
        <v>0.992502</v>
      </c>
      <c r="BN74" t="n">
        <v>0.9510960000000001</v>
      </c>
    </row>
    <row r="75" spans="1:66">
      <c r="A75" t="n">
        <v>51.347222</v>
      </c>
      <c r="B75" t="n">
        <v>2.139467592592593</v>
      </c>
      <c r="C75" t="n">
        <v>0.905832</v>
      </c>
      <c r="D75" t="n">
        <v>0.853028</v>
      </c>
      <c r="E75" t="n">
        <v>0.921746</v>
      </c>
      <c r="F75" t="n">
        <v>0.836709</v>
      </c>
      <c r="G75" t="n">
        <v>1.188813</v>
      </c>
      <c r="H75" t="n">
        <v>1.191371</v>
      </c>
      <c r="I75" t="n">
        <v>1.109715</v>
      </c>
      <c r="J75" t="n">
        <v>1.122448</v>
      </c>
      <c r="K75" t="n">
        <v>0.905014</v>
      </c>
      <c r="L75" t="n">
        <v>0.9489379999999999</v>
      </c>
      <c r="M75" t="n">
        <v>0.977881</v>
      </c>
      <c r="N75" t="n">
        <v>0.973199</v>
      </c>
      <c r="O75" t="n">
        <v>0.749424</v>
      </c>
      <c r="P75" t="n">
        <v>0.78227</v>
      </c>
      <c r="Q75" t="n">
        <v>0.919886</v>
      </c>
      <c r="R75" t="n">
        <v>0.8479989999999999</v>
      </c>
      <c r="S75" t="n">
        <v>0.942106</v>
      </c>
      <c r="T75" t="n">
        <v>0.937652</v>
      </c>
      <c r="U75" t="n">
        <v>0.920174</v>
      </c>
      <c r="V75" t="n">
        <v>0.825381</v>
      </c>
      <c r="W75" t="n">
        <v>0.890219</v>
      </c>
      <c r="X75" t="n">
        <v>1.020741</v>
      </c>
      <c r="Y75" t="n">
        <v>0.9279269999999999</v>
      </c>
      <c r="Z75" t="n">
        <v>0.8925650000000001</v>
      </c>
      <c r="AA75" t="n">
        <v>0.145728</v>
      </c>
      <c r="AB75" t="n">
        <v>0.97353</v>
      </c>
      <c r="AC75" t="n">
        <v>0.974599</v>
      </c>
      <c r="AD75" t="n">
        <v>0.982843</v>
      </c>
      <c r="AE75" t="n">
        <v>0.9619490000000001</v>
      </c>
      <c r="AF75" t="n">
        <v>1.027237</v>
      </c>
      <c r="AG75" t="n">
        <v>0.986123</v>
      </c>
      <c r="AH75" t="n">
        <v>0.929988</v>
      </c>
      <c r="AI75" t="n">
        <v>0.8433040000000001</v>
      </c>
      <c r="AJ75" t="n">
        <v>0.943012</v>
      </c>
      <c r="AK75" t="n">
        <v>0.965712</v>
      </c>
      <c r="AL75" t="n">
        <v>0.921868</v>
      </c>
      <c r="AM75" t="n">
        <v>0.879071</v>
      </c>
      <c r="AN75" t="n">
        <v>0.926547</v>
      </c>
      <c r="AO75" t="n">
        <v>0.874524</v>
      </c>
      <c r="AP75" t="n">
        <v>0.962182</v>
      </c>
      <c r="AQ75" t="n">
        <v>0.869086</v>
      </c>
      <c r="AR75" t="n">
        <v>0.92842</v>
      </c>
      <c r="AS75" t="n">
        <v>0.980552</v>
      </c>
      <c r="AT75" t="n">
        <v>0.905475</v>
      </c>
      <c r="AU75" t="n">
        <v>0.95024</v>
      </c>
      <c r="AV75" t="n">
        <v>0.891548</v>
      </c>
      <c r="AW75" t="n">
        <v>0.950587</v>
      </c>
      <c r="AX75" t="n">
        <v>0.866016</v>
      </c>
      <c r="AY75" t="n">
        <v>1.067642</v>
      </c>
      <c r="AZ75" t="n">
        <v>1.007357</v>
      </c>
      <c r="BA75" t="n">
        <v>1.063965</v>
      </c>
      <c r="BB75" t="n">
        <v>1.016573</v>
      </c>
      <c r="BC75" t="n">
        <v>0.983067</v>
      </c>
      <c r="BD75" t="n">
        <v>1.02393</v>
      </c>
      <c r="BE75" t="n">
        <v>0.9706630000000001</v>
      </c>
      <c r="BF75" t="n">
        <v>0.94477</v>
      </c>
      <c r="BG75" t="n">
        <v>0.880939</v>
      </c>
      <c r="BH75" t="n">
        <v>0.973487</v>
      </c>
      <c r="BI75" t="n">
        <v>0.996227</v>
      </c>
      <c r="BJ75" t="n">
        <v>0.993792</v>
      </c>
      <c r="BK75" t="n">
        <v>0.961845</v>
      </c>
      <c r="BL75" t="n">
        <v>1.006461</v>
      </c>
      <c r="BM75" t="n">
        <v>1.002639</v>
      </c>
      <c r="BN75" t="n">
        <v>0.955771</v>
      </c>
    </row>
    <row r="76" spans="1:66">
      <c r="A76" t="n">
        <v>52.347778</v>
      </c>
      <c r="B76" t="n">
        <v>2.181157407407408</v>
      </c>
      <c r="C76" t="n">
        <v>0.914377</v>
      </c>
      <c r="D76" t="n">
        <v>0.861815</v>
      </c>
      <c r="E76" t="n">
        <v>0.929748</v>
      </c>
      <c r="F76" t="n">
        <v>0.846687</v>
      </c>
      <c r="G76" t="n">
        <v>1.15344</v>
      </c>
      <c r="H76" t="n">
        <v>1.150885</v>
      </c>
      <c r="I76" t="n">
        <v>1.067657</v>
      </c>
      <c r="J76" t="n">
        <v>1.089217</v>
      </c>
      <c r="K76" t="n">
        <v>0.927104</v>
      </c>
      <c r="L76" t="n">
        <v>0.9638370000000001</v>
      </c>
      <c r="M76" t="n">
        <v>1.002088</v>
      </c>
      <c r="N76" t="n">
        <v>0.9953070000000001</v>
      </c>
      <c r="O76" t="n">
        <v>0.763354</v>
      </c>
      <c r="P76" t="n">
        <v>0.789931</v>
      </c>
      <c r="Q76" t="n">
        <v>0.929155</v>
      </c>
      <c r="R76" t="n">
        <v>0.854511</v>
      </c>
      <c r="S76" t="n">
        <v>0.952207</v>
      </c>
      <c r="T76" t="n">
        <v>0.953498</v>
      </c>
      <c r="U76" t="n">
        <v>0.928802</v>
      </c>
      <c r="V76" t="n">
        <v>0.839741</v>
      </c>
      <c r="W76" t="n">
        <v>0.896093</v>
      </c>
      <c r="X76" t="n">
        <v>1.022289</v>
      </c>
      <c r="Y76" t="n">
        <v>0.937899</v>
      </c>
      <c r="Z76" t="n">
        <v>0.905797</v>
      </c>
      <c r="AA76" t="n">
        <v>0.14456</v>
      </c>
      <c r="AB76" t="n">
        <v>0.973984</v>
      </c>
      <c r="AC76" t="n">
        <v>0.981744</v>
      </c>
      <c r="AD76" t="n">
        <v>1.00177</v>
      </c>
      <c r="AE76" t="n">
        <v>0.9732769999999999</v>
      </c>
      <c r="AF76" t="n">
        <v>1.048564</v>
      </c>
      <c r="AG76" t="n">
        <v>0.993551</v>
      </c>
      <c r="AH76" t="n">
        <v>0.939263</v>
      </c>
      <c r="AI76" t="n">
        <v>0.846792</v>
      </c>
      <c r="AJ76" t="n">
        <v>0.9437489999999999</v>
      </c>
      <c r="AK76" t="n">
        <v>0.97781</v>
      </c>
      <c r="AL76" t="n">
        <v>0.93664</v>
      </c>
      <c r="AM76" t="n">
        <v>0.889924</v>
      </c>
      <c r="AN76" t="n">
        <v>0.934627</v>
      </c>
      <c r="AO76" t="n">
        <v>0.886499</v>
      </c>
      <c r="AP76" t="n">
        <v>0.976517</v>
      </c>
      <c r="AQ76" t="n">
        <v>0.873997</v>
      </c>
      <c r="AR76" t="n">
        <v>0.933788</v>
      </c>
      <c r="AS76" t="n">
        <v>0.989383</v>
      </c>
      <c r="AT76" t="n">
        <v>0.918791</v>
      </c>
      <c r="AU76" t="n">
        <v>0.957935</v>
      </c>
      <c r="AV76" t="n">
        <v>0.9068000000000001</v>
      </c>
      <c r="AW76" t="n">
        <v>0.958723</v>
      </c>
      <c r="AX76" t="n">
        <v>0.877916</v>
      </c>
      <c r="AY76" t="n">
        <v>1.085382</v>
      </c>
      <c r="AZ76" t="n">
        <v>1.018188</v>
      </c>
      <c r="BA76" t="n">
        <v>1.075331</v>
      </c>
      <c r="BB76" t="n">
        <v>1.018216</v>
      </c>
      <c r="BC76" t="n">
        <v>1.000855</v>
      </c>
      <c r="BD76" t="n">
        <v>1.038204</v>
      </c>
      <c r="BE76" t="n">
        <v>0.986815</v>
      </c>
      <c r="BF76" t="n">
        <v>0.959738</v>
      </c>
      <c r="BG76" t="n">
        <v>0.887388</v>
      </c>
      <c r="BH76" t="n">
        <v>0.981691</v>
      </c>
      <c r="BI76" t="n">
        <v>1.006936</v>
      </c>
      <c r="BJ76" t="n">
        <v>1.001187</v>
      </c>
      <c r="BK76" t="n">
        <v>0.9757130000000001</v>
      </c>
      <c r="BL76" t="n">
        <v>1.017542</v>
      </c>
      <c r="BM76" t="n">
        <v>1.008024</v>
      </c>
      <c r="BN76" t="n">
        <v>0.9691689999999999</v>
      </c>
    </row>
    <row r="77" spans="1:66">
      <c r="A77" t="n">
        <v>53.347778</v>
      </c>
      <c r="B77" t="n">
        <v>2.222824074074074</v>
      </c>
      <c r="C77" t="n">
        <v>0.923942</v>
      </c>
      <c r="D77" t="n">
        <v>0.872293</v>
      </c>
      <c r="E77" t="n">
        <v>0.942271</v>
      </c>
      <c r="F77" t="n">
        <v>0.859992</v>
      </c>
      <c r="G77" t="n">
        <v>1.108775</v>
      </c>
      <c r="H77" t="n">
        <v>1.11396</v>
      </c>
      <c r="I77" t="n">
        <v>1.02504</v>
      </c>
      <c r="J77" t="n">
        <v>1.047664</v>
      </c>
      <c r="K77" t="n">
        <v>0.943269</v>
      </c>
      <c r="L77" t="n">
        <v>0.985328</v>
      </c>
      <c r="M77" t="n">
        <v>1.015634</v>
      </c>
      <c r="N77" t="n">
        <v>1.012854</v>
      </c>
      <c r="O77" t="n">
        <v>0.773003</v>
      </c>
      <c r="P77" t="n">
        <v>0.794481</v>
      </c>
      <c r="Q77" t="n">
        <v>0.945407</v>
      </c>
      <c r="R77" t="n">
        <v>0.86635</v>
      </c>
      <c r="S77" t="n">
        <v>0.968801</v>
      </c>
      <c r="T77" t="n">
        <v>0.957939</v>
      </c>
      <c r="U77" t="n">
        <v>0.9384940000000001</v>
      </c>
      <c r="V77" t="n">
        <v>0.8472</v>
      </c>
      <c r="W77" t="n">
        <v>0.90257</v>
      </c>
      <c r="X77" t="n">
        <v>1.039628</v>
      </c>
      <c r="Y77" t="n">
        <v>0.950162</v>
      </c>
      <c r="Z77" t="n">
        <v>0.913604</v>
      </c>
      <c r="AA77" t="n">
        <v>0.140299</v>
      </c>
      <c r="AB77" t="n">
        <v>0.984022</v>
      </c>
      <c r="AC77" t="n">
        <v>0.991182</v>
      </c>
      <c r="AD77" t="n">
        <v>1.009393</v>
      </c>
      <c r="AE77" t="n">
        <v>0.984161</v>
      </c>
      <c r="AF77" t="n">
        <v>1.058048</v>
      </c>
      <c r="AG77" t="n">
        <v>1.007364</v>
      </c>
      <c r="AH77" t="n">
        <v>0.952529</v>
      </c>
      <c r="AI77" t="n">
        <v>0.844128</v>
      </c>
      <c r="AJ77" t="n">
        <v>0.949445</v>
      </c>
      <c r="AK77" t="n">
        <v>0.97983</v>
      </c>
      <c r="AL77" t="n">
        <v>0.949681</v>
      </c>
      <c r="AM77" t="n">
        <v>0.901506</v>
      </c>
      <c r="AN77" t="n">
        <v>0.937822</v>
      </c>
      <c r="AO77" t="n">
        <v>0.8934260000000001</v>
      </c>
      <c r="AP77" t="n">
        <v>0.993692</v>
      </c>
      <c r="AQ77" t="n">
        <v>0.873483</v>
      </c>
      <c r="AR77" t="n">
        <v>0.951273</v>
      </c>
      <c r="AS77" t="n">
        <v>1.001726</v>
      </c>
      <c r="AT77" t="n">
        <v>0.92244</v>
      </c>
      <c r="AU77" t="n">
        <v>0.969367</v>
      </c>
      <c r="AV77" t="n">
        <v>0.919049</v>
      </c>
      <c r="AW77" t="n">
        <v>0.964077</v>
      </c>
      <c r="AX77" t="n">
        <v>0.880735</v>
      </c>
      <c r="AY77" t="n">
        <v>1.110036</v>
      </c>
      <c r="AZ77" t="n">
        <v>1.03502</v>
      </c>
      <c r="BA77" t="n">
        <v>1.091869</v>
      </c>
      <c r="BB77" t="n">
        <v>1.033774</v>
      </c>
      <c r="BC77" t="n">
        <v>1.022338</v>
      </c>
      <c r="BD77" t="n">
        <v>1.060567</v>
      </c>
      <c r="BE77" t="n">
        <v>1.001491</v>
      </c>
      <c r="BF77" t="n">
        <v>0.976359</v>
      </c>
      <c r="BG77" t="n">
        <v>0.891231</v>
      </c>
      <c r="BH77" t="n">
        <v>0.988406</v>
      </c>
      <c r="BI77" t="n">
        <v>1.018691</v>
      </c>
      <c r="BJ77" t="n">
        <v>1.010092</v>
      </c>
      <c r="BK77" t="n">
        <v>0.988849</v>
      </c>
      <c r="BL77" t="n">
        <v>1.027803</v>
      </c>
      <c r="BM77" t="n">
        <v>1.025611</v>
      </c>
      <c r="BN77" t="n">
        <v>0.985057</v>
      </c>
    </row>
    <row r="78" spans="1:66">
      <c r="A78" t="n">
        <v>54.347222</v>
      </c>
      <c r="B78" t="n">
        <v>2.264467592592593</v>
      </c>
      <c r="C78" t="n">
        <v>0.939425</v>
      </c>
      <c r="D78" t="n">
        <v>0.880709</v>
      </c>
      <c r="E78" t="n">
        <v>0.95187</v>
      </c>
      <c r="F78" t="n">
        <v>0.8724229999999999</v>
      </c>
      <c r="G78" t="n">
        <v>1.057349</v>
      </c>
      <c r="H78" t="n">
        <v>1.069801</v>
      </c>
      <c r="I78" t="n">
        <v>0.97953</v>
      </c>
      <c r="J78" t="n">
        <v>1.00167</v>
      </c>
      <c r="K78" t="n">
        <v>0.9648870000000001</v>
      </c>
      <c r="L78" t="n">
        <v>1.008075</v>
      </c>
      <c r="M78" t="n">
        <v>1.042846</v>
      </c>
      <c r="N78" t="n">
        <v>1.035862</v>
      </c>
      <c r="O78" t="n">
        <v>0.783533</v>
      </c>
      <c r="P78" t="n">
        <v>0.806653</v>
      </c>
      <c r="Q78" t="n">
        <v>0.950971</v>
      </c>
      <c r="R78" t="n">
        <v>0.870651</v>
      </c>
      <c r="S78" t="n">
        <v>0.984645</v>
      </c>
      <c r="T78" t="n">
        <v>0.972085</v>
      </c>
      <c r="U78" t="n">
        <v>0.951306</v>
      </c>
      <c r="V78" t="n">
        <v>0.860028</v>
      </c>
      <c r="W78" t="n">
        <v>0.9094139999999999</v>
      </c>
      <c r="X78" t="n">
        <v>1.052158</v>
      </c>
      <c r="Y78" t="n">
        <v>0.964697</v>
      </c>
      <c r="Z78" t="n">
        <v>0.92682</v>
      </c>
      <c r="AA78" t="n">
        <v>0.140688</v>
      </c>
      <c r="AB78" t="n">
        <v>0.992467</v>
      </c>
      <c r="AC78" t="n">
        <v>1.000172</v>
      </c>
      <c r="AD78" t="n">
        <v>1.015963</v>
      </c>
      <c r="AE78" t="n">
        <v>0.995299</v>
      </c>
      <c r="AF78" t="n">
        <v>1.070572</v>
      </c>
      <c r="AG78" t="n">
        <v>1.011618</v>
      </c>
      <c r="AH78" t="n">
        <v>0.966565</v>
      </c>
      <c r="AI78" t="n">
        <v>0.853546</v>
      </c>
      <c r="AJ78" t="n">
        <v>0.962772</v>
      </c>
      <c r="AK78" t="n">
        <v>0.986968</v>
      </c>
      <c r="AL78" t="n">
        <v>0.963127</v>
      </c>
      <c r="AM78" t="n">
        <v>0.897562</v>
      </c>
      <c r="AN78" t="n">
        <v>0.947072</v>
      </c>
      <c r="AO78" t="n">
        <v>0.901259</v>
      </c>
      <c r="AP78" t="n">
        <v>1.007237</v>
      </c>
      <c r="AQ78" t="n">
        <v>0.870799</v>
      </c>
      <c r="AR78" t="n">
        <v>0.966882</v>
      </c>
      <c r="AS78" t="n">
        <v>1.012091</v>
      </c>
      <c r="AT78" t="n">
        <v>0.923486</v>
      </c>
      <c r="AU78" t="n">
        <v>0.976567</v>
      </c>
      <c r="AV78" t="n">
        <v>0.920021</v>
      </c>
      <c r="AW78" t="n">
        <v>0.9739640000000001</v>
      </c>
      <c r="AX78" t="n">
        <v>0.887926</v>
      </c>
      <c r="AY78" t="n">
        <v>1.142751</v>
      </c>
      <c r="AZ78" t="n">
        <v>1.049574</v>
      </c>
      <c r="BA78" t="n">
        <v>1.102278</v>
      </c>
      <c r="BB78" t="n">
        <v>1.045964</v>
      </c>
      <c r="BC78" t="n">
        <v>1.032273</v>
      </c>
      <c r="BD78" t="n">
        <v>1.075795</v>
      </c>
      <c r="BE78" t="n">
        <v>1.011604</v>
      </c>
      <c r="BF78" t="n">
        <v>0.992377</v>
      </c>
      <c r="BG78" t="n">
        <v>0.900695</v>
      </c>
      <c r="BH78" t="n">
        <v>0.999727</v>
      </c>
      <c r="BI78" t="n">
        <v>1.021938</v>
      </c>
      <c r="BJ78" t="n">
        <v>1.022581</v>
      </c>
      <c r="BK78" t="n">
        <v>1.004704</v>
      </c>
      <c r="BL78" t="n">
        <v>1.033827</v>
      </c>
      <c r="BM78" t="n">
        <v>1.035667</v>
      </c>
      <c r="BN78" t="n">
        <v>1.000544</v>
      </c>
    </row>
    <row r="79" spans="1:66">
      <c r="A79" t="n">
        <v>55.346944</v>
      </c>
      <c r="B79" t="n">
        <v>2.306122685185185</v>
      </c>
      <c r="C79" t="n">
        <v>0.94875</v>
      </c>
      <c r="D79" t="n">
        <v>0.890253</v>
      </c>
      <c r="E79" t="n">
        <v>0.958264</v>
      </c>
      <c r="F79" t="n">
        <v>0.88412</v>
      </c>
      <c r="G79" t="n">
        <v>1.007431</v>
      </c>
      <c r="H79" t="n">
        <v>1.02401</v>
      </c>
      <c r="I79" t="n">
        <v>0.933455</v>
      </c>
      <c r="J79" t="n">
        <v>0.954789</v>
      </c>
      <c r="K79" t="n">
        <v>0.986089</v>
      </c>
      <c r="L79" t="n">
        <v>1.028164</v>
      </c>
      <c r="M79" t="n">
        <v>1.066544</v>
      </c>
      <c r="N79" t="n">
        <v>1.058621</v>
      </c>
      <c r="O79" t="n">
        <v>0.787446</v>
      </c>
      <c r="P79" t="n">
        <v>0.813794</v>
      </c>
      <c r="Q79" t="n">
        <v>0.960101</v>
      </c>
      <c r="R79" t="n">
        <v>0.886137</v>
      </c>
      <c r="S79" t="n">
        <v>0.991641</v>
      </c>
      <c r="T79" t="n">
        <v>0.984009</v>
      </c>
      <c r="U79" t="n">
        <v>0.957497</v>
      </c>
      <c r="V79" t="n">
        <v>0.8700329999999999</v>
      </c>
      <c r="W79" t="n">
        <v>0.921356</v>
      </c>
      <c r="X79" t="n">
        <v>1.066768</v>
      </c>
      <c r="Y79" t="n">
        <v>0.980132</v>
      </c>
      <c r="Z79" t="n">
        <v>0.939115</v>
      </c>
      <c r="AA79" t="n">
        <v>0.13938</v>
      </c>
      <c r="AB79" t="n">
        <v>1.002777</v>
      </c>
      <c r="AC79" t="n">
        <v>1.015466</v>
      </c>
      <c r="AD79" t="n">
        <v>1.029001</v>
      </c>
      <c r="AE79" t="n">
        <v>1.004973</v>
      </c>
      <c r="AF79" t="n">
        <v>1.083762</v>
      </c>
      <c r="AG79" t="n">
        <v>1.017475</v>
      </c>
      <c r="AH79" t="n">
        <v>0.976573</v>
      </c>
      <c r="AI79" t="n">
        <v>0.860984</v>
      </c>
      <c r="AJ79" t="n">
        <v>0.96926</v>
      </c>
      <c r="AK79" t="n">
        <v>0.991739</v>
      </c>
      <c r="AL79" t="n">
        <v>0.970441</v>
      </c>
      <c r="AM79" t="n">
        <v>0.90873</v>
      </c>
      <c r="AN79" t="n">
        <v>0.954023</v>
      </c>
      <c r="AO79" t="n">
        <v>0.9160509999999999</v>
      </c>
      <c r="AP79" t="n">
        <v>1.019664</v>
      </c>
      <c r="AQ79" t="n">
        <v>0.873754</v>
      </c>
      <c r="AR79" t="n">
        <v>0.972548</v>
      </c>
      <c r="AS79" t="n">
        <v>1.024649</v>
      </c>
      <c r="AT79" t="n">
        <v>0.931751</v>
      </c>
      <c r="AU79" t="n">
        <v>0.983352</v>
      </c>
      <c r="AV79" t="n">
        <v>0.918354</v>
      </c>
      <c r="AW79" t="n">
        <v>0.9774119999999999</v>
      </c>
      <c r="AX79" t="n">
        <v>0.900832</v>
      </c>
      <c r="AY79" t="n">
        <v>1.175026</v>
      </c>
      <c r="AZ79" t="n">
        <v>1.059201</v>
      </c>
      <c r="BA79" t="n">
        <v>1.11361</v>
      </c>
      <c r="BB79" t="n">
        <v>1.054005</v>
      </c>
      <c r="BC79" t="n">
        <v>1.048136</v>
      </c>
      <c r="BD79" t="n">
        <v>1.087567</v>
      </c>
      <c r="BE79" t="n">
        <v>1.026947</v>
      </c>
      <c r="BF79" t="n">
        <v>1.003116</v>
      </c>
      <c r="BG79" t="n">
        <v>0.909618</v>
      </c>
      <c r="BH79" t="n">
        <v>1.008754</v>
      </c>
      <c r="BI79" t="n">
        <v>1.034638</v>
      </c>
      <c r="BJ79" t="n">
        <v>1.034853</v>
      </c>
      <c r="BK79" t="n">
        <v>1.007943</v>
      </c>
      <c r="BL79" t="n">
        <v>1.054585</v>
      </c>
      <c r="BM79" t="n">
        <v>1.039123</v>
      </c>
      <c r="BN79" t="n">
        <v>1.011938</v>
      </c>
    </row>
    <row r="80" spans="1:66">
      <c r="A80" t="n">
        <v>56.346389</v>
      </c>
      <c r="B80" t="n">
        <v>2.347766203703704</v>
      </c>
      <c r="C80" t="n">
        <v>0.957703</v>
      </c>
      <c r="D80" t="n">
        <v>0.9015069999999999</v>
      </c>
      <c r="E80" t="n">
        <v>0.965765</v>
      </c>
      <c r="F80" t="n">
        <v>0.893316</v>
      </c>
      <c r="G80" t="n">
        <v>0.958203</v>
      </c>
      <c r="H80" t="n">
        <v>0.973638</v>
      </c>
      <c r="I80" t="n">
        <v>0.879039</v>
      </c>
      <c r="J80" t="n">
        <v>0.906034</v>
      </c>
      <c r="K80" t="n">
        <v>1.004917</v>
      </c>
      <c r="L80" t="n">
        <v>1.049071</v>
      </c>
      <c r="M80" t="n">
        <v>1.095428</v>
      </c>
      <c r="N80" t="n">
        <v>1.080604</v>
      </c>
      <c r="O80" t="n">
        <v>0.798623</v>
      </c>
      <c r="P80" t="n">
        <v>0.816279</v>
      </c>
      <c r="Q80" t="n">
        <v>0.973565</v>
      </c>
      <c r="R80" t="n">
        <v>0.893746</v>
      </c>
      <c r="S80" t="n">
        <v>0.995503</v>
      </c>
      <c r="T80" t="n">
        <v>0.99286</v>
      </c>
      <c r="U80" t="n">
        <v>0.970009</v>
      </c>
      <c r="V80" t="n">
        <v>0.877328</v>
      </c>
      <c r="W80" t="n">
        <v>0.9370000000000001</v>
      </c>
      <c r="X80" t="n">
        <v>1.073059</v>
      </c>
      <c r="Y80" t="n">
        <v>0.987493</v>
      </c>
      <c r="Z80" t="n">
        <v>0.950675</v>
      </c>
      <c r="AA80" t="n">
        <v>0.138325</v>
      </c>
      <c r="AB80" t="n">
        <v>1.010891</v>
      </c>
      <c r="AC80" t="n">
        <v>1.028919</v>
      </c>
      <c r="AD80" t="n">
        <v>1.043413</v>
      </c>
      <c r="AE80" t="n">
        <v>1.020844</v>
      </c>
      <c r="AF80" t="n">
        <v>1.088557</v>
      </c>
      <c r="AG80" t="n">
        <v>1.030225</v>
      </c>
      <c r="AH80" t="n">
        <v>0.988402</v>
      </c>
      <c r="AI80" t="n">
        <v>0.8637</v>
      </c>
      <c r="AJ80" t="n">
        <v>0.970101</v>
      </c>
      <c r="AK80" t="n">
        <v>0.999102</v>
      </c>
      <c r="AL80" t="n">
        <v>0.98302</v>
      </c>
      <c r="AM80" t="n">
        <v>0.927867</v>
      </c>
      <c r="AN80" t="n">
        <v>0.965872</v>
      </c>
      <c r="AO80" t="n">
        <v>0.926204</v>
      </c>
      <c r="AP80" t="n">
        <v>1.034159</v>
      </c>
      <c r="AQ80" t="n">
        <v>0.877717</v>
      </c>
      <c r="AR80" t="n">
        <v>0.974824</v>
      </c>
      <c r="AS80" t="n">
        <v>1.03669</v>
      </c>
      <c r="AT80" t="n">
        <v>0.948886</v>
      </c>
      <c r="AU80" t="n">
        <v>0.99239</v>
      </c>
      <c r="AV80" t="n">
        <v>0.917223</v>
      </c>
      <c r="AW80" t="n">
        <v>0.9854039999999999</v>
      </c>
      <c r="AX80" t="n">
        <v>0.912343</v>
      </c>
      <c r="AY80" t="n">
        <v>1.200636</v>
      </c>
      <c r="AZ80" t="n">
        <v>1.073356</v>
      </c>
      <c r="BA80" t="n">
        <v>1.127647</v>
      </c>
      <c r="BB80" t="n">
        <v>1.071756</v>
      </c>
      <c r="BC80" t="n">
        <v>1.05635</v>
      </c>
      <c r="BD80" t="n">
        <v>1.105469</v>
      </c>
      <c r="BE80" t="n">
        <v>1.043953</v>
      </c>
      <c r="BF80" t="n">
        <v>1.020556</v>
      </c>
      <c r="BG80" t="n">
        <v>0.91561</v>
      </c>
      <c r="BH80" t="n">
        <v>1.02321</v>
      </c>
      <c r="BI80" t="n">
        <v>1.051776</v>
      </c>
      <c r="BJ80" t="n">
        <v>1.039314</v>
      </c>
      <c r="BK80" t="n">
        <v>1.02542</v>
      </c>
      <c r="BL80" t="n">
        <v>1.065999</v>
      </c>
      <c r="BM80" t="n">
        <v>1.051597</v>
      </c>
      <c r="BN80" t="n">
        <v>1.014478</v>
      </c>
    </row>
    <row r="81" spans="1:66">
      <c r="A81" t="n">
        <v>57.345278</v>
      </c>
      <c r="B81" t="n">
        <v>2.389386574074074</v>
      </c>
      <c r="C81" t="n">
        <v>0.968344</v>
      </c>
      <c r="D81" t="n">
        <v>0.92073</v>
      </c>
      <c r="E81" t="n">
        <v>0.9766089999999999</v>
      </c>
      <c r="F81" t="n">
        <v>0.904266</v>
      </c>
      <c r="G81" t="n">
        <v>0.90158</v>
      </c>
      <c r="H81" t="n">
        <v>0.917024</v>
      </c>
      <c r="I81" t="n">
        <v>0.831221</v>
      </c>
      <c r="J81" t="n">
        <v>0.866106</v>
      </c>
      <c r="K81" t="n">
        <v>1.025983</v>
      </c>
      <c r="L81" t="n">
        <v>1.080366</v>
      </c>
      <c r="M81" t="n">
        <v>1.121128</v>
      </c>
      <c r="N81" t="n">
        <v>1.101583</v>
      </c>
      <c r="O81" t="n">
        <v>0.81069</v>
      </c>
      <c r="P81" t="n">
        <v>0.830591</v>
      </c>
      <c r="Q81" t="n">
        <v>0.984803</v>
      </c>
      <c r="R81" t="n">
        <v>0.905894</v>
      </c>
      <c r="S81" t="n">
        <v>1.002451</v>
      </c>
      <c r="T81" t="n">
        <v>0.998621</v>
      </c>
      <c r="U81" t="n">
        <v>0.983073</v>
      </c>
      <c r="V81" t="n">
        <v>0.891588</v>
      </c>
      <c r="W81" t="n">
        <v>0.953048</v>
      </c>
      <c r="X81" t="n">
        <v>1.090902</v>
      </c>
      <c r="Y81" t="n">
        <v>1.005999</v>
      </c>
      <c r="Z81" t="n">
        <v>0.955434</v>
      </c>
      <c r="AA81" t="n">
        <v>0.135604</v>
      </c>
      <c r="AB81" t="n">
        <v>1.021955</v>
      </c>
      <c r="AC81" t="n">
        <v>1.037998</v>
      </c>
      <c r="AD81" t="n">
        <v>1.058627</v>
      </c>
      <c r="AE81" t="n">
        <v>1.030634</v>
      </c>
      <c r="AF81" t="n">
        <v>1.096559</v>
      </c>
      <c r="AG81" t="n">
        <v>1.040653</v>
      </c>
      <c r="AH81" t="n">
        <v>1.001067</v>
      </c>
      <c r="AI81" t="n">
        <v>0.880536</v>
      </c>
      <c r="AJ81" t="n">
        <v>0.979868</v>
      </c>
      <c r="AK81" t="n">
        <v>1.006611</v>
      </c>
      <c r="AL81" t="n">
        <v>0.996923</v>
      </c>
      <c r="AM81" t="n">
        <v>0.948833</v>
      </c>
      <c r="AN81" t="n">
        <v>0.975537</v>
      </c>
      <c r="AO81" t="n">
        <v>0.935033</v>
      </c>
      <c r="AP81" t="n">
        <v>1.037804</v>
      </c>
      <c r="AQ81" t="n">
        <v>0.880265</v>
      </c>
      <c r="AR81" t="n">
        <v>0.98828</v>
      </c>
      <c r="AS81" t="n">
        <v>1.049012</v>
      </c>
      <c r="AT81" t="n">
        <v>0.96223</v>
      </c>
      <c r="AU81" t="n">
        <v>1.013814</v>
      </c>
      <c r="AV81" t="n">
        <v>0.937836</v>
      </c>
      <c r="AW81" t="n">
        <v>1.000686</v>
      </c>
      <c r="AX81" t="n">
        <v>0.92613</v>
      </c>
      <c r="AY81" t="n">
        <v>1.23027</v>
      </c>
      <c r="AZ81" t="n">
        <v>1.086424</v>
      </c>
      <c r="BA81" t="n">
        <v>1.140238</v>
      </c>
      <c r="BB81" t="n">
        <v>1.084687</v>
      </c>
      <c r="BC81" t="n">
        <v>1.064605</v>
      </c>
      <c r="BD81" t="n">
        <v>1.112458</v>
      </c>
      <c r="BE81" t="n">
        <v>1.053962</v>
      </c>
      <c r="BF81" t="n">
        <v>1.032362</v>
      </c>
      <c r="BG81" t="n">
        <v>0.925324</v>
      </c>
      <c r="BH81" t="n">
        <v>1.036022</v>
      </c>
      <c r="BI81" t="n">
        <v>1.055068</v>
      </c>
      <c r="BJ81" t="n">
        <v>1.049099</v>
      </c>
      <c r="BK81" t="n">
        <v>1.028008</v>
      </c>
      <c r="BL81" t="n">
        <v>1.081535</v>
      </c>
      <c r="BM81" t="n">
        <v>1.062931</v>
      </c>
      <c r="BN81" t="n">
        <v>1.021499</v>
      </c>
    </row>
    <row r="82" spans="1:66">
      <c r="A82" t="n">
        <v>58.343889</v>
      </c>
      <c r="B82" t="n">
        <v>2.430995370370371</v>
      </c>
      <c r="C82" t="n">
        <v>0.981394</v>
      </c>
      <c r="D82" t="n">
        <v>0.929858</v>
      </c>
      <c r="E82" t="n">
        <v>0.9784389999999999</v>
      </c>
      <c r="F82" t="n">
        <v>0.908375</v>
      </c>
      <c r="G82" t="n">
        <v>0.850294</v>
      </c>
      <c r="H82" t="n">
        <v>0.864047</v>
      </c>
      <c r="I82" t="n">
        <v>0.778463</v>
      </c>
      <c r="J82" t="n">
        <v>0.813694</v>
      </c>
      <c r="K82" t="n">
        <v>1.039285</v>
      </c>
      <c r="L82" t="n">
        <v>1.102957</v>
      </c>
      <c r="M82" t="n">
        <v>1.143387</v>
      </c>
      <c r="N82" t="n">
        <v>1.126161</v>
      </c>
      <c r="O82" t="n">
        <v>0.818157</v>
      </c>
      <c r="P82" t="n">
        <v>0.839632</v>
      </c>
      <c r="Q82" t="n">
        <v>0.997646</v>
      </c>
      <c r="R82" t="n">
        <v>0.9181240000000001</v>
      </c>
      <c r="S82" t="n">
        <v>1.011986</v>
      </c>
      <c r="T82" t="n">
        <v>1.002774</v>
      </c>
      <c r="U82" t="n">
        <v>0.992252</v>
      </c>
      <c r="V82" t="n">
        <v>0.900111</v>
      </c>
      <c r="W82" t="n">
        <v>0.960175</v>
      </c>
      <c r="X82" t="n">
        <v>1.102292</v>
      </c>
      <c r="Y82" t="n">
        <v>1.02898</v>
      </c>
      <c r="Z82" t="n">
        <v>0.969916</v>
      </c>
      <c r="AA82" t="n">
        <v>0.136714</v>
      </c>
      <c r="AB82" t="n">
        <v>1.032979</v>
      </c>
      <c r="AC82" t="n">
        <v>1.048696</v>
      </c>
      <c r="AD82" t="n">
        <v>1.06872</v>
      </c>
      <c r="AE82" t="n">
        <v>1.034346</v>
      </c>
      <c r="AF82" t="n">
        <v>1.114292</v>
      </c>
      <c r="AG82" t="n">
        <v>1.061849</v>
      </c>
      <c r="AH82" t="n">
        <v>1.01498</v>
      </c>
      <c r="AI82" t="n">
        <v>0.885152</v>
      </c>
      <c r="AJ82" t="n">
        <v>0.987339</v>
      </c>
      <c r="AK82" t="n">
        <v>1.016583</v>
      </c>
      <c r="AL82" t="n">
        <v>1.007921</v>
      </c>
      <c r="AM82" t="n">
        <v>0.948763</v>
      </c>
      <c r="AN82" t="n">
        <v>0.984276</v>
      </c>
      <c r="AO82" t="n">
        <v>0.944056</v>
      </c>
      <c r="AP82" t="n">
        <v>1.046698</v>
      </c>
      <c r="AQ82" t="n">
        <v>0.875817</v>
      </c>
      <c r="AR82" t="n">
        <v>0.994444</v>
      </c>
      <c r="AS82" t="n">
        <v>1.059354</v>
      </c>
      <c r="AT82" t="n">
        <v>0.972601</v>
      </c>
      <c r="AU82" t="n">
        <v>1.023125</v>
      </c>
      <c r="AV82" t="n">
        <v>0.949043</v>
      </c>
      <c r="AW82" t="n">
        <v>1.010837</v>
      </c>
      <c r="AX82" t="n">
        <v>0.935162</v>
      </c>
      <c r="AY82" t="n">
        <v>1.273373</v>
      </c>
      <c r="AZ82" t="n">
        <v>1.100071</v>
      </c>
      <c r="BA82" t="n">
        <v>1.152402</v>
      </c>
      <c r="BB82" t="n">
        <v>1.09068</v>
      </c>
      <c r="BC82" t="n">
        <v>1.080579</v>
      </c>
      <c r="BD82" t="n">
        <v>1.127232</v>
      </c>
      <c r="BE82" t="n">
        <v>1.064402</v>
      </c>
      <c r="BF82" t="n">
        <v>1.048806</v>
      </c>
      <c r="BG82" t="n">
        <v>0.932235</v>
      </c>
      <c r="BH82" t="n">
        <v>1.04237</v>
      </c>
      <c r="BI82" t="n">
        <v>1.063812</v>
      </c>
      <c r="BJ82" t="n">
        <v>1.067224</v>
      </c>
      <c r="BK82" t="n">
        <v>1.043461</v>
      </c>
      <c r="BL82" t="n">
        <v>1.085501</v>
      </c>
      <c r="BM82" t="n">
        <v>1.069323</v>
      </c>
      <c r="BN82" t="n">
        <v>1.036007</v>
      </c>
    </row>
    <row r="83" spans="1:66">
      <c r="A83" t="n">
        <v>59.343333</v>
      </c>
      <c r="B83" t="n">
        <v>2.472638888888889</v>
      </c>
      <c r="C83" t="n">
        <v>0.986097</v>
      </c>
      <c r="D83" t="n">
        <v>0.935959</v>
      </c>
      <c r="E83" t="n">
        <v>0.991654</v>
      </c>
      <c r="F83" t="n">
        <v>0.918896</v>
      </c>
      <c r="G83" t="n">
        <v>0.789372</v>
      </c>
      <c r="H83" t="n">
        <v>0.810813</v>
      </c>
      <c r="I83" t="n">
        <v>0.725335</v>
      </c>
      <c r="J83" t="n">
        <v>0.760527</v>
      </c>
      <c r="K83" t="n">
        <v>1.058969</v>
      </c>
      <c r="L83" t="n">
        <v>1.127046</v>
      </c>
      <c r="M83" t="n">
        <v>1.162226</v>
      </c>
      <c r="N83" t="n">
        <v>1.15257</v>
      </c>
      <c r="O83" t="n">
        <v>0.830249</v>
      </c>
      <c r="P83" t="n">
        <v>0.847518</v>
      </c>
      <c r="Q83" t="n">
        <v>1.006489</v>
      </c>
      <c r="R83" t="n">
        <v>0.924732</v>
      </c>
      <c r="S83" t="n">
        <v>1.024459</v>
      </c>
      <c r="T83" t="n">
        <v>1.014615</v>
      </c>
      <c r="U83" t="n">
        <v>1.011234</v>
      </c>
      <c r="V83" t="n">
        <v>0.912291</v>
      </c>
      <c r="W83" t="n">
        <v>0.97925</v>
      </c>
      <c r="X83" t="n">
        <v>1.122695</v>
      </c>
      <c r="Y83" t="n">
        <v>1.039951</v>
      </c>
      <c r="Z83" t="n">
        <v>0.984445</v>
      </c>
      <c r="AA83" t="n">
        <v>0.134338</v>
      </c>
      <c r="AB83" t="n">
        <v>1.039138</v>
      </c>
      <c r="AC83" t="n">
        <v>1.056714</v>
      </c>
      <c r="AD83" t="n">
        <v>1.083195</v>
      </c>
      <c r="AE83" t="n">
        <v>1.043623</v>
      </c>
      <c r="AF83" t="n">
        <v>1.123701</v>
      </c>
      <c r="AG83" t="n">
        <v>1.071247</v>
      </c>
      <c r="AH83" t="n">
        <v>1.022161</v>
      </c>
      <c r="AI83" t="n">
        <v>0.894773</v>
      </c>
      <c r="AJ83" t="n">
        <v>0.995347</v>
      </c>
      <c r="AK83" t="n">
        <v>1.02112</v>
      </c>
      <c r="AL83" t="n">
        <v>1.018487</v>
      </c>
      <c r="AM83" t="n">
        <v>0.963267</v>
      </c>
      <c r="AN83" t="n">
        <v>0.996255</v>
      </c>
      <c r="AO83" t="n">
        <v>0.958882</v>
      </c>
      <c r="AP83" t="n">
        <v>1.055069</v>
      </c>
      <c r="AQ83" t="n">
        <v>0.881371</v>
      </c>
      <c r="AR83" t="n">
        <v>1.000218</v>
      </c>
      <c r="AS83" t="n">
        <v>1.072937</v>
      </c>
      <c r="AT83" t="n">
        <v>0.987477</v>
      </c>
      <c r="AU83" t="n">
        <v>1.026467</v>
      </c>
      <c r="AV83" t="n">
        <v>0.963321</v>
      </c>
      <c r="AW83" t="n">
        <v>1.021467</v>
      </c>
      <c r="AX83" t="n">
        <v>0.943238</v>
      </c>
      <c r="AY83" t="n">
        <v>1.301184</v>
      </c>
      <c r="AZ83" t="n">
        <v>1.114692</v>
      </c>
      <c r="BA83" t="n">
        <v>1.16755</v>
      </c>
      <c r="BB83" t="n">
        <v>1.096645</v>
      </c>
      <c r="BC83" t="n">
        <v>1.086662</v>
      </c>
      <c r="BD83" t="n">
        <v>1.136393</v>
      </c>
      <c r="BE83" t="n">
        <v>1.077978</v>
      </c>
      <c r="BF83" t="n">
        <v>1.066142</v>
      </c>
      <c r="BG83" t="n">
        <v>0.940542</v>
      </c>
      <c r="BH83" t="n">
        <v>1.057248</v>
      </c>
      <c r="BI83" t="n">
        <v>1.075304</v>
      </c>
      <c r="BJ83" t="n">
        <v>1.079486</v>
      </c>
      <c r="BK83" t="n">
        <v>1.05055</v>
      </c>
      <c r="BL83" t="n">
        <v>1.098637</v>
      </c>
      <c r="BM83" t="n">
        <v>1.081133</v>
      </c>
      <c r="BN83" t="n">
        <v>1.045642</v>
      </c>
    </row>
    <row r="84" spans="1:66">
      <c r="A84" t="n">
        <v>60.343333</v>
      </c>
      <c r="B84" t="n">
        <v>2.514305555555556</v>
      </c>
      <c r="C84" t="n">
        <v>0.99899</v>
      </c>
      <c r="D84" t="n">
        <v>0.9479030000000001</v>
      </c>
      <c r="E84" t="n">
        <v>1.006911</v>
      </c>
      <c r="F84" t="n">
        <v>0.9314829999999999</v>
      </c>
      <c r="G84" t="n">
        <v>0.734881</v>
      </c>
      <c r="H84" t="n">
        <v>0.75935</v>
      </c>
      <c r="I84" t="n">
        <v>0.678928</v>
      </c>
      <c r="J84" t="n">
        <v>0.71993</v>
      </c>
      <c r="K84" t="n">
        <v>1.084497</v>
      </c>
      <c r="L84" t="n">
        <v>1.144617</v>
      </c>
      <c r="M84" t="n">
        <v>1.192744</v>
      </c>
      <c r="N84" t="n">
        <v>1.177731</v>
      </c>
      <c r="O84" t="n">
        <v>0.841741</v>
      </c>
      <c r="P84" t="n">
        <v>0.860532</v>
      </c>
      <c r="Q84" t="n">
        <v>1.014264</v>
      </c>
      <c r="R84" t="n">
        <v>0.934717</v>
      </c>
      <c r="S84" t="n">
        <v>1.032121</v>
      </c>
      <c r="T84" t="n">
        <v>1.027638</v>
      </c>
      <c r="U84" t="n">
        <v>1.015525</v>
      </c>
      <c r="V84" t="n">
        <v>0.920639</v>
      </c>
      <c r="W84" t="n">
        <v>0.98502</v>
      </c>
      <c r="X84" t="n">
        <v>1.132847</v>
      </c>
      <c r="Y84" t="n">
        <v>1.055249</v>
      </c>
      <c r="Z84" t="n">
        <v>0.993903</v>
      </c>
      <c r="AA84" t="n">
        <v>0.129594</v>
      </c>
      <c r="AB84" t="n">
        <v>1.042487</v>
      </c>
      <c r="AC84" t="n">
        <v>1.071545</v>
      </c>
      <c r="AD84" t="n">
        <v>1.086211</v>
      </c>
      <c r="AE84" t="n">
        <v>1.051453</v>
      </c>
      <c r="AF84" t="n">
        <v>1.132445</v>
      </c>
      <c r="AG84" t="n">
        <v>1.075222</v>
      </c>
      <c r="AH84" t="n">
        <v>1.032698</v>
      </c>
      <c r="AI84" t="n">
        <v>0.892469</v>
      </c>
      <c r="AJ84" t="n">
        <v>1.00871</v>
      </c>
      <c r="AK84" t="n">
        <v>1.026117</v>
      </c>
      <c r="AL84" t="n">
        <v>1.028008</v>
      </c>
      <c r="AM84" t="n">
        <v>0.967656</v>
      </c>
      <c r="AN84" t="n">
        <v>1.004595</v>
      </c>
      <c r="AO84" t="n">
        <v>0.963107</v>
      </c>
      <c r="AP84" t="n">
        <v>1.069725</v>
      </c>
      <c r="AQ84" t="n">
        <v>0.885167</v>
      </c>
      <c r="AR84" t="n">
        <v>1.009401</v>
      </c>
      <c r="AS84" t="n">
        <v>1.083945</v>
      </c>
      <c r="AT84" t="n">
        <v>0.991044</v>
      </c>
      <c r="AU84" t="n">
        <v>1.043356</v>
      </c>
      <c r="AV84" t="n">
        <v>0.973549</v>
      </c>
      <c r="AW84" t="n">
        <v>1.031866</v>
      </c>
      <c r="AX84" t="n">
        <v>0.953384</v>
      </c>
      <c r="AY84" t="n">
        <v>1.333448</v>
      </c>
      <c r="AZ84" t="n">
        <v>1.130447</v>
      </c>
      <c r="BA84" t="n">
        <v>1.187397</v>
      </c>
      <c r="BB84" t="n">
        <v>1.112939</v>
      </c>
      <c r="BC84" t="n">
        <v>1.095308</v>
      </c>
      <c r="BD84" t="n">
        <v>1.155116</v>
      </c>
      <c r="BE84" t="n">
        <v>1.092967</v>
      </c>
      <c r="BF84" t="n">
        <v>1.079075</v>
      </c>
      <c r="BG84" t="n">
        <v>0.953531</v>
      </c>
      <c r="BH84" t="n">
        <v>1.066909</v>
      </c>
      <c r="BI84" t="n">
        <v>1.096128</v>
      </c>
      <c r="BJ84" t="n">
        <v>1.098199</v>
      </c>
      <c r="BK84" t="n">
        <v>1.064607</v>
      </c>
      <c r="BL84" t="n">
        <v>1.111254</v>
      </c>
      <c r="BM84" t="n">
        <v>1.09501</v>
      </c>
      <c r="BN84" t="n">
        <v>1.062478</v>
      </c>
    </row>
    <row r="85" spans="1:66">
      <c r="A85" t="n">
        <v>61.343611</v>
      </c>
      <c r="B85" t="n">
        <v>2.555983796296296</v>
      </c>
      <c r="C85" t="n">
        <v>1.007587</v>
      </c>
      <c r="D85" t="n">
        <v>0.955117</v>
      </c>
      <c r="E85" t="n">
        <v>1.02333</v>
      </c>
      <c r="F85" t="n">
        <v>0.9376060000000001</v>
      </c>
      <c r="G85" t="n">
        <v>0.6834440000000001</v>
      </c>
      <c r="H85" t="n">
        <v>0.711547</v>
      </c>
      <c r="I85" t="n">
        <v>0.632558</v>
      </c>
      <c r="J85" t="n">
        <v>0.67321</v>
      </c>
      <c r="K85" t="n">
        <v>1.104821</v>
      </c>
      <c r="L85" t="n">
        <v>1.163738</v>
      </c>
      <c r="M85" t="n">
        <v>1.218683</v>
      </c>
      <c r="N85" t="n">
        <v>1.200365</v>
      </c>
      <c r="O85" t="n">
        <v>0.845298</v>
      </c>
      <c r="P85" t="n">
        <v>0.869076</v>
      </c>
      <c r="Q85" t="n">
        <v>1.024105</v>
      </c>
      <c r="R85" t="n">
        <v>0.941854</v>
      </c>
      <c r="S85" t="n">
        <v>1.03907</v>
      </c>
      <c r="T85" t="n">
        <v>1.038767</v>
      </c>
      <c r="U85" t="n">
        <v>1.027466</v>
      </c>
      <c r="V85" t="n">
        <v>0.932996</v>
      </c>
      <c r="W85" t="n">
        <v>0.995503</v>
      </c>
      <c r="X85" t="n">
        <v>1.138747</v>
      </c>
      <c r="Y85" t="n">
        <v>1.061114</v>
      </c>
      <c r="Z85" t="n">
        <v>1.003766</v>
      </c>
      <c r="AA85" t="n">
        <v>0.129864</v>
      </c>
      <c r="AB85" t="n">
        <v>1.047123</v>
      </c>
      <c r="AC85" t="n">
        <v>1.081737</v>
      </c>
      <c r="AD85" t="n">
        <v>1.10356</v>
      </c>
      <c r="AE85" t="n">
        <v>1.065028</v>
      </c>
      <c r="AF85" t="n">
        <v>1.154312</v>
      </c>
      <c r="AG85" t="n">
        <v>1.097207</v>
      </c>
      <c r="AH85" t="n">
        <v>1.046041</v>
      </c>
      <c r="AI85" t="n">
        <v>0.895211</v>
      </c>
      <c r="AJ85" t="n">
        <v>1.013381</v>
      </c>
      <c r="AK85" t="n">
        <v>1.03285</v>
      </c>
      <c r="AL85" t="n">
        <v>1.033981</v>
      </c>
      <c r="AM85" t="n">
        <v>0.9764890000000001</v>
      </c>
      <c r="AN85" t="n">
        <v>1.011111</v>
      </c>
      <c r="AO85" t="n">
        <v>0.980575</v>
      </c>
      <c r="AP85" t="n">
        <v>1.080262</v>
      </c>
      <c r="AQ85" t="n">
        <v>0.894774</v>
      </c>
      <c r="AR85" t="n">
        <v>1.019487</v>
      </c>
      <c r="AS85" t="n">
        <v>1.097887</v>
      </c>
      <c r="AT85" t="n">
        <v>1.011338</v>
      </c>
      <c r="AU85" t="n">
        <v>1.052124</v>
      </c>
      <c r="AV85" t="n">
        <v>0.9812920000000001</v>
      </c>
      <c r="AW85" t="n">
        <v>1.049107</v>
      </c>
      <c r="AX85" t="n">
        <v>0.964801</v>
      </c>
      <c r="AY85" t="n">
        <v>1.372342</v>
      </c>
      <c r="AZ85" t="n">
        <v>1.146577</v>
      </c>
      <c r="BA85" t="n">
        <v>1.1992</v>
      </c>
      <c r="BB85" t="n">
        <v>1.126479</v>
      </c>
      <c r="BC85" t="n">
        <v>1.100625</v>
      </c>
      <c r="BD85" t="n">
        <v>1.167459</v>
      </c>
      <c r="BE85" t="n">
        <v>1.102455</v>
      </c>
      <c r="BF85" t="n">
        <v>1.083836</v>
      </c>
      <c r="BG85" t="n">
        <v>0.962854</v>
      </c>
      <c r="BH85" t="n">
        <v>1.076163</v>
      </c>
      <c r="BI85" t="n">
        <v>1.105709</v>
      </c>
      <c r="BJ85" t="n">
        <v>1.104685</v>
      </c>
      <c r="BK85" t="n">
        <v>1.068754</v>
      </c>
      <c r="BL85" t="n">
        <v>1.123225</v>
      </c>
      <c r="BM85" t="n">
        <v>1.098594</v>
      </c>
      <c r="BN85" t="n">
        <v>1.07015</v>
      </c>
    </row>
    <row r="86" spans="1:66">
      <c r="A86" t="n">
        <v>62.343056</v>
      </c>
      <c r="B86" t="n">
        <v>2.597627314814815</v>
      </c>
      <c r="C86" t="n">
        <v>1.019039</v>
      </c>
      <c r="D86" t="n">
        <v>0.959928</v>
      </c>
      <c r="E86" t="n">
        <v>1.023677</v>
      </c>
      <c r="F86" t="n">
        <v>0.949175</v>
      </c>
      <c r="G86" t="n">
        <v>0.633642</v>
      </c>
      <c r="H86" t="n">
        <v>0.67015</v>
      </c>
      <c r="I86" t="n">
        <v>0.587401</v>
      </c>
      <c r="J86" t="n">
        <v>0.626837</v>
      </c>
      <c r="K86" t="n">
        <v>1.123751</v>
      </c>
      <c r="L86" t="n">
        <v>1.188439</v>
      </c>
      <c r="M86" t="n">
        <v>1.255956</v>
      </c>
      <c r="N86" t="n">
        <v>1.233072</v>
      </c>
      <c r="O86" t="n">
        <v>0.856355</v>
      </c>
      <c r="P86" t="n">
        <v>0.87584</v>
      </c>
      <c r="Q86" t="n">
        <v>1.032766</v>
      </c>
      <c r="R86" t="n">
        <v>0.9559</v>
      </c>
      <c r="S86" t="n">
        <v>1.04957</v>
      </c>
      <c r="T86" t="n">
        <v>1.045062</v>
      </c>
      <c r="U86" t="n">
        <v>1.035978</v>
      </c>
      <c r="V86" t="n">
        <v>0.9436</v>
      </c>
      <c r="W86" t="n">
        <v>1.007693</v>
      </c>
      <c r="X86" t="n">
        <v>1.1524</v>
      </c>
      <c r="Y86" t="n">
        <v>1.073615</v>
      </c>
      <c r="Z86" t="n">
        <v>1.013963</v>
      </c>
      <c r="AA86" t="n">
        <v>0.126896</v>
      </c>
      <c r="AB86" t="n">
        <v>1.053512</v>
      </c>
      <c r="AC86" t="n">
        <v>1.087156</v>
      </c>
      <c r="AD86" t="n">
        <v>1.118333</v>
      </c>
      <c r="AE86" t="n">
        <v>1.071934</v>
      </c>
      <c r="AF86" t="n">
        <v>1.167509</v>
      </c>
      <c r="AG86" t="n">
        <v>1.113231</v>
      </c>
      <c r="AH86" t="n">
        <v>1.054628</v>
      </c>
      <c r="AI86" t="n">
        <v>0.899694</v>
      </c>
      <c r="AJ86" t="n">
        <v>1.030335</v>
      </c>
      <c r="AK86" t="n">
        <v>1.040592</v>
      </c>
      <c r="AL86" t="n">
        <v>1.050419</v>
      </c>
      <c r="AM86" t="n">
        <v>0.99224</v>
      </c>
      <c r="AN86" t="n">
        <v>1.019946</v>
      </c>
      <c r="AO86" t="n">
        <v>0.99114</v>
      </c>
      <c r="AP86" t="n">
        <v>1.09244</v>
      </c>
      <c r="AQ86" t="n">
        <v>0.904613</v>
      </c>
      <c r="AR86" t="n">
        <v>1.026211</v>
      </c>
      <c r="AS86" t="n">
        <v>1.116053</v>
      </c>
      <c r="AT86" t="n">
        <v>1.020389</v>
      </c>
      <c r="AU86" t="n">
        <v>1.059095</v>
      </c>
      <c r="AV86" t="n">
        <v>0.987831</v>
      </c>
      <c r="AW86" t="n">
        <v>1.064214</v>
      </c>
      <c r="AX86" t="n">
        <v>0.983605</v>
      </c>
      <c r="AY86" t="n">
        <v>1.412964</v>
      </c>
      <c r="AZ86" t="n">
        <v>1.158043</v>
      </c>
      <c r="BA86" t="n">
        <v>1.212865</v>
      </c>
      <c r="BB86" t="n">
        <v>1.132993</v>
      </c>
      <c r="BC86" t="n">
        <v>1.122129</v>
      </c>
      <c r="BD86" t="n">
        <v>1.179016</v>
      </c>
      <c r="BE86" t="n">
        <v>1.116131</v>
      </c>
      <c r="BF86" t="n">
        <v>1.101606</v>
      </c>
      <c r="BG86" t="n">
        <v>0.973817</v>
      </c>
      <c r="BH86" t="n">
        <v>1.083865</v>
      </c>
      <c r="BI86" t="n">
        <v>1.115282</v>
      </c>
      <c r="BJ86" t="n">
        <v>1.114522</v>
      </c>
      <c r="BK86" t="n">
        <v>1.083765</v>
      </c>
      <c r="BL86" t="n">
        <v>1.139149</v>
      </c>
      <c r="BM86" t="n">
        <v>1.111226</v>
      </c>
      <c r="BN86" t="n">
        <v>1.08323</v>
      </c>
    </row>
    <row r="87" spans="1:66">
      <c r="A87" t="n">
        <v>63.341944</v>
      </c>
      <c r="B87" t="n">
        <v>2.639247685185185</v>
      </c>
      <c r="C87" t="n">
        <v>1.026683</v>
      </c>
      <c r="D87" t="n">
        <v>0.975105</v>
      </c>
      <c r="E87" t="n">
        <v>1.04101</v>
      </c>
      <c r="F87" t="n">
        <v>0.9592889999999999</v>
      </c>
      <c r="G87" t="n">
        <v>0.5862849999999999</v>
      </c>
      <c r="H87" t="n">
        <v>0.6220059999999999</v>
      </c>
      <c r="I87" t="n">
        <v>0.544797</v>
      </c>
      <c r="J87" t="n">
        <v>0.587428</v>
      </c>
      <c r="K87" t="n">
        <v>1.151344</v>
      </c>
      <c r="L87" t="n">
        <v>1.21049</v>
      </c>
      <c r="M87" t="n">
        <v>1.278823</v>
      </c>
      <c r="N87" t="n">
        <v>1.266094</v>
      </c>
      <c r="O87" t="n">
        <v>0.858345</v>
      </c>
      <c r="P87" t="n">
        <v>0.876893</v>
      </c>
      <c r="Q87" t="n">
        <v>1.037876</v>
      </c>
      <c r="R87" t="n">
        <v>0.961997</v>
      </c>
      <c r="S87" t="n">
        <v>1.06031</v>
      </c>
      <c r="T87" t="n">
        <v>1.053066</v>
      </c>
      <c r="U87" t="n">
        <v>1.050708</v>
      </c>
      <c r="V87" t="n">
        <v>0.950864</v>
      </c>
      <c r="W87" t="n">
        <v>1.014409</v>
      </c>
      <c r="X87" t="n">
        <v>1.162954</v>
      </c>
      <c r="Y87" t="n">
        <v>1.085108</v>
      </c>
      <c r="Z87" t="n">
        <v>1.022849</v>
      </c>
      <c r="AA87" t="n">
        <v>0.126336</v>
      </c>
      <c r="AB87" t="n">
        <v>1.060101</v>
      </c>
      <c r="AC87" t="n">
        <v>1.096196</v>
      </c>
      <c r="AD87" t="n">
        <v>1.137272</v>
      </c>
      <c r="AE87" t="n">
        <v>1.088026</v>
      </c>
      <c r="AF87" t="n">
        <v>1.175738</v>
      </c>
      <c r="AG87" t="n">
        <v>1.119954</v>
      </c>
      <c r="AH87" t="n">
        <v>1.063905</v>
      </c>
      <c r="AI87" t="n">
        <v>0.902133</v>
      </c>
      <c r="AJ87" t="n">
        <v>1.039311</v>
      </c>
      <c r="AK87" t="n">
        <v>1.044879</v>
      </c>
      <c r="AL87" t="n">
        <v>1.05707</v>
      </c>
      <c r="AM87" t="n">
        <v>0.999603</v>
      </c>
      <c r="AN87" t="n">
        <v>1.02619</v>
      </c>
      <c r="AO87" t="n">
        <v>1.000729</v>
      </c>
      <c r="AP87" t="n">
        <v>1.101181</v>
      </c>
      <c r="AQ87" t="n">
        <v>0.911602</v>
      </c>
      <c r="AR87" t="n">
        <v>1.035099</v>
      </c>
      <c r="AS87" t="n">
        <v>1.12048</v>
      </c>
      <c r="AT87" t="n">
        <v>1.023441</v>
      </c>
      <c r="AU87" t="n">
        <v>1.073438</v>
      </c>
      <c r="AV87" t="n">
        <v>0.992519</v>
      </c>
      <c r="AW87" t="n">
        <v>1.076877</v>
      </c>
      <c r="AX87" t="n">
        <v>0.993662</v>
      </c>
      <c r="AY87" t="n">
        <v>1.449322</v>
      </c>
      <c r="AZ87" t="n">
        <v>1.179438</v>
      </c>
      <c r="BA87" t="n">
        <v>1.226799</v>
      </c>
      <c r="BB87" t="n">
        <v>1.149975</v>
      </c>
      <c r="BC87" t="n">
        <v>1.130616</v>
      </c>
      <c r="BD87" t="n">
        <v>1.19061</v>
      </c>
      <c r="BE87" t="n">
        <v>1.131769</v>
      </c>
      <c r="BF87" t="n">
        <v>1.104126</v>
      </c>
      <c r="BG87" t="n">
        <v>0.987587</v>
      </c>
      <c r="BH87" t="n">
        <v>1.095329</v>
      </c>
      <c r="BI87" t="n">
        <v>1.127638</v>
      </c>
      <c r="BJ87" t="n">
        <v>1.127543</v>
      </c>
      <c r="BK87" t="n">
        <v>1.090337</v>
      </c>
      <c r="BL87" t="n">
        <v>1.1482</v>
      </c>
      <c r="BM87" t="n">
        <v>1.125729</v>
      </c>
      <c r="BN87" t="n">
        <v>1.09616</v>
      </c>
    </row>
    <row r="88" spans="1:66">
      <c r="A88" t="n">
        <v>64.341944</v>
      </c>
      <c r="B88" t="n">
        <v>2.680914351851852</v>
      </c>
      <c r="C88" t="n">
        <v>1.034107</v>
      </c>
      <c r="D88" t="n">
        <v>0.984033</v>
      </c>
      <c r="E88" t="n">
        <v>1.050535</v>
      </c>
      <c r="F88" t="n">
        <v>0.963793</v>
      </c>
      <c r="G88" t="n">
        <v>0.549511</v>
      </c>
      <c r="H88" t="n">
        <v>0.578699</v>
      </c>
      <c r="I88" t="n">
        <v>0.501277</v>
      </c>
      <c r="J88" t="n">
        <v>0.550278</v>
      </c>
      <c r="K88" t="n">
        <v>1.176865</v>
      </c>
      <c r="L88" t="n">
        <v>1.230442</v>
      </c>
      <c r="M88" t="n">
        <v>1.309131</v>
      </c>
      <c r="N88" t="n">
        <v>1.289356</v>
      </c>
      <c r="O88" t="n">
        <v>0.860364</v>
      </c>
      <c r="P88" t="n">
        <v>0.882221</v>
      </c>
      <c r="Q88" t="n">
        <v>1.051218</v>
      </c>
      <c r="R88" t="n">
        <v>0.971556</v>
      </c>
      <c r="S88" t="n">
        <v>1.070357</v>
      </c>
      <c r="T88" t="n">
        <v>1.067473</v>
      </c>
      <c r="U88" t="n">
        <v>1.059352</v>
      </c>
      <c r="V88" t="n">
        <v>0.96244</v>
      </c>
      <c r="W88" t="n">
        <v>1.030474</v>
      </c>
      <c r="X88" t="n">
        <v>1.168836</v>
      </c>
      <c r="Y88" t="n">
        <v>1.087118</v>
      </c>
      <c r="Z88" t="n">
        <v>1.030524</v>
      </c>
      <c r="AA88" t="n">
        <v>0.124337</v>
      </c>
      <c r="AB88" t="n">
        <v>1.072173</v>
      </c>
      <c r="AC88" t="n">
        <v>1.11302</v>
      </c>
      <c r="AD88" t="n">
        <v>1.144661</v>
      </c>
      <c r="AE88" t="n">
        <v>1.105331</v>
      </c>
      <c r="AF88" t="n">
        <v>1.184972</v>
      </c>
      <c r="AG88" t="n">
        <v>1.12591</v>
      </c>
      <c r="AH88" t="n">
        <v>1.081428</v>
      </c>
      <c r="AI88" t="n">
        <v>0.911543</v>
      </c>
      <c r="AJ88" t="n">
        <v>1.043001</v>
      </c>
      <c r="AK88" t="n">
        <v>1.051048</v>
      </c>
      <c r="AL88" t="n">
        <v>1.059157</v>
      </c>
      <c r="AM88" t="n">
        <v>1.003026</v>
      </c>
      <c r="AN88" t="n">
        <v>1.03116</v>
      </c>
      <c r="AO88" t="n">
        <v>1.008942</v>
      </c>
      <c r="AP88" t="n">
        <v>1.10447</v>
      </c>
      <c r="AQ88" t="n">
        <v>0.917956</v>
      </c>
      <c r="AR88" t="n">
        <v>1.041167</v>
      </c>
      <c r="AS88" t="n">
        <v>1.125879</v>
      </c>
      <c r="AT88" t="n">
        <v>1.031099</v>
      </c>
      <c r="AU88" t="n">
        <v>1.082083</v>
      </c>
      <c r="AV88" t="n">
        <v>0.999194</v>
      </c>
      <c r="AW88" t="n">
        <v>1.080455</v>
      </c>
      <c r="AX88" t="n">
        <v>1.003608</v>
      </c>
      <c r="AY88" t="n">
        <v>1.477978</v>
      </c>
      <c r="AZ88" t="n">
        <v>1.193653</v>
      </c>
      <c r="BA88" t="n">
        <v>1.241848</v>
      </c>
      <c r="BB88" t="n">
        <v>1.164053</v>
      </c>
      <c r="BC88" t="n">
        <v>1.14617</v>
      </c>
      <c r="BD88" t="n">
        <v>1.202479</v>
      </c>
      <c r="BE88" t="n">
        <v>1.146208</v>
      </c>
      <c r="BF88" t="n">
        <v>1.112997</v>
      </c>
      <c r="BG88" t="n">
        <v>0.9949</v>
      </c>
      <c r="BH88" t="n">
        <v>1.105237</v>
      </c>
      <c r="BI88" t="n">
        <v>1.132815</v>
      </c>
      <c r="BJ88" t="n">
        <v>1.138654</v>
      </c>
      <c r="BK88" t="n">
        <v>1.102763</v>
      </c>
      <c r="BL88" t="n">
        <v>1.160092</v>
      </c>
      <c r="BM88" t="n">
        <v>1.134516</v>
      </c>
      <c r="BN88" t="n">
        <v>1.097883</v>
      </c>
    </row>
    <row r="89" spans="1:66">
      <c r="A89" t="n">
        <v>65.34055600000001</v>
      </c>
      <c r="B89" t="n">
        <v>2.722523148148148</v>
      </c>
      <c r="C89" t="n">
        <v>1.041586</v>
      </c>
      <c r="D89" t="n">
        <v>0.994214</v>
      </c>
      <c r="E89" t="n">
        <v>1.054981</v>
      </c>
      <c r="F89" t="n">
        <v>0.968206</v>
      </c>
      <c r="G89" t="n">
        <v>0.512639</v>
      </c>
      <c r="H89" t="n">
        <v>0.538135</v>
      </c>
      <c r="I89" t="n">
        <v>0.464167</v>
      </c>
      <c r="J89" t="n">
        <v>0.511347</v>
      </c>
      <c r="K89" t="n">
        <v>1.207975</v>
      </c>
      <c r="L89" t="n">
        <v>1.258107</v>
      </c>
      <c r="M89" t="n">
        <v>1.34457</v>
      </c>
      <c r="N89" t="n">
        <v>1.314748</v>
      </c>
      <c r="O89" t="n">
        <v>0.8728939999999999</v>
      </c>
      <c r="P89" t="n">
        <v>0.891698</v>
      </c>
      <c r="Q89" t="n">
        <v>1.061489</v>
      </c>
      <c r="R89" t="n">
        <v>0.98047</v>
      </c>
      <c r="S89" t="n">
        <v>1.077796</v>
      </c>
      <c r="T89" t="n">
        <v>1.079177</v>
      </c>
      <c r="U89" t="n">
        <v>1.066709</v>
      </c>
      <c r="V89" t="n">
        <v>0.97022</v>
      </c>
      <c r="W89" t="n">
        <v>1.044977</v>
      </c>
      <c r="X89" t="n">
        <v>1.18234</v>
      </c>
      <c r="Y89" t="n">
        <v>1.095475</v>
      </c>
      <c r="Z89" t="n">
        <v>1.0393</v>
      </c>
      <c r="AA89" t="n">
        <v>0.122503</v>
      </c>
      <c r="AB89" t="n">
        <v>1.077018</v>
      </c>
      <c r="AC89" t="n">
        <v>1.122426</v>
      </c>
      <c r="AD89" t="n">
        <v>1.161913</v>
      </c>
      <c r="AE89" t="n">
        <v>1.118546</v>
      </c>
      <c r="AF89" t="n">
        <v>1.195549</v>
      </c>
      <c r="AG89" t="n">
        <v>1.138121</v>
      </c>
      <c r="AH89" t="n">
        <v>1.090786</v>
      </c>
      <c r="AI89" t="n">
        <v>0.917361</v>
      </c>
      <c r="AJ89" t="n">
        <v>1.058863</v>
      </c>
      <c r="AK89" t="n">
        <v>1.060571</v>
      </c>
      <c r="AL89" t="n">
        <v>1.066357</v>
      </c>
      <c r="AM89" t="n">
        <v>1.007624</v>
      </c>
      <c r="AN89" t="n">
        <v>1.037487</v>
      </c>
      <c r="AO89" t="n">
        <v>1.016634</v>
      </c>
      <c r="AP89" t="n">
        <v>1.122731</v>
      </c>
      <c r="AQ89" t="n">
        <v>0.932886</v>
      </c>
      <c r="AR89" t="n">
        <v>1.054651</v>
      </c>
      <c r="AS89" t="n">
        <v>1.130158</v>
      </c>
      <c r="AT89" t="n">
        <v>1.027807</v>
      </c>
      <c r="AU89" t="n">
        <v>1.087633</v>
      </c>
      <c r="AV89" t="n">
        <v>1.008795</v>
      </c>
      <c r="AW89" t="n">
        <v>1.089122</v>
      </c>
      <c r="AX89" t="n">
        <v>1.015341</v>
      </c>
      <c r="AY89" t="n">
        <v>1.527634</v>
      </c>
      <c r="AZ89" t="n">
        <v>1.196686</v>
      </c>
      <c r="BA89" t="n">
        <v>1.251952</v>
      </c>
      <c r="BB89" t="n">
        <v>1.175783</v>
      </c>
      <c r="BC89" t="n">
        <v>1.152496</v>
      </c>
      <c r="BD89" t="n">
        <v>1.210552</v>
      </c>
      <c r="BE89" t="n">
        <v>1.156555</v>
      </c>
      <c r="BF89" t="n">
        <v>1.127258</v>
      </c>
      <c r="BG89" t="n">
        <v>1.003974</v>
      </c>
      <c r="BH89" t="n">
        <v>1.115991</v>
      </c>
      <c r="BI89" t="n">
        <v>1.145828</v>
      </c>
      <c r="BJ89" t="n">
        <v>1.153742</v>
      </c>
      <c r="BK89" t="n">
        <v>1.113606</v>
      </c>
      <c r="BL89" t="n">
        <v>1.174107</v>
      </c>
      <c r="BM89" t="n">
        <v>1.149859</v>
      </c>
      <c r="BN89" t="n">
        <v>1.111611</v>
      </c>
    </row>
    <row r="90" spans="1:66">
      <c r="A90" t="n">
        <v>66.34</v>
      </c>
      <c r="B90" t="n">
        <v>2.764166666666667</v>
      </c>
      <c r="C90" t="n">
        <v>1.051283</v>
      </c>
      <c r="D90" t="n">
        <v>1.009712</v>
      </c>
      <c r="E90" t="n">
        <v>1.057033</v>
      </c>
      <c r="F90" t="n">
        <v>0.974481</v>
      </c>
      <c r="G90" t="n">
        <v>0.474138</v>
      </c>
      <c r="H90" t="n">
        <v>0.500463</v>
      </c>
      <c r="I90" t="n">
        <v>0.425949</v>
      </c>
      <c r="J90" t="n">
        <v>0.473655</v>
      </c>
      <c r="K90" t="n">
        <v>1.239272</v>
      </c>
      <c r="L90" t="n">
        <v>1.288712</v>
      </c>
      <c r="M90" t="n">
        <v>1.367729</v>
      </c>
      <c r="N90" t="n">
        <v>1.341038</v>
      </c>
      <c r="O90" t="n">
        <v>0.876391</v>
      </c>
      <c r="P90" t="n">
        <v>0.896374</v>
      </c>
      <c r="Q90" t="n">
        <v>1.068409</v>
      </c>
      <c r="R90" t="n">
        <v>0.986523</v>
      </c>
      <c r="S90" t="n">
        <v>1.08484</v>
      </c>
      <c r="T90" t="n">
        <v>1.085459</v>
      </c>
      <c r="U90" t="n">
        <v>1.077596</v>
      </c>
      <c r="V90" t="n">
        <v>0.972047</v>
      </c>
      <c r="W90" t="n">
        <v>1.05084</v>
      </c>
      <c r="X90" t="n">
        <v>1.183117</v>
      </c>
      <c r="Y90" t="n">
        <v>1.104883</v>
      </c>
      <c r="Z90" t="n">
        <v>1.047739</v>
      </c>
      <c r="AA90" t="n">
        <v>0.120687</v>
      </c>
      <c r="AB90" t="n">
        <v>1.084375</v>
      </c>
      <c r="AC90" t="n">
        <v>1.130542</v>
      </c>
      <c r="AD90" t="n">
        <v>1.168626</v>
      </c>
      <c r="AE90" t="n">
        <v>1.129315</v>
      </c>
      <c r="AF90" t="n">
        <v>1.212394</v>
      </c>
      <c r="AG90" t="n">
        <v>1.136839</v>
      </c>
      <c r="AH90" t="n">
        <v>1.106624</v>
      </c>
      <c r="AI90" t="n">
        <v>0.924624</v>
      </c>
      <c r="AJ90" t="n">
        <v>1.062971</v>
      </c>
      <c r="AK90" t="n">
        <v>1.065688</v>
      </c>
      <c r="AL90" t="n">
        <v>1.075732</v>
      </c>
      <c r="AM90" t="n">
        <v>1.014249</v>
      </c>
      <c r="AN90" t="n">
        <v>1.043312</v>
      </c>
      <c r="AO90" t="n">
        <v>1.028942</v>
      </c>
      <c r="AP90" t="n">
        <v>1.12714</v>
      </c>
      <c r="AQ90" t="n">
        <v>0.945191</v>
      </c>
      <c r="AR90" t="n">
        <v>1.06081</v>
      </c>
      <c r="AS90" t="n">
        <v>1.137318</v>
      </c>
      <c r="AT90" t="n">
        <v>1.04381</v>
      </c>
      <c r="AU90" t="n">
        <v>1.095936</v>
      </c>
      <c r="AV90" t="n">
        <v>1.011021</v>
      </c>
      <c r="AW90" t="n">
        <v>1.091195</v>
      </c>
      <c r="AX90" t="n">
        <v>1.019955</v>
      </c>
      <c r="AY90" t="n">
        <v>1.572138</v>
      </c>
      <c r="AZ90" t="n">
        <v>1.208177</v>
      </c>
      <c r="BA90" t="n">
        <v>1.264543</v>
      </c>
      <c r="BB90" t="n">
        <v>1.191158</v>
      </c>
      <c r="BC90" t="n">
        <v>1.163911</v>
      </c>
      <c r="BD90" t="n">
        <v>1.226159</v>
      </c>
      <c r="BE90" t="n">
        <v>1.162268</v>
      </c>
      <c r="BF90" t="n">
        <v>1.143831</v>
      </c>
      <c r="BG90" t="n">
        <v>1.015238</v>
      </c>
      <c r="BH90" t="n">
        <v>1.122212</v>
      </c>
      <c r="BI90" t="n">
        <v>1.157879</v>
      </c>
      <c r="BJ90" t="n">
        <v>1.156706</v>
      </c>
      <c r="BK90" t="n">
        <v>1.121625</v>
      </c>
      <c r="BL90" t="n">
        <v>1.179407</v>
      </c>
      <c r="BM90" t="n">
        <v>1.151386</v>
      </c>
      <c r="BN90" t="n">
        <v>1.121644</v>
      </c>
    </row>
    <row r="91" spans="1:66">
      <c r="A91" t="n">
        <v>67.33833300000001</v>
      </c>
      <c r="B91" t="n">
        <v>2.805763888888889</v>
      </c>
      <c r="C91" t="n">
        <v>1.058805</v>
      </c>
      <c r="D91" t="n">
        <v>1.014826</v>
      </c>
      <c r="E91" t="n">
        <v>1.067099</v>
      </c>
      <c r="F91" t="n">
        <v>0.982737</v>
      </c>
      <c r="G91" t="n">
        <v>0.437947</v>
      </c>
      <c r="H91" t="n">
        <v>0.466527</v>
      </c>
      <c r="I91" t="n">
        <v>0.394485</v>
      </c>
      <c r="J91" t="n">
        <v>0.436517</v>
      </c>
      <c r="K91" t="n">
        <v>1.268141</v>
      </c>
      <c r="L91" t="n">
        <v>1.315538</v>
      </c>
      <c r="M91" t="n">
        <v>1.395091</v>
      </c>
      <c r="N91" t="n">
        <v>1.371535</v>
      </c>
      <c r="O91" t="n">
        <v>0.881481</v>
      </c>
      <c r="P91" t="n">
        <v>0.900064</v>
      </c>
      <c r="Q91" t="n">
        <v>1.082502</v>
      </c>
      <c r="R91" t="n">
        <v>0.996783</v>
      </c>
      <c r="S91" t="n">
        <v>1.099669</v>
      </c>
      <c r="T91" t="n">
        <v>1.085836</v>
      </c>
      <c r="U91" t="n">
        <v>1.084097</v>
      </c>
      <c r="V91" t="n">
        <v>0.9748830000000001</v>
      </c>
      <c r="W91" t="n">
        <v>1.0626</v>
      </c>
      <c r="X91" t="n">
        <v>1.191458</v>
      </c>
      <c r="Y91" t="n">
        <v>1.122452</v>
      </c>
      <c r="Z91" t="n">
        <v>1.056666</v>
      </c>
      <c r="AA91" t="n">
        <v>0.121327</v>
      </c>
      <c r="AB91" t="n">
        <v>1.095979</v>
      </c>
      <c r="AC91" t="n">
        <v>1.133905</v>
      </c>
      <c r="AD91" t="n">
        <v>1.177943</v>
      </c>
      <c r="AE91" t="n">
        <v>1.137678</v>
      </c>
      <c r="AF91" t="n">
        <v>1.223675</v>
      </c>
      <c r="AG91" t="n">
        <v>1.151027</v>
      </c>
      <c r="AH91" t="n">
        <v>1.119609</v>
      </c>
      <c r="AI91" t="n">
        <v>0.921189</v>
      </c>
      <c r="AJ91" t="n">
        <v>1.073863</v>
      </c>
      <c r="AK91" t="n">
        <v>1.081768</v>
      </c>
      <c r="AL91" t="n">
        <v>1.085812</v>
      </c>
      <c r="AM91" t="n">
        <v>1.023737</v>
      </c>
      <c r="AN91" t="n">
        <v>1.054351</v>
      </c>
      <c r="AO91" t="n">
        <v>1.035712</v>
      </c>
      <c r="AP91" t="n">
        <v>1.139286</v>
      </c>
      <c r="AQ91" t="n">
        <v>0.950053</v>
      </c>
      <c r="AR91" t="n">
        <v>1.072173</v>
      </c>
      <c r="AS91" t="n">
        <v>1.153697</v>
      </c>
      <c r="AT91" t="n">
        <v>1.059578</v>
      </c>
      <c r="AU91" t="n">
        <v>1.102571</v>
      </c>
      <c r="AV91" t="n">
        <v>1.017511</v>
      </c>
      <c r="AW91" t="n">
        <v>1.097928</v>
      </c>
      <c r="AX91" t="n">
        <v>1.030499</v>
      </c>
      <c r="AY91" t="n">
        <v>1.623773</v>
      </c>
      <c r="AZ91" t="n">
        <v>1.218632</v>
      </c>
      <c r="BA91" t="n">
        <v>1.276714</v>
      </c>
      <c r="BB91" t="n">
        <v>1.207138</v>
      </c>
      <c r="BC91" t="n">
        <v>1.177342</v>
      </c>
      <c r="BD91" t="n">
        <v>1.232091</v>
      </c>
      <c r="BE91" t="n">
        <v>1.168299</v>
      </c>
      <c r="BF91" t="n">
        <v>1.159628</v>
      </c>
      <c r="BG91" t="n">
        <v>1.028694</v>
      </c>
      <c r="BH91" t="n">
        <v>1.126884</v>
      </c>
      <c r="BI91" t="n">
        <v>1.164741</v>
      </c>
      <c r="BJ91" t="n">
        <v>1.164669</v>
      </c>
      <c r="BK91" t="n">
        <v>1.130834</v>
      </c>
      <c r="BL91" t="n">
        <v>1.186069</v>
      </c>
      <c r="BM91" t="n">
        <v>1.152551</v>
      </c>
      <c r="BN91" t="n">
        <v>1.129763</v>
      </c>
    </row>
    <row r="92" spans="1:66">
      <c r="A92" t="n">
        <v>68.338611</v>
      </c>
      <c r="B92" t="n">
        <v>2.847442129629629</v>
      </c>
      <c r="C92" t="n">
        <v>1.069715</v>
      </c>
      <c r="D92" t="n">
        <v>1.017409</v>
      </c>
      <c r="E92" t="n">
        <v>1.07517</v>
      </c>
      <c r="F92" t="n">
        <v>0.987121</v>
      </c>
      <c r="G92" t="n">
        <v>0.403709</v>
      </c>
      <c r="H92" t="n">
        <v>0.433872</v>
      </c>
      <c r="I92" t="n">
        <v>0.359305</v>
      </c>
      <c r="J92" t="n">
        <v>0.40676</v>
      </c>
      <c r="K92" t="n">
        <v>1.303806</v>
      </c>
      <c r="L92" t="n">
        <v>1.33799</v>
      </c>
      <c r="M92" t="n">
        <v>1.423365</v>
      </c>
      <c r="N92" t="n">
        <v>1.407419</v>
      </c>
      <c r="O92" t="n">
        <v>0.889019</v>
      </c>
      <c r="P92" t="n">
        <v>0.907339</v>
      </c>
      <c r="Q92" t="n">
        <v>1.084312</v>
      </c>
      <c r="R92" t="n">
        <v>1.001215</v>
      </c>
      <c r="S92" t="n">
        <v>1.105096</v>
      </c>
      <c r="T92" t="n">
        <v>1.093714</v>
      </c>
      <c r="U92" t="n">
        <v>1.095298</v>
      </c>
      <c r="V92" t="n">
        <v>0.987314</v>
      </c>
      <c r="W92" t="n">
        <v>1.066121</v>
      </c>
      <c r="X92" t="n">
        <v>1.20858</v>
      </c>
      <c r="Y92" t="n">
        <v>1.122102</v>
      </c>
      <c r="Z92" t="n">
        <v>1.061086</v>
      </c>
      <c r="AA92" t="n">
        <v>0.117389</v>
      </c>
      <c r="AB92" t="n">
        <v>1.104048</v>
      </c>
      <c r="AC92" t="n">
        <v>1.139271</v>
      </c>
      <c r="AD92" t="n">
        <v>1.184589</v>
      </c>
      <c r="AE92" t="n">
        <v>1.158102</v>
      </c>
      <c r="AF92" t="n">
        <v>1.238066</v>
      </c>
      <c r="AG92" t="n">
        <v>1.156773</v>
      </c>
      <c r="AH92" t="n">
        <v>1.127627</v>
      </c>
      <c r="AI92" t="n">
        <v>0.922241</v>
      </c>
      <c r="AJ92" t="n">
        <v>1.075834</v>
      </c>
      <c r="AK92" t="n">
        <v>1.08904</v>
      </c>
      <c r="AL92" t="n">
        <v>1.090723</v>
      </c>
      <c r="AM92" t="n">
        <v>1.029766</v>
      </c>
      <c r="AN92" t="n">
        <v>1.064392</v>
      </c>
      <c r="AO92" t="n">
        <v>1.050341</v>
      </c>
      <c r="AP92" t="n">
        <v>1.148866</v>
      </c>
      <c r="AQ92" t="n">
        <v>0.9535090000000001</v>
      </c>
      <c r="AR92" t="n">
        <v>1.080078</v>
      </c>
      <c r="AS92" t="n">
        <v>1.157271</v>
      </c>
      <c r="AT92" t="n">
        <v>1.070111</v>
      </c>
      <c r="AU92" t="n">
        <v>1.108412</v>
      </c>
      <c r="AV92" t="n">
        <v>1.031551</v>
      </c>
      <c r="AW92" t="n">
        <v>1.107129</v>
      </c>
      <c r="AX92" t="n">
        <v>1.036603</v>
      </c>
      <c r="AY92" t="n">
        <v>1.677732</v>
      </c>
      <c r="AZ92" t="n">
        <v>1.219048</v>
      </c>
      <c r="BA92" t="n">
        <v>1.285035</v>
      </c>
      <c r="BB92" t="n">
        <v>1.221835</v>
      </c>
      <c r="BC92" t="n">
        <v>1.186945</v>
      </c>
      <c r="BD92" t="n">
        <v>1.239504</v>
      </c>
      <c r="BE92" t="n">
        <v>1.189237</v>
      </c>
      <c r="BF92" t="n">
        <v>1.168252</v>
      </c>
      <c r="BG92" t="n">
        <v>1.034475</v>
      </c>
      <c r="BH92" t="n">
        <v>1.130138</v>
      </c>
      <c r="BI92" t="n">
        <v>1.171224</v>
      </c>
      <c r="BJ92" t="n">
        <v>1.17567</v>
      </c>
      <c r="BK92" t="n">
        <v>1.141682</v>
      </c>
      <c r="BL92" t="n">
        <v>1.201424</v>
      </c>
      <c r="BM92" t="n">
        <v>1.162287</v>
      </c>
      <c r="BN92" t="n">
        <v>1.136992</v>
      </c>
    </row>
    <row r="93" spans="1:66">
      <c r="A93" t="n">
        <v>69.33805599999999</v>
      </c>
      <c r="B93" t="n">
        <v>2.889085648148148</v>
      </c>
      <c r="C93" t="n">
        <v>1.076714</v>
      </c>
      <c r="D93" t="n">
        <v>1.031825</v>
      </c>
      <c r="E93" t="n">
        <v>1.081985</v>
      </c>
      <c r="F93" t="n">
        <v>0.999279</v>
      </c>
      <c r="G93" t="n">
        <v>0.369004</v>
      </c>
      <c r="H93" t="n">
        <v>0.398505</v>
      </c>
      <c r="I93" t="n">
        <v>0.331417</v>
      </c>
      <c r="J93" t="n">
        <v>0.375114</v>
      </c>
      <c r="K93" t="n">
        <v>1.330257</v>
      </c>
      <c r="L93" t="n">
        <v>1.354511</v>
      </c>
      <c r="M93" t="n">
        <v>1.452897</v>
      </c>
      <c r="N93" t="n">
        <v>1.434252</v>
      </c>
      <c r="O93" t="n">
        <v>0.89688</v>
      </c>
      <c r="P93" t="n">
        <v>0.9101</v>
      </c>
      <c r="Q93" t="n">
        <v>1.087644</v>
      </c>
      <c r="R93" t="n">
        <v>1.012967</v>
      </c>
      <c r="S93" t="n">
        <v>1.118623</v>
      </c>
      <c r="T93" t="n">
        <v>1.104829</v>
      </c>
      <c r="U93" t="n">
        <v>1.101325</v>
      </c>
      <c r="V93" t="n">
        <v>0.994993</v>
      </c>
      <c r="W93" t="n">
        <v>1.069157</v>
      </c>
      <c r="X93" t="n">
        <v>1.220927</v>
      </c>
      <c r="Y93" t="n">
        <v>1.134178</v>
      </c>
      <c r="Z93" t="n">
        <v>1.072227</v>
      </c>
      <c r="AA93" t="n">
        <v>0.115549</v>
      </c>
      <c r="AB93" t="n">
        <v>1.11088</v>
      </c>
      <c r="AC93" t="n">
        <v>1.148054</v>
      </c>
      <c r="AD93" t="n">
        <v>1.201206</v>
      </c>
      <c r="AE93" t="n">
        <v>1.16419</v>
      </c>
      <c r="AF93" t="n">
        <v>1.245804</v>
      </c>
      <c r="AG93" t="n">
        <v>1.168553</v>
      </c>
      <c r="AH93" t="n">
        <v>1.135684</v>
      </c>
      <c r="AI93" t="n">
        <v>0.926197</v>
      </c>
      <c r="AJ93" t="n">
        <v>1.080882</v>
      </c>
      <c r="AK93" t="n">
        <v>1.093297</v>
      </c>
      <c r="AL93" t="n">
        <v>1.101437</v>
      </c>
      <c r="AM93" t="n">
        <v>1.039279</v>
      </c>
      <c r="AN93" t="n">
        <v>1.065423</v>
      </c>
      <c r="AO93" t="n">
        <v>1.05504</v>
      </c>
      <c r="AP93" t="n">
        <v>1.152581</v>
      </c>
      <c r="AQ93" t="n">
        <v>0.957086</v>
      </c>
      <c r="AR93" t="n">
        <v>1.096075</v>
      </c>
      <c r="AS93" t="n">
        <v>1.158955</v>
      </c>
      <c r="AT93" t="n">
        <v>1.073169</v>
      </c>
      <c r="AU93" t="n">
        <v>1.119747</v>
      </c>
      <c r="AV93" t="n">
        <v>1.037927</v>
      </c>
      <c r="AW93" t="n">
        <v>1.115901</v>
      </c>
      <c r="AX93" t="n">
        <v>1.049385</v>
      </c>
      <c r="AY93" t="n">
        <v>1.731084</v>
      </c>
      <c r="AZ93" t="n">
        <v>1.23087</v>
      </c>
      <c r="BA93" t="n">
        <v>1.303586</v>
      </c>
      <c r="BB93" t="n">
        <v>1.226231</v>
      </c>
      <c r="BC93" t="n">
        <v>1.191383</v>
      </c>
      <c r="BD93" t="n">
        <v>1.24235</v>
      </c>
      <c r="BE93" t="n">
        <v>1.191553</v>
      </c>
      <c r="BF93" t="n">
        <v>1.179271</v>
      </c>
      <c r="BG93" t="n">
        <v>1.047583</v>
      </c>
      <c r="BH93" t="n">
        <v>1.135883</v>
      </c>
      <c r="BI93" t="n">
        <v>1.18143</v>
      </c>
      <c r="BJ93" t="n">
        <v>1.182351</v>
      </c>
      <c r="BK93" t="n">
        <v>1.154597</v>
      </c>
      <c r="BL93" t="n">
        <v>1.206892</v>
      </c>
      <c r="BM93" t="n">
        <v>1.174933</v>
      </c>
      <c r="BN93" t="n">
        <v>1.149637</v>
      </c>
    </row>
    <row r="94" spans="1:66">
      <c r="A94" t="n">
        <v>70.338611</v>
      </c>
      <c r="B94" t="n">
        <v>2.930775462962963</v>
      </c>
      <c r="C94" t="n">
        <v>1.082582</v>
      </c>
      <c r="D94" t="n">
        <v>1.036268</v>
      </c>
      <c r="E94" t="n">
        <v>1.083888</v>
      </c>
      <c r="F94" t="n">
        <v>1.0032</v>
      </c>
      <c r="G94" t="n">
        <v>0.340003</v>
      </c>
      <c r="H94" t="n">
        <v>0.36771</v>
      </c>
      <c r="I94" t="n">
        <v>0.302996</v>
      </c>
      <c r="J94" t="n">
        <v>0.343825</v>
      </c>
      <c r="K94" t="n">
        <v>1.351363</v>
      </c>
      <c r="L94" t="n">
        <v>1.387506</v>
      </c>
      <c r="M94" t="n">
        <v>1.4797</v>
      </c>
      <c r="N94" t="n">
        <v>1.458758</v>
      </c>
      <c r="O94" t="n">
        <v>0.90152</v>
      </c>
      <c r="P94" t="n">
        <v>0.91486</v>
      </c>
      <c r="Q94" t="n">
        <v>1.093028</v>
      </c>
      <c r="R94" t="n">
        <v>1.020693</v>
      </c>
      <c r="S94" t="n">
        <v>1.123632</v>
      </c>
      <c r="T94" t="n">
        <v>1.107217</v>
      </c>
      <c r="U94" t="n">
        <v>1.10629</v>
      </c>
      <c r="V94" t="n">
        <v>1.006127</v>
      </c>
      <c r="W94" t="n">
        <v>1.07676</v>
      </c>
      <c r="X94" t="n">
        <v>1.228486</v>
      </c>
      <c r="Y94" t="n">
        <v>1.139287</v>
      </c>
      <c r="Z94" t="n">
        <v>1.074593</v>
      </c>
      <c r="AA94" t="n">
        <v>0.113084</v>
      </c>
      <c r="AB94" t="n">
        <v>1.117626</v>
      </c>
      <c r="AC94" t="n">
        <v>1.156134</v>
      </c>
      <c r="AD94" t="n">
        <v>1.212046</v>
      </c>
      <c r="AE94" t="n">
        <v>1.173961</v>
      </c>
      <c r="AF94" t="n">
        <v>1.25178</v>
      </c>
      <c r="AG94" t="n">
        <v>1.184481</v>
      </c>
      <c r="AH94" t="n">
        <v>1.141937</v>
      </c>
      <c r="AI94" t="n">
        <v>0.92884</v>
      </c>
      <c r="AJ94" t="n">
        <v>1.087133</v>
      </c>
      <c r="AK94" t="n">
        <v>1.102885</v>
      </c>
      <c r="AL94" t="n">
        <v>1.116089</v>
      </c>
      <c r="AM94" t="n">
        <v>1.04676</v>
      </c>
      <c r="AN94" t="n">
        <v>1.080896</v>
      </c>
      <c r="AO94" t="n">
        <v>1.073982</v>
      </c>
      <c r="AP94" t="n">
        <v>1.15804</v>
      </c>
      <c r="AQ94" t="n">
        <v>0.962077</v>
      </c>
      <c r="AR94" t="n">
        <v>1.095966</v>
      </c>
      <c r="AS94" t="n">
        <v>1.158989</v>
      </c>
      <c r="AT94" t="n">
        <v>1.076208</v>
      </c>
      <c r="AU94" t="n">
        <v>1.139418</v>
      </c>
      <c r="AV94" t="n">
        <v>1.044813</v>
      </c>
      <c r="AW94" t="n">
        <v>1.121642</v>
      </c>
      <c r="AX94" t="n">
        <v>1.057876</v>
      </c>
      <c r="AY94" t="n">
        <v>1.781456</v>
      </c>
      <c r="AZ94" t="n">
        <v>1.242676</v>
      </c>
      <c r="BA94" t="n">
        <v>1.315162</v>
      </c>
      <c r="BB94" t="n">
        <v>1.237833</v>
      </c>
      <c r="BC94" t="n">
        <v>1.202392</v>
      </c>
      <c r="BD94" t="n">
        <v>1.25124</v>
      </c>
      <c r="BE94" t="n">
        <v>1.208378</v>
      </c>
      <c r="BF94" t="n">
        <v>1.185112</v>
      </c>
      <c r="BG94" t="n">
        <v>1.058093</v>
      </c>
      <c r="BH94" t="n">
        <v>1.143671</v>
      </c>
      <c r="BI94" t="n">
        <v>1.1873</v>
      </c>
      <c r="BJ94" t="n">
        <v>1.198332</v>
      </c>
      <c r="BK94" t="n">
        <v>1.161401</v>
      </c>
      <c r="BL94" t="n">
        <v>1.219066</v>
      </c>
      <c r="BM94" t="n">
        <v>1.18127</v>
      </c>
      <c r="BN94" t="n">
        <v>1.15558</v>
      </c>
    </row>
    <row r="95" spans="1:66">
      <c r="A95" t="n">
        <v>71.33833300000001</v>
      </c>
      <c r="B95" t="n">
        <v>2.972430555555556</v>
      </c>
      <c r="C95" t="n">
        <v>1.090855</v>
      </c>
      <c r="D95" t="n">
        <v>1.043553</v>
      </c>
      <c r="E95" t="n">
        <v>1.093014</v>
      </c>
      <c r="F95" t="n">
        <v>1.01618</v>
      </c>
      <c r="G95" t="n">
        <v>0.309373</v>
      </c>
      <c r="H95" t="n">
        <v>0.334507</v>
      </c>
      <c r="I95" t="n">
        <v>0.275169</v>
      </c>
      <c r="J95" t="n">
        <v>0.316803</v>
      </c>
      <c r="K95" t="n">
        <v>1.37967</v>
      </c>
      <c r="L95" t="n">
        <v>1.413894</v>
      </c>
      <c r="M95" t="n">
        <v>1.504408</v>
      </c>
      <c r="N95" t="n">
        <v>1.489366</v>
      </c>
      <c r="O95" t="n">
        <v>0.9064950000000001</v>
      </c>
      <c r="P95" t="n">
        <v>0.923883</v>
      </c>
      <c r="Q95" t="n">
        <v>1.10215</v>
      </c>
      <c r="R95" t="n">
        <v>1.030442</v>
      </c>
      <c r="S95" t="n">
        <v>1.12936</v>
      </c>
      <c r="T95" t="n">
        <v>1.113518</v>
      </c>
      <c r="U95" t="n">
        <v>1.111635</v>
      </c>
      <c r="V95" t="n">
        <v>1.016237</v>
      </c>
      <c r="W95" t="n">
        <v>1.094614</v>
      </c>
      <c r="X95" t="n">
        <v>1.240435</v>
      </c>
      <c r="Y95" t="n">
        <v>1.144717</v>
      </c>
      <c r="Z95" t="n">
        <v>1.079507</v>
      </c>
      <c r="AA95" t="n">
        <v>0.112485</v>
      </c>
      <c r="AB95" t="n">
        <v>1.128085</v>
      </c>
      <c r="AC95" t="n">
        <v>1.160636</v>
      </c>
      <c r="AD95" t="n">
        <v>1.211827</v>
      </c>
      <c r="AE95" t="n">
        <v>1.182958</v>
      </c>
      <c r="AF95" t="n">
        <v>1.256023</v>
      </c>
      <c r="AG95" t="n">
        <v>1.195683</v>
      </c>
      <c r="AH95" t="n">
        <v>1.157105</v>
      </c>
      <c r="AI95" t="n">
        <v>0.930151</v>
      </c>
      <c r="AJ95" t="n">
        <v>1.092761</v>
      </c>
      <c r="AK95" t="n">
        <v>1.104305</v>
      </c>
      <c r="AL95" t="n">
        <v>1.115247</v>
      </c>
      <c r="AM95" t="n">
        <v>1.052424</v>
      </c>
      <c r="AN95" t="n">
        <v>1.087199</v>
      </c>
      <c r="AO95" t="n">
        <v>1.078951</v>
      </c>
      <c r="AP95" t="n">
        <v>1.172684</v>
      </c>
      <c r="AQ95" t="n">
        <v>0.965567</v>
      </c>
      <c r="AR95" t="n">
        <v>1.10088</v>
      </c>
      <c r="AS95" t="n">
        <v>1.16705</v>
      </c>
      <c r="AT95" t="n">
        <v>1.081573</v>
      </c>
      <c r="AU95" t="n">
        <v>1.134909</v>
      </c>
      <c r="AV95" t="n">
        <v>1.050141</v>
      </c>
      <c r="AW95" t="n">
        <v>1.131432</v>
      </c>
      <c r="AX95" t="n">
        <v>1.061575</v>
      </c>
      <c r="AY95" t="n">
        <v>1.834682</v>
      </c>
      <c r="AZ95" t="n">
        <v>1.250441</v>
      </c>
      <c r="BA95" t="n">
        <v>1.316015</v>
      </c>
      <c r="BB95" t="n">
        <v>1.248769</v>
      </c>
      <c r="BC95" t="n">
        <v>1.213272</v>
      </c>
      <c r="BD95" t="n">
        <v>1.259278</v>
      </c>
      <c r="BE95" t="n">
        <v>1.212653</v>
      </c>
      <c r="BF95" t="n">
        <v>1.195008</v>
      </c>
      <c r="BG95" t="n">
        <v>1.065776</v>
      </c>
      <c r="BH95" t="n">
        <v>1.150568</v>
      </c>
      <c r="BI95" t="n">
        <v>1.198294</v>
      </c>
      <c r="BJ95" t="n">
        <v>1.204257</v>
      </c>
      <c r="BK95" t="n">
        <v>1.171332</v>
      </c>
      <c r="BL95" t="n">
        <v>1.224224</v>
      </c>
      <c r="BM95" t="n">
        <v>1.188139</v>
      </c>
      <c r="BN95" t="n">
        <v>1.162245</v>
      </c>
    </row>
    <row r="96" spans="1:66">
      <c r="A96" t="n">
        <v>72.33833300000001</v>
      </c>
      <c r="B96" t="n">
        <v>3.014097222222222</v>
      </c>
      <c r="C96" t="n">
        <v>1.098158</v>
      </c>
      <c r="D96" t="n">
        <v>1.045794</v>
      </c>
      <c r="E96" t="n">
        <v>1.098118</v>
      </c>
      <c r="F96" t="n">
        <v>1.021797</v>
      </c>
      <c r="G96" t="n">
        <v>0.28204</v>
      </c>
      <c r="H96" t="n">
        <v>0.309363</v>
      </c>
      <c r="I96" t="n">
        <v>0.248311</v>
      </c>
      <c r="J96" t="n">
        <v>0.292582</v>
      </c>
      <c r="K96" t="n">
        <v>1.399607</v>
      </c>
      <c r="L96" t="n">
        <v>1.434325</v>
      </c>
      <c r="M96" t="n">
        <v>1.526863</v>
      </c>
      <c r="N96" t="n">
        <v>1.509156</v>
      </c>
      <c r="O96" t="n">
        <v>0.910783</v>
      </c>
      <c r="P96" t="n">
        <v>0.925485</v>
      </c>
      <c r="Q96" t="n">
        <v>1.109623</v>
      </c>
      <c r="R96" t="n">
        <v>1.031296</v>
      </c>
      <c r="S96" t="n">
        <v>1.141901</v>
      </c>
      <c r="T96" t="n">
        <v>1.118174</v>
      </c>
      <c r="U96" t="n">
        <v>1.118847</v>
      </c>
      <c r="V96" t="n">
        <v>1.021441</v>
      </c>
      <c r="W96" t="n">
        <v>1.101413</v>
      </c>
      <c r="X96" t="n">
        <v>1.249549</v>
      </c>
      <c r="Y96" t="n">
        <v>1.149273</v>
      </c>
      <c r="Z96" t="n">
        <v>1.08708</v>
      </c>
      <c r="AA96" t="n">
        <v>0.110854</v>
      </c>
      <c r="AB96" t="n">
        <v>1.130754</v>
      </c>
      <c r="AC96" t="n">
        <v>1.17086</v>
      </c>
      <c r="AD96" t="n">
        <v>1.223514</v>
      </c>
      <c r="AE96" t="n">
        <v>1.179494</v>
      </c>
      <c r="AF96" t="n">
        <v>1.265362</v>
      </c>
      <c r="AG96" t="n">
        <v>1.2104</v>
      </c>
      <c r="AH96" t="n">
        <v>1.166323</v>
      </c>
      <c r="AI96" t="n">
        <v>0.930823</v>
      </c>
      <c r="AJ96" t="n">
        <v>1.09689</v>
      </c>
      <c r="AK96" t="n">
        <v>1.119288</v>
      </c>
      <c r="AL96" t="n">
        <v>1.118057</v>
      </c>
      <c r="AM96" t="n">
        <v>1.051737</v>
      </c>
      <c r="AN96" t="n">
        <v>1.094965</v>
      </c>
      <c r="AO96" t="n">
        <v>1.095263</v>
      </c>
      <c r="AP96" t="n">
        <v>1.176699</v>
      </c>
      <c r="AQ96" t="n">
        <v>0.971374</v>
      </c>
      <c r="AR96" t="n">
        <v>1.112193</v>
      </c>
      <c r="AS96" t="n">
        <v>1.168762</v>
      </c>
      <c r="AT96" t="n">
        <v>1.090541</v>
      </c>
      <c r="AU96" t="n">
        <v>1.139844</v>
      </c>
      <c r="AV96" t="n">
        <v>1.061758</v>
      </c>
      <c r="AW96" t="n">
        <v>1.136989</v>
      </c>
      <c r="AX96" t="n">
        <v>1.070805</v>
      </c>
      <c r="AY96" t="n">
        <v>1.894769</v>
      </c>
      <c r="AZ96" t="n">
        <v>1.259123</v>
      </c>
      <c r="BA96" t="n">
        <v>1.321162</v>
      </c>
      <c r="BB96" t="n">
        <v>1.261146</v>
      </c>
      <c r="BC96" t="n">
        <v>1.227628</v>
      </c>
      <c r="BD96" t="n">
        <v>1.272786</v>
      </c>
      <c r="BE96" t="n">
        <v>1.22163</v>
      </c>
      <c r="BF96" t="n">
        <v>1.200597</v>
      </c>
      <c r="BG96" t="n">
        <v>1.07395</v>
      </c>
      <c r="BH96" t="n">
        <v>1.161901</v>
      </c>
      <c r="BI96" t="n">
        <v>1.209489</v>
      </c>
      <c r="BJ96" t="n">
        <v>1.220915</v>
      </c>
      <c r="BK96" t="n">
        <v>1.177119</v>
      </c>
      <c r="BL96" t="n">
        <v>1.227768</v>
      </c>
      <c r="BM96" t="n">
        <v>1.201214</v>
      </c>
      <c r="BN96" t="n">
        <v>1.169188</v>
      </c>
    </row>
    <row r="97" spans="1:66">
      <c r="A97" t="n">
        <v>73.337778</v>
      </c>
      <c r="B97" t="n">
        <v>3.05574074074074</v>
      </c>
      <c r="C97" t="n">
        <v>1.108021</v>
      </c>
      <c r="D97" t="n">
        <v>1.055812</v>
      </c>
      <c r="E97" t="n">
        <v>1.10787</v>
      </c>
      <c r="F97" t="n">
        <v>1.027879</v>
      </c>
      <c r="G97" t="n">
        <v>0.25822</v>
      </c>
      <c r="H97" t="n">
        <v>0.283849</v>
      </c>
      <c r="I97" t="n">
        <v>0.227417</v>
      </c>
      <c r="J97" t="n">
        <v>0.270092</v>
      </c>
      <c r="K97" t="n">
        <v>1.426804</v>
      </c>
      <c r="L97" t="n">
        <v>1.456388</v>
      </c>
      <c r="M97" t="n">
        <v>1.565483</v>
      </c>
      <c r="N97" t="n">
        <v>1.547701</v>
      </c>
      <c r="O97" t="n">
        <v>0.9182630000000001</v>
      </c>
      <c r="P97" t="n">
        <v>0.927931</v>
      </c>
      <c r="Q97" t="n">
        <v>1.118325</v>
      </c>
      <c r="R97" t="n">
        <v>1.041649</v>
      </c>
      <c r="S97" t="n">
        <v>1.146885</v>
      </c>
      <c r="T97" t="n">
        <v>1.133458</v>
      </c>
      <c r="U97" t="n">
        <v>1.128844</v>
      </c>
      <c r="V97" t="n">
        <v>1.02477</v>
      </c>
      <c r="W97" t="n">
        <v>1.109496</v>
      </c>
      <c r="X97" t="n">
        <v>1.247965</v>
      </c>
      <c r="Y97" t="n">
        <v>1.160043</v>
      </c>
      <c r="Z97" t="n">
        <v>1.097126</v>
      </c>
      <c r="AA97" t="n">
        <v>0.107447</v>
      </c>
      <c r="AB97" t="n">
        <v>1.131497</v>
      </c>
      <c r="AC97" t="n">
        <v>1.172898</v>
      </c>
      <c r="AD97" t="n">
        <v>1.23199</v>
      </c>
      <c r="AE97" t="n">
        <v>1.18691</v>
      </c>
      <c r="AF97" t="n">
        <v>1.280492</v>
      </c>
      <c r="AG97" t="n">
        <v>1.217306</v>
      </c>
      <c r="AH97" t="n">
        <v>1.175662</v>
      </c>
      <c r="AI97" t="n">
        <v>0.932976</v>
      </c>
      <c r="AJ97" t="n">
        <v>1.105534</v>
      </c>
      <c r="AK97" t="n">
        <v>1.130802</v>
      </c>
      <c r="AL97" t="n">
        <v>1.120634</v>
      </c>
      <c r="AM97" t="n">
        <v>1.060768</v>
      </c>
      <c r="AN97" t="n">
        <v>1.102017</v>
      </c>
      <c r="AO97" t="n">
        <v>1.100033</v>
      </c>
      <c r="AP97" t="n">
        <v>1.184496</v>
      </c>
      <c r="AQ97" t="n">
        <v>0.977869</v>
      </c>
      <c r="AR97" t="n">
        <v>1.117689</v>
      </c>
      <c r="AS97" t="n">
        <v>1.178937</v>
      </c>
      <c r="AT97" t="n">
        <v>1.096985</v>
      </c>
      <c r="AU97" t="n">
        <v>1.142512</v>
      </c>
      <c r="AV97" t="n">
        <v>1.064401</v>
      </c>
      <c r="AW97" t="n">
        <v>1.136254</v>
      </c>
      <c r="AX97" t="n">
        <v>1.079819</v>
      </c>
      <c r="AY97" t="n">
        <v>1.953533</v>
      </c>
      <c r="AZ97" t="n">
        <v>1.274587</v>
      </c>
      <c r="BA97" t="n">
        <v>1.325225</v>
      </c>
      <c r="BB97" t="n">
        <v>1.271078</v>
      </c>
      <c r="BC97" t="n">
        <v>1.23667</v>
      </c>
      <c r="BD97" t="n">
        <v>1.275658</v>
      </c>
      <c r="BE97" t="n">
        <v>1.242024</v>
      </c>
      <c r="BF97" t="n">
        <v>1.20814</v>
      </c>
      <c r="BG97" t="n">
        <v>1.081906</v>
      </c>
      <c r="BH97" t="n">
        <v>1.172858</v>
      </c>
      <c r="BI97" t="n">
        <v>1.217794</v>
      </c>
      <c r="BJ97" t="n">
        <v>1.226683</v>
      </c>
      <c r="BK97" t="n">
        <v>1.188703</v>
      </c>
      <c r="BL97" t="n">
        <v>1.22816</v>
      </c>
      <c r="BM97" t="n">
        <v>1.209256</v>
      </c>
      <c r="BN97" t="n">
        <v>1.177737</v>
      </c>
    </row>
    <row r="98" spans="1:66">
      <c r="A98" t="n">
        <v>74.337778</v>
      </c>
      <c r="B98" t="n">
        <v>3.097407407407407</v>
      </c>
      <c r="C98" t="n">
        <v>1.114675</v>
      </c>
      <c r="D98" t="n">
        <v>1.065907</v>
      </c>
      <c r="E98" t="n">
        <v>1.113995</v>
      </c>
      <c r="F98" t="n">
        <v>1.033679</v>
      </c>
      <c r="G98" t="n">
        <v>0.237625</v>
      </c>
      <c r="H98" t="n">
        <v>0.258981</v>
      </c>
      <c r="I98" t="n">
        <v>0.208832</v>
      </c>
      <c r="J98" t="n">
        <v>0.249346</v>
      </c>
      <c r="K98" t="n">
        <v>1.461616</v>
      </c>
      <c r="L98" t="n">
        <v>1.48321</v>
      </c>
      <c r="M98" t="n">
        <v>1.596256</v>
      </c>
      <c r="N98" t="n">
        <v>1.578626</v>
      </c>
      <c r="O98" t="n">
        <v>0.92086</v>
      </c>
      <c r="P98" t="n">
        <v>0.935595</v>
      </c>
      <c r="Q98" t="n">
        <v>1.133956</v>
      </c>
      <c r="R98" t="n">
        <v>1.050797</v>
      </c>
      <c r="S98" t="n">
        <v>1.158629</v>
      </c>
      <c r="T98" t="n">
        <v>1.144767</v>
      </c>
      <c r="U98" t="n">
        <v>1.137597</v>
      </c>
      <c r="V98" t="n">
        <v>1.033205</v>
      </c>
      <c r="W98" t="n">
        <v>1.111327</v>
      </c>
      <c r="X98" t="n">
        <v>1.263522</v>
      </c>
      <c r="Y98" t="n">
        <v>1.16348</v>
      </c>
      <c r="Z98" t="n">
        <v>1.109953</v>
      </c>
      <c r="AA98" t="n">
        <v>0.105553</v>
      </c>
      <c r="AB98" t="n">
        <v>1.143055</v>
      </c>
      <c r="AC98" t="n">
        <v>1.187105</v>
      </c>
      <c r="AD98" t="n">
        <v>1.248718</v>
      </c>
      <c r="AE98" t="n">
        <v>1.202433</v>
      </c>
      <c r="AF98" t="n">
        <v>1.287671</v>
      </c>
      <c r="AG98" t="n">
        <v>1.23338</v>
      </c>
      <c r="AH98" t="n">
        <v>1.188153</v>
      </c>
      <c r="AI98" t="n">
        <v>0.935267</v>
      </c>
      <c r="AJ98" t="n">
        <v>1.111624</v>
      </c>
      <c r="AK98" t="n">
        <v>1.134977</v>
      </c>
      <c r="AL98" t="n">
        <v>1.131804</v>
      </c>
      <c r="AM98" t="n">
        <v>1.07045</v>
      </c>
      <c r="AN98" t="n">
        <v>1.110464</v>
      </c>
      <c r="AO98" t="n">
        <v>1.110856</v>
      </c>
      <c r="AP98" t="n">
        <v>1.196728</v>
      </c>
      <c r="AQ98" t="n">
        <v>0.978765</v>
      </c>
      <c r="AR98" t="n">
        <v>1.126207</v>
      </c>
      <c r="AS98" t="n">
        <v>1.190444</v>
      </c>
      <c r="AT98" t="n">
        <v>1.108163</v>
      </c>
      <c r="AU98" t="n">
        <v>1.150177</v>
      </c>
      <c r="AV98" t="n">
        <v>1.069951</v>
      </c>
      <c r="AW98" t="n">
        <v>1.151256</v>
      </c>
      <c r="AX98" t="n">
        <v>1.08254</v>
      </c>
      <c r="AY98" t="n">
        <v>2.01962</v>
      </c>
      <c r="AZ98" t="n">
        <v>1.289604</v>
      </c>
      <c r="BA98" t="n">
        <v>1.336912</v>
      </c>
      <c r="BB98" t="n">
        <v>1.276991</v>
      </c>
      <c r="BC98" t="n">
        <v>1.23662</v>
      </c>
      <c r="BD98" t="n">
        <v>1.282954</v>
      </c>
      <c r="BE98" t="n">
        <v>1.243359</v>
      </c>
      <c r="BF98" t="n">
        <v>1.216695</v>
      </c>
      <c r="BG98" t="n">
        <v>1.088535</v>
      </c>
      <c r="BH98" t="n">
        <v>1.170692</v>
      </c>
      <c r="BI98" t="n">
        <v>1.225991</v>
      </c>
      <c r="BJ98" t="n">
        <v>1.23256</v>
      </c>
      <c r="BK98" t="n">
        <v>1.188801</v>
      </c>
      <c r="BL98" t="n">
        <v>1.23911</v>
      </c>
      <c r="BM98" t="n">
        <v>1.220407</v>
      </c>
      <c r="BN98" t="n">
        <v>1.185448</v>
      </c>
    </row>
    <row r="99" spans="1:66">
      <c r="A99" t="n">
        <v>75.33805599999999</v>
      </c>
      <c r="B99" t="n">
        <v>3.139085648148148</v>
      </c>
      <c r="C99" t="n">
        <v>1.121516</v>
      </c>
      <c r="D99" t="n">
        <v>1.069259</v>
      </c>
      <c r="E99" t="n">
        <v>1.113268</v>
      </c>
      <c r="F99" t="n">
        <v>1.038971</v>
      </c>
      <c r="G99" t="n">
        <v>0.215265</v>
      </c>
      <c r="H99" t="n">
        <v>0.238391</v>
      </c>
      <c r="I99" t="n">
        <v>0.186755</v>
      </c>
      <c r="J99" t="n">
        <v>0.228215</v>
      </c>
      <c r="K99" t="n">
        <v>1.493219</v>
      </c>
      <c r="L99" t="n">
        <v>1.50743</v>
      </c>
      <c r="M99" t="n">
        <v>1.626062</v>
      </c>
      <c r="N99" t="n">
        <v>1.615758</v>
      </c>
      <c r="O99" t="n">
        <v>0.926188</v>
      </c>
      <c r="P99" t="n">
        <v>0.9356179999999999</v>
      </c>
      <c r="Q99" t="n">
        <v>1.143847</v>
      </c>
      <c r="R99" t="n">
        <v>1.05369</v>
      </c>
      <c r="S99" t="n">
        <v>1.161608</v>
      </c>
      <c r="T99" t="n">
        <v>1.150805</v>
      </c>
      <c r="U99" t="n">
        <v>1.143595</v>
      </c>
      <c r="V99" t="n">
        <v>1.034588</v>
      </c>
      <c r="W99" t="n">
        <v>1.116091</v>
      </c>
      <c r="X99" t="n">
        <v>1.277346</v>
      </c>
      <c r="Y99" t="n">
        <v>1.168119</v>
      </c>
      <c r="Z99" t="n">
        <v>1.117597</v>
      </c>
      <c r="AA99" t="n">
        <v>0.104584</v>
      </c>
      <c r="AB99" t="n">
        <v>1.145858</v>
      </c>
      <c r="AC99" t="n">
        <v>1.184253</v>
      </c>
      <c r="AD99" t="n">
        <v>1.249341</v>
      </c>
      <c r="AE99" t="n">
        <v>1.206747</v>
      </c>
      <c r="AF99" t="n">
        <v>1.294953</v>
      </c>
      <c r="AG99" t="n">
        <v>1.232347</v>
      </c>
      <c r="AH99" t="n">
        <v>1.192688</v>
      </c>
      <c r="AI99" t="n">
        <v>0.940061</v>
      </c>
      <c r="AJ99" t="n">
        <v>1.125215</v>
      </c>
      <c r="AK99" t="n">
        <v>1.147328</v>
      </c>
      <c r="AL99" t="n">
        <v>1.140213</v>
      </c>
      <c r="AM99" t="n">
        <v>1.082754</v>
      </c>
      <c r="AN99" t="n">
        <v>1.114012</v>
      </c>
      <c r="AO99" t="n">
        <v>1.109366</v>
      </c>
      <c r="AP99" t="n">
        <v>1.204018</v>
      </c>
      <c r="AQ99" t="n">
        <v>0.981111</v>
      </c>
      <c r="AR99" t="n">
        <v>1.125444</v>
      </c>
      <c r="AS99" t="n">
        <v>1.200203</v>
      </c>
      <c r="AT99" t="n">
        <v>1.113211</v>
      </c>
      <c r="AU99" t="n">
        <v>1.154131</v>
      </c>
      <c r="AV99" t="n">
        <v>1.075394</v>
      </c>
      <c r="AW99" t="n">
        <v>1.15663</v>
      </c>
      <c r="AX99" t="n">
        <v>1.088594</v>
      </c>
      <c r="AY99" t="n">
        <v>2.092616</v>
      </c>
      <c r="AZ99" t="n">
        <v>1.299831</v>
      </c>
      <c r="BA99" t="n">
        <v>1.352811</v>
      </c>
      <c r="BB99" t="n">
        <v>1.283662</v>
      </c>
      <c r="BC99" t="n">
        <v>1.246378</v>
      </c>
      <c r="BD99" t="n">
        <v>1.291851</v>
      </c>
      <c r="BE99" t="n">
        <v>1.249197</v>
      </c>
      <c r="BF99" t="n">
        <v>1.224256</v>
      </c>
      <c r="BG99" t="n">
        <v>1.100145</v>
      </c>
      <c r="BH99" t="n">
        <v>1.174265</v>
      </c>
      <c r="BI99" t="n">
        <v>1.241006</v>
      </c>
      <c r="BJ99" t="n">
        <v>1.239805</v>
      </c>
      <c r="BK99" t="n">
        <v>1.196606</v>
      </c>
      <c r="BL99" t="n">
        <v>1.254013</v>
      </c>
      <c r="BM99" t="n">
        <v>1.234247</v>
      </c>
      <c r="BN99" t="n">
        <v>1.191568</v>
      </c>
    </row>
    <row r="100" spans="1:66">
      <c r="A100" t="n">
        <v>76.33805599999999</v>
      </c>
      <c r="B100" t="n">
        <v>3.180752314814815</v>
      </c>
      <c r="C100" t="n">
        <v>1.131805</v>
      </c>
      <c r="D100" t="n">
        <v>1.074225</v>
      </c>
      <c r="E100" t="n">
        <v>1.119688</v>
      </c>
      <c r="F100" t="n">
        <v>1.04019</v>
      </c>
      <c r="G100" t="n">
        <v>0.19273</v>
      </c>
      <c r="H100" t="n">
        <v>0.219035</v>
      </c>
      <c r="I100" t="n">
        <v>0.169078</v>
      </c>
      <c r="J100" t="n">
        <v>0.210986</v>
      </c>
      <c r="K100" t="n">
        <v>1.520404</v>
      </c>
      <c r="L100" t="n">
        <v>1.533667</v>
      </c>
      <c r="M100" t="n">
        <v>1.65885</v>
      </c>
      <c r="N100" t="n">
        <v>1.643954</v>
      </c>
      <c r="O100" t="n">
        <v>0.930431</v>
      </c>
      <c r="P100" t="n">
        <v>0.947945</v>
      </c>
      <c r="Q100" t="n">
        <v>1.145489</v>
      </c>
      <c r="R100" t="n">
        <v>1.057567</v>
      </c>
      <c r="S100" t="n">
        <v>1.156595</v>
      </c>
      <c r="T100" t="n">
        <v>1.16025</v>
      </c>
      <c r="U100" t="n">
        <v>1.145197</v>
      </c>
      <c r="V100" t="n">
        <v>1.046847</v>
      </c>
      <c r="W100" t="n">
        <v>1.132965</v>
      </c>
      <c r="X100" t="n">
        <v>1.284933</v>
      </c>
      <c r="Y100" t="n">
        <v>1.179311</v>
      </c>
      <c r="Z100" t="n">
        <v>1.126608</v>
      </c>
      <c r="AA100" t="n">
        <v>0.102476</v>
      </c>
      <c r="AB100" t="n">
        <v>1.157168</v>
      </c>
      <c r="AC100" t="n">
        <v>1.195021</v>
      </c>
      <c r="AD100" t="n">
        <v>1.261473</v>
      </c>
      <c r="AE100" t="n">
        <v>1.223578</v>
      </c>
      <c r="AF100" t="n">
        <v>1.31083</v>
      </c>
      <c r="AG100" t="n">
        <v>1.230826</v>
      </c>
      <c r="AH100" t="n">
        <v>1.198283</v>
      </c>
      <c r="AI100" t="n">
        <v>0.945643</v>
      </c>
      <c r="AJ100" t="n">
        <v>1.130048</v>
      </c>
      <c r="AK100" t="n">
        <v>1.150374</v>
      </c>
      <c r="AL100" t="n">
        <v>1.150966</v>
      </c>
      <c r="AM100" t="n">
        <v>1.090682</v>
      </c>
      <c r="AN100" t="n">
        <v>1.119902</v>
      </c>
      <c r="AO100" t="n">
        <v>1.116262</v>
      </c>
      <c r="AP100" t="n">
        <v>1.20721</v>
      </c>
      <c r="AQ100" t="n">
        <v>0.987495</v>
      </c>
      <c r="AR100" t="n">
        <v>1.128481</v>
      </c>
      <c r="AS100" t="n">
        <v>1.215504</v>
      </c>
      <c r="AT100" t="n">
        <v>1.119299</v>
      </c>
      <c r="AU100" t="n">
        <v>1.164058</v>
      </c>
      <c r="AV100" t="n">
        <v>1.08474</v>
      </c>
      <c r="AW100" t="n">
        <v>1.160468</v>
      </c>
      <c r="AX100" t="n">
        <v>1.103624</v>
      </c>
      <c r="AY100" t="n">
        <v>2.151943</v>
      </c>
      <c r="AZ100" t="n">
        <v>1.312298</v>
      </c>
      <c r="BA100" t="n">
        <v>1.359075</v>
      </c>
      <c r="BB100" t="n">
        <v>1.289014</v>
      </c>
      <c r="BC100" t="n">
        <v>1.255608</v>
      </c>
      <c r="BD100" t="n">
        <v>1.306633</v>
      </c>
      <c r="BE100" t="n">
        <v>1.252161</v>
      </c>
      <c r="BF100" t="n">
        <v>1.242284</v>
      </c>
      <c r="BG100" t="n">
        <v>1.110569</v>
      </c>
      <c r="BH100" t="n">
        <v>1.179204</v>
      </c>
      <c r="BI100" t="n">
        <v>1.245969</v>
      </c>
      <c r="BJ100" t="n">
        <v>1.244597</v>
      </c>
      <c r="BK100" t="n">
        <v>1.20234</v>
      </c>
      <c r="BL100" t="n">
        <v>1.261079</v>
      </c>
      <c r="BM100" t="n">
        <v>1.243343</v>
      </c>
      <c r="BN100" t="n">
        <v>1.195808</v>
      </c>
    </row>
    <row r="101" spans="1:66">
      <c r="A101" t="n">
        <v>77.33750000000001</v>
      </c>
      <c r="B101" t="n">
        <v>3.222395833333334</v>
      </c>
      <c r="C101" t="n">
        <v>1.14039</v>
      </c>
      <c r="D101" t="n">
        <v>1.083113</v>
      </c>
      <c r="E101" t="n">
        <v>1.131654</v>
      </c>
      <c r="F101" t="n">
        <v>1.046438</v>
      </c>
      <c r="G101" t="n">
        <v>0.172842</v>
      </c>
      <c r="H101" t="n">
        <v>0.199926</v>
      </c>
      <c r="I101" t="n">
        <v>0.151751</v>
      </c>
      <c r="J101" t="n">
        <v>0.19277</v>
      </c>
      <c r="K101" t="n">
        <v>1.546566</v>
      </c>
      <c r="L101" t="n">
        <v>1.555869</v>
      </c>
      <c r="M101" t="n">
        <v>1.692977</v>
      </c>
      <c r="N101" t="n">
        <v>1.677355</v>
      </c>
      <c r="O101" t="n">
        <v>0.930061</v>
      </c>
      <c r="P101" t="n">
        <v>0.952331</v>
      </c>
      <c r="Q101" t="n">
        <v>1.158381</v>
      </c>
      <c r="R101" t="n">
        <v>1.068533</v>
      </c>
      <c r="S101" t="n">
        <v>1.160913</v>
      </c>
      <c r="T101" t="n">
        <v>1.170351</v>
      </c>
      <c r="U101" t="n">
        <v>1.155936</v>
      </c>
      <c r="V101" t="n">
        <v>1.052501</v>
      </c>
      <c r="W101" t="n">
        <v>1.127983</v>
      </c>
      <c r="X101" t="n">
        <v>1.294415</v>
      </c>
      <c r="Y101" t="n">
        <v>1.193887</v>
      </c>
      <c r="Z101" t="n">
        <v>1.134927</v>
      </c>
      <c r="AA101" t="n">
        <v>0.103045</v>
      </c>
      <c r="AB101" t="n">
        <v>1.163371</v>
      </c>
      <c r="AC101" t="n">
        <v>1.201719</v>
      </c>
      <c r="AD101" t="n">
        <v>1.266504</v>
      </c>
      <c r="AE101" t="n">
        <v>1.230847</v>
      </c>
      <c r="AF101" t="n">
        <v>1.31925</v>
      </c>
      <c r="AG101" t="n">
        <v>1.244796</v>
      </c>
      <c r="AH101" t="n">
        <v>1.205331</v>
      </c>
      <c r="AI101" t="n">
        <v>0.953816</v>
      </c>
      <c r="AJ101" t="n">
        <v>1.12867</v>
      </c>
      <c r="AK101" t="n">
        <v>1.15972</v>
      </c>
      <c r="AL101" t="n">
        <v>1.155713</v>
      </c>
      <c r="AM101" t="n">
        <v>1.092649</v>
      </c>
      <c r="AN101" t="n">
        <v>1.133427</v>
      </c>
      <c r="AO101" t="n">
        <v>1.12681</v>
      </c>
      <c r="AP101" t="n">
        <v>1.216677</v>
      </c>
      <c r="AQ101" t="n">
        <v>0.981504</v>
      </c>
      <c r="AR101" t="n">
        <v>1.132054</v>
      </c>
      <c r="AS101" t="n">
        <v>1.216404</v>
      </c>
      <c r="AT101" t="n">
        <v>1.124688</v>
      </c>
      <c r="AU101" t="n">
        <v>1.162205</v>
      </c>
      <c r="AV101" t="n">
        <v>1.088405</v>
      </c>
      <c r="AW101" t="n">
        <v>1.173399</v>
      </c>
      <c r="AX101" t="n">
        <v>1.113167</v>
      </c>
      <c r="AY101" t="n">
        <v>2.215828</v>
      </c>
      <c r="AZ101" t="n">
        <v>1.324592</v>
      </c>
      <c r="BA101" t="n">
        <v>1.362476</v>
      </c>
      <c r="BB101" t="n">
        <v>1.302736</v>
      </c>
      <c r="BC101" t="n">
        <v>1.264611</v>
      </c>
      <c r="BD101" t="n">
        <v>1.316237</v>
      </c>
      <c r="BE101" t="n">
        <v>1.265748</v>
      </c>
      <c r="BF101" t="n">
        <v>1.255037</v>
      </c>
      <c r="BG101" t="n">
        <v>1.122442</v>
      </c>
      <c r="BH101" t="n">
        <v>1.19112</v>
      </c>
      <c r="BI101" t="n">
        <v>1.25343</v>
      </c>
      <c r="BJ101" t="n">
        <v>1.255522</v>
      </c>
      <c r="BK101" t="n">
        <v>1.206588</v>
      </c>
      <c r="BL101" t="n">
        <v>1.271841</v>
      </c>
      <c r="BM101" t="n">
        <v>1.253695</v>
      </c>
      <c r="BN101" t="n">
        <v>1.200483</v>
      </c>
    </row>
    <row r="102" spans="1:66">
      <c r="A102" t="n">
        <v>78.33750000000001</v>
      </c>
      <c r="B102" t="n">
        <v>3.2640625</v>
      </c>
      <c r="C102" t="n">
        <v>1.14125</v>
      </c>
      <c r="D102" t="n">
        <v>1.087458</v>
      </c>
      <c r="E102" t="n">
        <v>1.133953</v>
      </c>
      <c r="F102" t="n">
        <v>1.052598</v>
      </c>
      <c r="G102" t="n">
        <v>0.15681</v>
      </c>
      <c r="H102" t="n">
        <v>0.17996</v>
      </c>
      <c r="I102" t="n">
        <v>0.136514</v>
      </c>
      <c r="J102" t="n">
        <v>0.176042</v>
      </c>
      <c r="K102" t="n">
        <v>1.561012</v>
      </c>
      <c r="L102" t="n">
        <v>1.583494</v>
      </c>
      <c r="M102" t="n">
        <v>1.729281</v>
      </c>
      <c r="N102" t="n">
        <v>1.706829</v>
      </c>
      <c r="O102" t="n">
        <v>0.9323900000000001</v>
      </c>
      <c r="P102" t="n">
        <v>0.956508</v>
      </c>
      <c r="Q102" t="n">
        <v>1.162486</v>
      </c>
      <c r="R102" t="n">
        <v>1.076765</v>
      </c>
      <c r="S102" t="n">
        <v>1.168357</v>
      </c>
      <c r="T102" t="n">
        <v>1.180645</v>
      </c>
      <c r="U102" t="n">
        <v>1.168512</v>
      </c>
      <c r="V102" t="n">
        <v>1.051492</v>
      </c>
      <c r="W102" t="n">
        <v>1.140192</v>
      </c>
      <c r="X102" t="n">
        <v>1.294316</v>
      </c>
      <c r="Y102" t="n">
        <v>1.199173</v>
      </c>
      <c r="Z102" t="n">
        <v>1.13912</v>
      </c>
      <c r="AA102" t="n">
        <v>0.098505</v>
      </c>
      <c r="AB102" t="n">
        <v>1.167948</v>
      </c>
      <c r="AC102" t="n">
        <v>1.219575</v>
      </c>
      <c r="AD102" t="n">
        <v>1.26989</v>
      </c>
      <c r="AE102" t="n">
        <v>1.232412</v>
      </c>
      <c r="AF102" t="n">
        <v>1.321062</v>
      </c>
      <c r="AG102" t="n">
        <v>1.253901</v>
      </c>
      <c r="AH102" t="n">
        <v>1.21425</v>
      </c>
      <c r="AI102" t="n">
        <v>0.960877</v>
      </c>
      <c r="AJ102" t="n">
        <v>1.134173</v>
      </c>
      <c r="AK102" t="n">
        <v>1.156594</v>
      </c>
      <c r="AL102" t="n">
        <v>1.168829</v>
      </c>
      <c r="AM102" t="n">
        <v>1.098458</v>
      </c>
      <c r="AN102" t="n">
        <v>1.136761</v>
      </c>
      <c r="AO102" t="n">
        <v>1.137862</v>
      </c>
      <c r="AP102" t="n">
        <v>1.217742</v>
      </c>
      <c r="AQ102" t="n">
        <v>0.985361</v>
      </c>
      <c r="AR102" t="n">
        <v>1.133041</v>
      </c>
      <c r="AS102" t="n">
        <v>1.222877</v>
      </c>
      <c r="AT102" t="n">
        <v>1.131699</v>
      </c>
      <c r="AU102" t="n">
        <v>1.168295</v>
      </c>
      <c r="AV102" t="n">
        <v>1.093149</v>
      </c>
      <c r="AW102" t="n">
        <v>1.183287</v>
      </c>
      <c r="AX102" t="n">
        <v>1.116443</v>
      </c>
      <c r="AY102" t="n">
        <v>2.274365</v>
      </c>
      <c r="AZ102" t="n">
        <v>1.33301</v>
      </c>
      <c r="BA102" t="n">
        <v>1.375157</v>
      </c>
      <c r="BB102" t="n">
        <v>1.313234</v>
      </c>
      <c r="BC102" t="n">
        <v>1.271839</v>
      </c>
      <c r="BD102" t="n">
        <v>1.327133</v>
      </c>
      <c r="BE102" t="n">
        <v>1.279214</v>
      </c>
      <c r="BF102" t="n">
        <v>1.264869</v>
      </c>
      <c r="BG102" t="n">
        <v>1.131361</v>
      </c>
      <c r="BH102" t="n">
        <v>1.201346</v>
      </c>
      <c r="BI102" t="n">
        <v>1.263083</v>
      </c>
      <c r="BJ102" t="n">
        <v>1.269017</v>
      </c>
      <c r="BK102" t="n">
        <v>1.214221</v>
      </c>
      <c r="BL102" t="n">
        <v>1.283291</v>
      </c>
      <c r="BM102" t="n">
        <v>1.272244</v>
      </c>
      <c r="BN102" t="n">
        <v>1.202102</v>
      </c>
    </row>
    <row r="103" spans="1:66">
      <c r="A103" t="n">
        <v>79.337778</v>
      </c>
      <c r="B103" t="n">
        <v>3.30574074074074</v>
      </c>
      <c r="C103" t="n">
        <v>1.153597</v>
      </c>
      <c r="D103" t="n">
        <v>1.094225</v>
      </c>
      <c r="E103" t="n">
        <v>1.143042</v>
      </c>
      <c r="F103" t="n">
        <v>1.058849</v>
      </c>
      <c r="G103" t="n">
        <v>0.140864</v>
      </c>
      <c r="H103" t="n">
        <v>0.164792</v>
      </c>
      <c r="I103" t="n">
        <v>0.124968</v>
      </c>
      <c r="J103" t="n">
        <v>0.158761</v>
      </c>
      <c r="K103" t="n">
        <v>1.593229</v>
      </c>
      <c r="L103" t="n">
        <v>1.605819</v>
      </c>
      <c r="M103" t="n">
        <v>1.763056</v>
      </c>
      <c r="N103" t="n">
        <v>1.724784</v>
      </c>
      <c r="O103" t="n">
        <v>0.939289</v>
      </c>
      <c r="P103" t="n">
        <v>0.9611420000000001</v>
      </c>
      <c r="Q103" t="n">
        <v>1.166876</v>
      </c>
      <c r="R103" t="n">
        <v>1.081416</v>
      </c>
      <c r="S103" t="n">
        <v>1.17258</v>
      </c>
      <c r="T103" t="n">
        <v>1.19283</v>
      </c>
      <c r="U103" t="n">
        <v>1.169283</v>
      </c>
      <c r="V103" t="n">
        <v>1.06381</v>
      </c>
      <c r="W103" t="n">
        <v>1.144591</v>
      </c>
      <c r="X103" t="n">
        <v>1.304366</v>
      </c>
      <c r="Y103" t="n">
        <v>1.203764</v>
      </c>
      <c r="Z103" t="n">
        <v>1.14609</v>
      </c>
      <c r="AA103" t="n">
        <v>0.09869600000000001</v>
      </c>
      <c r="AB103" t="n">
        <v>1.166966</v>
      </c>
      <c r="AC103" t="n">
        <v>1.230534</v>
      </c>
      <c r="AD103" t="n">
        <v>1.268518</v>
      </c>
      <c r="AE103" t="n">
        <v>1.238345</v>
      </c>
      <c r="AF103" t="n">
        <v>1.332366</v>
      </c>
      <c r="AG103" t="n">
        <v>1.268431</v>
      </c>
      <c r="AH103" t="n">
        <v>1.228539</v>
      </c>
      <c r="AI103" t="n">
        <v>0.9625320000000001</v>
      </c>
      <c r="AJ103" t="n">
        <v>1.137318</v>
      </c>
      <c r="AK103" t="n">
        <v>1.163146</v>
      </c>
      <c r="AL103" t="n">
        <v>1.177364</v>
      </c>
      <c r="AM103" t="n">
        <v>1.100603</v>
      </c>
      <c r="AN103" t="n">
        <v>1.149373</v>
      </c>
      <c r="AO103" t="n">
        <v>1.144123</v>
      </c>
      <c r="AP103" t="n">
        <v>1.227364</v>
      </c>
      <c r="AQ103" t="n">
        <v>0.99015</v>
      </c>
      <c r="AR103" t="n">
        <v>1.143004</v>
      </c>
      <c r="AS103" t="n">
        <v>1.236829</v>
      </c>
      <c r="AT103" t="n">
        <v>1.133968</v>
      </c>
      <c r="AU103" t="n">
        <v>1.184046</v>
      </c>
      <c r="AV103" t="n">
        <v>1.104476</v>
      </c>
      <c r="AW103" t="n">
        <v>1.195348</v>
      </c>
      <c r="AX103" t="n">
        <v>1.130138</v>
      </c>
      <c r="AY103" t="n">
        <v>2.327369</v>
      </c>
      <c r="AZ103" t="n">
        <v>1.343674</v>
      </c>
      <c r="BA103" t="n">
        <v>1.383432</v>
      </c>
      <c r="BB103" t="n">
        <v>1.320864</v>
      </c>
      <c r="BC103" t="n">
        <v>1.280596</v>
      </c>
      <c r="BD103" t="n">
        <v>1.337985</v>
      </c>
      <c r="BE103" t="n">
        <v>1.283938</v>
      </c>
      <c r="BF103" t="n">
        <v>1.268944</v>
      </c>
      <c r="BG103" t="n">
        <v>1.142246</v>
      </c>
      <c r="BH103" t="n">
        <v>1.207644</v>
      </c>
      <c r="BI103" t="n">
        <v>1.25863</v>
      </c>
      <c r="BJ103" t="n">
        <v>1.269361</v>
      </c>
      <c r="BK103" t="n">
        <v>1.219556</v>
      </c>
      <c r="BL103" t="n">
        <v>1.292158</v>
      </c>
      <c r="BM103" t="n">
        <v>1.278603</v>
      </c>
      <c r="BN103" t="n">
        <v>1.215104</v>
      </c>
    </row>
    <row r="104" spans="1:66">
      <c r="A104" t="n">
        <v>80.337222</v>
      </c>
      <c r="B104" t="n">
        <v>3.347384259259259</v>
      </c>
      <c r="C104" t="n">
        <v>1.15476</v>
      </c>
      <c r="D104" t="n">
        <v>1.102645</v>
      </c>
      <c r="E104" t="n">
        <v>1.152955</v>
      </c>
      <c r="F104" t="n">
        <v>1.06673</v>
      </c>
      <c r="G104" t="n">
        <v>0.123492</v>
      </c>
      <c r="H104" t="n">
        <v>0.15067</v>
      </c>
      <c r="I104" t="n">
        <v>0.110466</v>
      </c>
      <c r="J104" t="n">
        <v>0.144615</v>
      </c>
      <c r="K104" t="n">
        <v>1.620546</v>
      </c>
      <c r="L104" t="n">
        <v>1.641824</v>
      </c>
      <c r="M104" t="n">
        <v>1.789404</v>
      </c>
      <c r="N104" t="n">
        <v>1.76101</v>
      </c>
      <c r="O104" t="n">
        <v>0.933528</v>
      </c>
      <c r="P104" t="n">
        <v>0.9606789999999999</v>
      </c>
      <c r="Q104" t="n">
        <v>1.172865</v>
      </c>
      <c r="R104" t="n">
        <v>1.087457</v>
      </c>
      <c r="S104" t="n">
        <v>1.17943</v>
      </c>
      <c r="T104" t="n">
        <v>1.195296</v>
      </c>
      <c r="U104" t="n">
        <v>1.181169</v>
      </c>
      <c r="V104" t="n">
        <v>1.066294</v>
      </c>
      <c r="W104" t="n">
        <v>1.146289</v>
      </c>
      <c r="X104" t="n">
        <v>1.306528</v>
      </c>
      <c r="Y104" t="n">
        <v>1.206592</v>
      </c>
      <c r="Z104" t="n">
        <v>1.157797</v>
      </c>
      <c r="AA104" t="n">
        <v>0.094143</v>
      </c>
      <c r="AB104" t="n">
        <v>1.168252</v>
      </c>
      <c r="AC104" t="n">
        <v>1.240071</v>
      </c>
      <c r="AD104" t="n">
        <v>1.278906</v>
      </c>
      <c r="AE104" t="n">
        <v>1.245456</v>
      </c>
      <c r="AF104" t="n">
        <v>1.343745</v>
      </c>
      <c r="AG104" t="n">
        <v>1.276355</v>
      </c>
      <c r="AH104" t="n">
        <v>1.227375</v>
      </c>
      <c r="AI104" t="n">
        <v>0.958622</v>
      </c>
      <c r="AJ104" t="n">
        <v>1.14617</v>
      </c>
      <c r="AK104" t="n">
        <v>1.167429</v>
      </c>
      <c r="AL104" t="n">
        <v>1.178942</v>
      </c>
      <c r="AM104" t="n">
        <v>1.105566</v>
      </c>
      <c r="AN104" t="n">
        <v>1.153772</v>
      </c>
      <c r="AO104" t="n">
        <v>1.148605</v>
      </c>
      <c r="AP104" t="n">
        <v>1.230404</v>
      </c>
      <c r="AQ104" t="n">
        <v>0.989575</v>
      </c>
      <c r="AR104" t="n">
        <v>1.147539</v>
      </c>
      <c r="AS104" t="n">
        <v>1.241932</v>
      </c>
      <c r="AT104" t="n">
        <v>1.144763</v>
      </c>
      <c r="AU104" t="n">
        <v>1.195711</v>
      </c>
      <c r="AV104" t="n">
        <v>1.109836</v>
      </c>
      <c r="AW104" t="n">
        <v>1.203103</v>
      </c>
      <c r="AX104" t="n">
        <v>1.126287</v>
      </c>
      <c r="AY104" t="n">
        <v>2.375629</v>
      </c>
      <c r="AZ104" t="n">
        <v>1.360842</v>
      </c>
      <c r="BA104" t="n">
        <v>1.400159</v>
      </c>
      <c r="BB104" t="n">
        <v>1.329656</v>
      </c>
      <c r="BC104" t="n">
        <v>1.295409</v>
      </c>
      <c r="BD104" t="n">
        <v>1.35057</v>
      </c>
      <c r="BE104" t="n">
        <v>1.286404</v>
      </c>
      <c r="BF104" t="n">
        <v>1.274192</v>
      </c>
      <c r="BG104" t="n">
        <v>1.148978</v>
      </c>
      <c r="BH104" t="n">
        <v>1.216984</v>
      </c>
      <c r="BI104" t="n">
        <v>1.261579</v>
      </c>
      <c r="BJ104" t="n">
        <v>1.277754</v>
      </c>
      <c r="BK104" t="n">
        <v>1.225699</v>
      </c>
      <c r="BL104" t="n">
        <v>1.303466</v>
      </c>
      <c r="BM104" t="n">
        <v>1.28722</v>
      </c>
      <c r="BN104" t="n">
        <v>1.219664</v>
      </c>
    </row>
    <row r="105" spans="1:66">
      <c r="A105" t="n">
        <v>81.336111</v>
      </c>
      <c r="B105" t="n">
        <v>3.38900462962963</v>
      </c>
      <c r="C105" t="n">
        <v>1.16182</v>
      </c>
      <c r="D105" t="n">
        <v>1.112083</v>
      </c>
      <c r="E105" t="n">
        <v>1.158133</v>
      </c>
      <c r="F105" t="n">
        <v>1.074683</v>
      </c>
      <c r="G105" t="n">
        <v>0.10842</v>
      </c>
      <c r="H105" t="n">
        <v>0.136008</v>
      </c>
      <c r="I105" t="n">
        <v>0.098302</v>
      </c>
      <c r="J105" t="n">
        <v>0.130719</v>
      </c>
      <c r="K105" t="n">
        <v>1.652013</v>
      </c>
      <c r="L105" t="n">
        <v>1.674648</v>
      </c>
      <c r="M105" t="n">
        <v>1.828864</v>
      </c>
      <c r="N105" t="n">
        <v>1.798382</v>
      </c>
      <c r="O105" t="n">
        <v>0.930338</v>
      </c>
      <c r="P105" t="n">
        <v>0.9645</v>
      </c>
      <c r="Q105" t="n">
        <v>1.179491</v>
      </c>
      <c r="R105" t="n">
        <v>1.098329</v>
      </c>
      <c r="S105" t="n">
        <v>1.1918</v>
      </c>
      <c r="T105" t="n">
        <v>1.199887</v>
      </c>
      <c r="U105" t="n">
        <v>1.193418</v>
      </c>
      <c r="V105" t="n">
        <v>1.075009</v>
      </c>
      <c r="W105" t="n">
        <v>1.154712</v>
      </c>
      <c r="X105" t="n">
        <v>1.310273</v>
      </c>
      <c r="Y105" t="n">
        <v>1.213287</v>
      </c>
      <c r="Z105" t="n">
        <v>1.152301</v>
      </c>
      <c r="AA105" t="n">
        <v>0.093407</v>
      </c>
      <c r="AB105" t="n">
        <v>1.17469</v>
      </c>
      <c r="AC105" t="n">
        <v>1.245489</v>
      </c>
      <c r="AD105" t="n">
        <v>1.286526</v>
      </c>
      <c r="AE105" t="n">
        <v>1.245906</v>
      </c>
      <c r="AF105" t="n">
        <v>1.344217</v>
      </c>
      <c r="AG105" t="n">
        <v>1.281333</v>
      </c>
      <c r="AH105" t="n">
        <v>1.230469</v>
      </c>
      <c r="AI105" t="n">
        <v>0.962237</v>
      </c>
      <c r="AJ105" t="n">
        <v>1.154965</v>
      </c>
      <c r="AK105" t="n">
        <v>1.175664</v>
      </c>
      <c r="AL105" t="n">
        <v>1.186305</v>
      </c>
      <c r="AM105" t="n">
        <v>1.118905</v>
      </c>
      <c r="AN105" t="n">
        <v>1.157509</v>
      </c>
      <c r="AO105" t="n">
        <v>1.157496</v>
      </c>
      <c r="AP105" t="n">
        <v>1.241254</v>
      </c>
      <c r="AQ105" t="n">
        <v>0.996181</v>
      </c>
      <c r="AR105" t="n">
        <v>1.154721</v>
      </c>
      <c r="AS105" t="n">
        <v>1.24315</v>
      </c>
      <c r="AT105" t="n">
        <v>1.155283</v>
      </c>
      <c r="AU105" t="n">
        <v>1.199606</v>
      </c>
      <c r="AV105" t="n">
        <v>1.116196</v>
      </c>
      <c r="AW105" t="n">
        <v>1.211104</v>
      </c>
      <c r="AX105" t="n">
        <v>1.135731</v>
      </c>
      <c r="AY105" t="n">
        <v>2.401291</v>
      </c>
      <c r="AZ105" t="n">
        <v>1.366783</v>
      </c>
      <c r="BA105" t="n">
        <v>1.407875</v>
      </c>
      <c r="BB105" t="n">
        <v>1.33517</v>
      </c>
      <c r="BC105" t="n">
        <v>1.309989</v>
      </c>
      <c r="BD105" t="n">
        <v>1.360702</v>
      </c>
      <c r="BE105" t="n">
        <v>1.297247</v>
      </c>
      <c r="BF105" t="n">
        <v>1.277973</v>
      </c>
      <c r="BG105" t="n">
        <v>1.154071</v>
      </c>
      <c r="BH105" t="n">
        <v>1.223843</v>
      </c>
      <c r="BI105" t="n">
        <v>1.275728</v>
      </c>
      <c r="BJ105" t="n">
        <v>1.291193</v>
      </c>
      <c r="BK105" t="n">
        <v>1.233364</v>
      </c>
      <c r="BL105" t="n">
        <v>1.302453</v>
      </c>
      <c r="BM105" t="n">
        <v>1.294316</v>
      </c>
      <c r="BN105" t="n">
        <v>1.231976</v>
      </c>
    </row>
    <row r="106" spans="1:66">
      <c r="A106" t="n">
        <v>82.33583299999999</v>
      </c>
      <c r="B106" t="n">
        <v>3.430659722222222</v>
      </c>
      <c r="C106" t="n">
        <v>1.164485</v>
      </c>
      <c r="D106" t="n">
        <v>1.115954</v>
      </c>
      <c r="E106" t="n">
        <v>1.164028</v>
      </c>
      <c r="F106" t="n">
        <v>1.078437</v>
      </c>
      <c r="G106" t="n">
        <v>0.09947400000000001</v>
      </c>
      <c r="H106" t="n">
        <v>0.123938</v>
      </c>
      <c r="I106" t="n">
        <v>0.090799</v>
      </c>
      <c r="J106" t="n">
        <v>0.12046</v>
      </c>
      <c r="K106" t="n">
        <v>1.678129</v>
      </c>
      <c r="L106" t="n">
        <v>1.693579</v>
      </c>
      <c r="M106" t="n">
        <v>1.858458</v>
      </c>
      <c r="N106" t="n">
        <v>1.829198</v>
      </c>
      <c r="O106" t="n">
        <v>0.933482</v>
      </c>
      <c r="P106" t="n">
        <v>0.967737</v>
      </c>
      <c r="Q106" t="n">
        <v>1.189228</v>
      </c>
      <c r="R106" t="n">
        <v>1.108525</v>
      </c>
      <c r="S106" t="n">
        <v>1.198847</v>
      </c>
      <c r="T106" t="n">
        <v>1.219375</v>
      </c>
      <c r="U106" t="n">
        <v>1.200246</v>
      </c>
      <c r="V106" t="n">
        <v>1.079292</v>
      </c>
      <c r="W106" t="n">
        <v>1.163905</v>
      </c>
      <c r="X106" t="n">
        <v>1.316435</v>
      </c>
      <c r="Y106" t="n">
        <v>1.222144</v>
      </c>
      <c r="Z106" t="n">
        <v>1.160897</v>
      </c>
      <c r="AA106" t="n">
        <v>0.09467</v>
      </c>
      <c r="AB106" t="n">
        <v>1.184075</v>
      </c>
      <c r="AC106" t="n">
        <v>1.255387</v>
      </c>
      <c r="AD106" t="n">
        <v>1.298924</v>
      </c>
      <c r="AE106" t="n">
        <v>1.249052</v>
      </c>
      <c r="AF106" t="n">
        <v>1.354776</v>
      </c>
      <c r="AG106" t="n">
        <v>1.286075</v>
      </c>
      <c r="AH106" t="n">
        <v>1.236735</v>
      </c>
      <c r="AI106" t="n">
        <v>0.962311</v>
      </c>
      <c r="AJ106" t="n">
        <v>1.163082</v>
      </c>
      <c r="AK106" t="n">
        <v>1.178374</v>
      </c>
      <c r="AL106" t="n">
        <v>1.197829</v>
      </c>
      <c r="AM106" t="n">
        <v>1.125381</v>
      </c>
      <c r="AN106" t="n">
        <v>1.165014</v>
      </c>
      <c r="AO106" t="n">
        <v>1.159756</v>
      </c>
      <c r="AP106" t="n">
        <v>1.25278</v>
      </c>
      <c r="AQ106" t="n">
        <v>0.998675</v>
      </c>
      <c r="AR106" t="n">
        <v>1.160014</v>
      </c>
      <c r="AS106" t="n">
        <v>1.250601</v>
      </c>
      <c r="AT106" t="n">
        <v>1.162257</v>
      </c>
      <c r="AU106" t="n">
        <v>1.209984</v>
      </c>
      <c r="AV106" t="n">
        <v>1.113344</v>
      </c>
      <c r="AW106" t="n">
        <v>1.220121</v>
      </c>
      <c r="AX106" t="n">
        <v>1.147663</v>
      </c>
      <c r="AY106" t="n">
        <v>2.409957</v>
      </c>
      <c r="AZ106" t="n">
        <v>1.377917</v>
      </c>
      <c r="BA106" t="n">
        <v>1.420428</v>
      </c>
      <c r="BB106" t="n">
        <v>1.348176</v>
      </c>
      <c r="BC106" t="n">
        <v>1.31202</v>
      </c>
      <c r="BD106" t="n">
        <v>1.370998</v>
      </c>
      <c r="BE106" t="n">
        <v>1.30427</v>
      </c>
      <c r="BF106" t="n">
        <v>1.293748</v>
      </c>
      <c r="BG106" t="n">
        <v>1.15819</v>
      </c>
      <c r="BH106" t="n">
        <v>1.233738</v>
      </c>
      <c r="BI106" t="n">
        <v>1.286535</v>
      </c>
      <c r="BJ106" t="n">
        <v>1.302295</v>
      </c>
      <c r="BK106" t="n">
        <v>1.242242</v>
      </c>
      <c r="BL106" t="n">
        <v>1.313974</v>
      </c>
      <c r="BM106" t="n">
        <v>1.29911</v>
      </c>
      <c r="BN106" t="n">
        <v>1.236203</v>
      </c>
    </row>
    <row r="107" spans="1:66">
      <c r="A107" t="n">
        <v>83.335278</v>
      </c>
      <c r="B107" t="n">
        <v>3.472303240740741</v>
      </c>
      <c r="C107" t="n">
        <v>1.172385</v>
      </c>
      <c r="D107" t="n">
        <v>1.123606</v>
      </c>
      <c r="E107" t="n">
        <v>1.168813</v>
      </c>
      <c r="F107" t="n">
        <v>1.080958</v>
      </c>
      <c r="G107" t="n">
        <v>0.087548</v>
      </c>
      <c r="H107" t="n">
        <v>0.111406</v>
      </c>
      <c r="I107" t="n">
        <v>0.079568</v>
      </c>
      <c r="J107" t="n">
        <v>0.108569</v>
      </c>
      <c r="K107" t="n">
        <v>1.694433</v>
      </c>
      <c r="L107" t="n">
        <v>1.718729</v>
      </c>
      <c r="M107" t="n">
        <v>1.894709</v>
      </c>
      <c r="N107" t="n">
        <v>1.849754</v>
      </c>
      <c r="O107" t="n">
        <v>0.939177</v>
      </c>
      <c r="P107" t="n">
        <v>0.975364</v>
      </c>
      <c r="Q107" t="n">
        <v>1.19791</v>
      </c>
      <c r="R107" t="n">
        <v>1.113662</v>
      </c>
      <c r="S107" t="n">
        <v>1.202917</v>
      </c>
      <c r="T107" t="n">
        <v>1.224055</v>
      </c>
      <c r="U107" t="n">
        <v>1.203942</v>
      </c>
      <c r="V107" t="n">
        <v>1.084299</v>
      </c>
      <c r="W107" t="n">
        <v>1.174762</v>
      </c>
      <c r="X107" t="n">
        <v>1.318991</v>
      </c>
      <c r="Y107" t="n">
        <v>1.227692</v>
      </c>
      <c r="Z107" t="n">
        <v>1.171627</v>
      </c>
      <c r="AA107" t="n">
        <v>0.095274</v>
      </c>
      <c r="AB107" t="n">
        <v>1.192341</v>
      </c>
      <c r="AC107" t="n">
        <v>1.262105</v>
      </c>
      <c r="AD107" t="n">
        <v>1.313403</v>
      </c>
      <c r="AE107" t="n">
        <v>1.260032</v>
      </c>
      <c r="AF107" t="n">
        <v>1.360926</v>
      </c>
      <c r="AG107" t="n">
        <v>1.29559</v>
      </c>
      <c r="AH107" t="n">
        <v>1.234946</v>
      </c>
      <c r="AI107" t="n">
        <v>0.966815</v>
      </c>
      <c r="AJ107" t="n">
        <v>1.16649</v>
      </c>
      <c r="AK107" t="n">
        <v>1.185322</v>
      </c>
      <c r="AL107" t="n">
        <v>1.209271</v>
      </c>
      <c r="AM107" t="n">
        <v>1.127558</v>
      </c>
      <c r="AN107" t="n">
        <v>1.175901</v>
      </c>
      <c r="AO107" t="n">
        <v>1.167192</v>
      </c>
      <c r="AP107" t="n">
        <v>1.257929</v>
      </c>
      <c r="AQ107" t="n">
        <v>0.997544</v>
      </c>
      <c r="AR107" t="n">
        <v>1.165369</v>
      </c>
      <c r="AS107" t="n">
        <v>1.261438</v>
      </c>
      <c r="AT107" t="n">
        <v>1.167364</v>
      </c>
      <c r="AU107" t="n">
        <v>1.220656</v>
      </c>
      <c r="AV107" t="n">
        <v>1.122042</v>
      </c>
      <c r="AW107" t="n">
        <v>1.222032</v>
      </c>
      <c r="AX107" t="n">
        <v>1.152076</v>
      </c>
      <c r="AY107" t="n">
        <v>2.401772</v>
      </c>
      <c r="AZ107" t="n">
        <v>1.392101</v>
      </c>
      <c r="BA107" t="n">
        <v>1.435684</v>
      </c>
      <c r="BB107" t="n">
        <v>1.356742</v>
      </c>
      <c r="BC107" t="n">
        <v>1.317362</v>
      </c>
      <c r="BD107" t="n">
        <v>1.383051</v>
      </c>
      <c r="BE107" t="n">
        <v>1.317548</v>
      </c>
      <c r="BF107" t="n">
        <v>1.30181</v>
      </c>
      <c r="BG107" t="n">
        <v>1.16784</v>
      </c>
      <c r="BH107" t="n">
        <v>1.238313</v>
      </c>
      <c r="BI107" t="n">
        <v>1.291396</v>
      </c>
      <c r="BJ107" t="n">
        <v>1.307856</v>
      </c>
      <c r="BK107" t="n">
        <v>1.261887</v>
      </c>
      <c r="BL107" t="n">
        <v>1.316704</v>
      </c>
      <c r="BM107" t="n">
        <v>1.311347</v>
      </c>
      <c r="BN107" t="n">
        <v>1.249683</v>
      </c>
    </row>
    <row r="108" spans="1:66">
      <c r="A108" t="n">
        <v>84.335278</v>
      </c>
      <c r="B108" t="n">
        <v>3.513969907407407</v>
      </c>
      <c r="C108" t="n">
        <v>1.186474</v>
      </c>
      <c r="D108" t="n">
        <v>1.134633</v>
      </c>
      <c r="E108" t="n">
        <v>1.17872</v>
      </c>
      <c r="F108" t="n">
        <v>1.089864</v>
      </c>
      <c r="G108" t="n">
        <v>0.077352</v>
      </c>
      <c r="H108" t="n">
        <v>0.100694</v>
      </c>
      <c r="I108" t="n">
        <v>0.071591</v>
      </c>
      <c r="J108" t="n">
        <v>0.099345</v>
      </c>
      <c r="K108" t="n">
        <v>1.718872</v>
      </c>
      <c r="L108" t="n">
        <v>1.752262</v>
      </c>
      <c r="M108" t="n">
        <v>1.940361</v>
      </c>
      <c r="N108" t="n">
        <v>1.879224</v>
      </c>
      <c r="O108" t="n">
        <v>0.947986</v>
      </c>
      <c r="P108" t="n">
        <v>0.979621</v>
      </c>
      <c r="Q108" t="n">
        <v>1.199425</v>
      </c>
      <c r="R108" t="n">
        <v>1.119325</v>
      </c>
      <c r="S108" t="n">
        <v>1.205957</v>
      </c>
      <c r="T108" t="n">
        <v>1.234124</v>
      </c>
      <c r="U108" t="n">
        <v>1.208807</v>
      </c>
      <c r="V108" t="n">
        <v>1.089891</v>
      </c>
      <c r="W108" t="n">
        <v>1.178381</v>
      </c>
      <c r="X108" t="n">
        <v>1.33106</v>
      </c>
      <c r="Y108" t="n">
        <v>1.241954</v>
      </c>
      <c r="Z108" t="n">
        <v>1.184202</v>
      </c>
      <c r="AA108" t="n">
        <v>0.090292</v>
      </c>
      <c r="AB108" t="n">
        <v>1.199527</v>
      </c>
      <c r="AC108" t="n">
        <v>1.268503</v>
      </c>
      <c r="AD108" t="n">
        <v>1.322137</v>
      </c>
      <c r="AE108" t="n">
        <v>1.265191</v>
      </c>
      <c r="AF108" t="n">
        <v>1.363846</v>
      </c>
      <c r="AG108" t="n">
        <v>1.310485</v>
      </c>
      <c r="AH108" t="n">
        <v>1.244788</v>
      </c>
      <c r="AI108" t="n">
        <v>0.969507</v>
      </c>
      <c r="AJ108" t="n">
        <v>1.168222</v>
      </c>
      <c r="AK108" t="n">
        <v>1.194008</v>
      </c>
      <c r="AL108" t="n">
        <v>1.219475</v>
      </c>
      <c r="AM108" t="n">
        <v>1.143186</v>
      </c>
      <c r="AN108" t="n">
        <v>1.181937</v>
      </c>
      <c r="AO108" t="n">
        <v>1.170098</v>
      </c>
      <c r="AP108" t="n">
        <v>1.27313</v>
      </c>
      <c r="AQ108" t="n">
        <v>0.994551</v>
      </c>
      <c r="AR108" t="n">
        <v>1.171961</v>
      </c>
      <c r="AS108" t="n">
        <v>1.267892</v>
      </c>
      <c r="AT108" t="n">
        <v>1.177891</v>
      </c>
      <c r="AU108" t="n">
        <v>1.230907</v>
      </c>
      <c r="AV108" t="n">
        <v>1.130209</v>
      </c>
      <c r="AW108" t="n">
        <v>1.229687</v>
      </c>
      <c r="AX108" t="n">
        <v>1.162053</v>
      </c>
      <c r="AY108" t="n">
        <v>2.37835</v>
      </c>
      <c r="AZ108" t="n">
        <v>1.398447</v>
      </c>
      <c r="BA108" t="n">
        <v>1.443573</v>
      </c>
      <c r="BB108" t="n">
        <v>1.370926</v>
      </c>
      <c r="BC108" t="n">
        <v>1.335828</v>
      </c>
      <c r="BD108" t="n">
        <v>1.398762</v>
      </c>
      <c r="BE108" t="n">
        <v>1.324363</v>
      </c>
      <c r="BF108" t="n">
        <v>1.302569</v>
      </c>
      <c r="BG108" t="n">
        <v>1.176023</v>
      </c>
      <c r="BH108" t="n">
        <v>1.256257</v>
      </c>
      <c r="BI108" t="n">
        <v>1.292135</v>
      </c>
      <c r="BJ108" t="n">
        <v>1.306272</v>
      </c>
      <c r="BK108" t="n">
        <v>1.266112</v>
      </c>
      <c r="BL108" t="n">
        <v>1.32617</v>
      </c>
      <c r="BM108" t="n">
        <v>1.313608</v>
      </c>
      <c r="BN108" t="n">
        <v>1.256585</v>
      </c>
    </row>
    <row r="109" spans="1:66">
      <c r="A109" t="n">
        <v>85.33583299999999</v>
      </c>
      <c r="B109" t="n">
        <v>3.555659722222222</v>
      </c>
      <c r="C109" t="n">
        <v>1.190943</v>
      </c>
      <c r="D109" t="n">
        <v>1.148786</v>
      </c>
      <c r="E109" t="n">
        <v>1.183058</v>
      </c>
      <c r="F109" t="n">
        <v>1.089439</v>
      </c>
      <c r="G109" t="n">
        <v>0.065618</v>
      </c>
      <c r="H109" t="n">
        <v>0.091292</v>
      </c>
      <c r="I109" t="n">
        <v>0.061494</v>
      </c>
      <c r="J109" t="n">
        <v>0.087884</v>
      </c>
      <c r="K109" t="n">
        <v>1.739576</v>
      </c>
      <c r="L109" t="n">
        <v>1.778974</v>
      </c>
      <c r="M109" t="n">
        <v>1.97048</v>
      </c>
      <c r="N109" t="n">
        <v>1.908443</v>
      </c>
      <c r="O109" t="n">
        <v>0.949546</v>
      </c>
      <c r="P109" t="n">
        <v>0.983344</v>
      </c>
      <c r="Q109" t="n">
        <v>1.207949</v>
      </c>
      <c r="R109" t="n">
        <v>1.12845</v>
      </c>
      <c r="S109" t="n">
        <v>1.208612</v>
      </c>
      <c r="T109" t="n">
        <v>1.239569</v>
      </c>
      <c r="U109" t="n">
        <v>1.220941</v>
      </c>
      <c r="V109" t="n">
        <v>1.096262</v>
      </c>
      <c r="W109" t="n">
        <v>1.182135</v>
      </c>
      <c r="X109" t="n">
        <v>1.338771</v>
      </c>
      <c r="Y109" t="n">
        <v>1.245265</v>
      </c>
      <c r="Z109" t="n">
        <v>1.186939</v>
      </c>
      <c r="AA109" t="n">
        <v>0.087689</v>
      </c>
      <c r="AB109" t="n">
        <v>1.211502</v>
      </c>
      <c r="AC109" t="n">
        <v>1.284058</v>
      </c>
      <c r="AD109" t="n">
        <v>1.33624</v>
      </c>
      <c r="AE109" t="n">
        <v>1.276121</v>
      </c>
      <c r="AF109" t="n">
        <v>1.373007</v>
      </c>
      <c r="AG109" t="n">
        <v>1.314038</v>
      </c>
      <c r="AH109" t="n">
        <v>1.250921</v>
      </c>
      <c r="AI109" t="n">
        <v>0.96919</v>
      </c>
      <c r="AJ109" t="n">
        <v>1.176103</v>
      </c>
      <c r="AK109" t="n">
        <v>1.195091</v>
      </c>
      <c r="AL109" t="n">
        <v>1.224225</v>
      </c>
      <c r="AM109" t="n">
        <v>1.153829</v>
      </c>
      <c r="AN109" t="n">
        <v>1.180826</v>
      </c>
      <c r="AO109" t="n">
        <v>1.182853</v>
      </c>
      <c r="AP109" t="n">
        <v>1.278151</v>
      </c>
      <c r="AQ109" t="n">
        <v>0.996181</v>
      </c>
      <c r="AR109" t="n">
        <v>1.184632</v>
      </c>
      <c r="AS109" t="n">
        <v>1.265099</v>
      </c>
      <c r="AT109" t="n">
        <v>1.177191</v>
      </c>
      <c r="AU109" t="n">
        <v>1.242497</v>
      </c>
      <c r="AV109" t="n">
        <v>1.13518</v>
      </c>
      <c r="AW109" t="n">
        <v>1.229532</v>
      </c>
      <c r="AX109" t="n">
        <v>1.171708</v>
      </c>
      <c r="AY109" t="n">
        <v>2.361207</v>
      </c>
      <c r="AZ109" t="n">
        <v>1.404253</v>
      </c>
      <c r="BA109" t="n">
        <v>1.450107</v>
      </c>
      <c r="BB109" t="n">
        <v>1.38126</v>
      </c>
      <c r="BC109" t="n">
        <v>1.347929</v>
      </c>
      <c r="BD109" t="n">
        <v>1.407085</v>
      </c>
      <c r="BE109" t="n">
        <v>1.34215</v>
      </c>
      <c r="BF109" t="n">
        <v>1.314125</v>
      </c>
      <c r="BG109" t="n">
        <v>1.183842</v>
      </c>
      <c r="BH109" t="n">
        <v>1.252704</v>
      </c>
      <c r="BI109" t="n">
        <v>1.304334</v>
      </c>
      <c r="BJ109" t="n">
        <v>1.310018</v>
      </c>
      <c r="BK109" t="n">
        <v>1.268732</v>
      </c>
      <c r="BL109" t="n">
        <v>1.335518</v>
      </c>
      <c r="BM109" t="n">
        <v>1.330299</v>
      </c>
      <c r="BN109" t="n">
        <v>1.26735</v>
      </c>
    </row>
    <row r="110" spans="1:66">
      <c r="A110" t="n">
        <v>86.33499999999999</v>
      </c>
      <c r="B110" t="n">
        <v>3.597291666666667</v>
      </c>
      <c r="C110" t="n">
        <v>1.197354</v>
      </c>
      <c r="D110" t="n">
        <v>1.153353</v>
      </c>
      <c r="E110" t="n">
        <v>1.192079</v>
      </c>
      <c r="F110" t="n">
        <v>1.100073</v>
      </c>
      <c r="G110" t="n">
        <v>0.0554</v>
      </c>
      <c r="H110" t="n">
        <v>0.08133899999999999</v>
      </c>
      <c r="I110" t="n">
        <v>0.052545</v>
      </c>
      <c r="J110" t="n">
        <v>0.078746</v>
      </c>
      <c r="K110" t="n">
        <v>1.770206</v>
      </c>
      <c r="L110" t="n">
        <v>1.80031</v>
      </c>
      <c r="M110" t="n">
        <v>2.012023</v>
      </c>
      <c r="N110" t="n">
        <v>1.934894</v>
      </c>
      <c r="O110" t="n">
        <v>0.950454</v>
      </c>
      <c r="P110" t="n">
        <v>0.985861</v>
      </c>
      <c r="Q110" t="n">
        <v>1.214927</v>
      </c>
      <c r="R110" t="n">
        <v>1.129395</v>
      </c>
      <c r="S110" t="n">
        <v>1.215883</v>
      </c>
      <c r="T110" t="n">
        <v>1.246848</v>
      </c>
      <c r="U110" t="n">
        <v>1.218884</v>
      </c>
      <c r="V110" t="n">
        <v>1.107027</v>
      </c>
      <c r="W110" t="n">
        <v>1.192983</v>
      </c>
      <c r="X110" t="n">
        <v>1.348794</v>
      </c>
      <c r="Y110" t="n">
        <v>1.250808</v>
      </c>
      <c r="Z110" t="n">
        <v>1.190923</v>
      </c>
      <c r="AA110" t="n">
        <v>0.087801</v>
      </c>
      <c r="AB110" t="n">
        <v>1.219105</v>
      </c>
      <c r="AC110" t="n">
        <v>1.289423</v>
      </c>
      <c r="AD110" t="n">
        <v>1.340395</v>
      </c>
      <c r="AE110" t="n">
        <v>1.284754</v>
      </c>
      <c r="AF110" t="n">
        <v>1.37909</v>
      </c>
      <c r="AG110" t="n">
        <v>1.318443</v>
      </c>
      <c r="AH110" t="n">
        <v>1.252728</v>
      </c>
      <c r="AI110" t="n">
        <v>0.971423</v>
      </c>
      <c r="AJ110" t="n">
        <v>1.184934</v>
      </c>
      <c r="AK110" t="n">
        <v>1.196577</v>
      </c>
      <c r="AL110" t="n">
        <v>1.224846</v>
      </c>
      <c r="AM110" t="n">
        <v>1.156852</v>
      </c>
      <c r="AN110" t="n">
        <v>1.193716</v>
      </c>
      <c r="AO110" t="n">
        <v>1.195691</v>
      </c>
      <c r="AP110" t="n">
        <v>1.283451</v>
      </c>
      <c r="AQ110" t="n">
        <v>0.995151</v>
      </c>
      <c r="AR110" t="n">
        <v>1.191825</v>
      </c>
      <c r="AS110" t="n">
        <v>1.274871</v>
      </c>
      <c r="AT110" t="n">
        <v>1.186197</v>
      </c>
      <c r="AU110" t="n">
        <v>1.243927</v>
      </c>
      <c r="AV110" t="n">
        <v>1.14586</v>
      </c>
      <c r="AW110" t="n">
        <v>1.234558</v>
      </c>
      <c r="AX110" t="n">
        <v>1.184758</v>
      </c>
      <c r="AY110" t="n">
        <v>2.320316</v>
      </c>
      <c r="AZ110" t="n">
        <v>1.414842</v>
      </c>
      <c r="BA110" t="n">
        <v>1.457014</v>
      </c>
      <c r="BB110" t="n">
        <v>1.39004</v>
      </c>
      <c r="BC110" t="n">
        <v>1.357174</v>
      </c>
      <c r="BD110" t="n">
        <v>1.412824</v>
      </c>
      <c r="BE110" t="n">
        <v>1.337868</v>
      </c>
      <c r="BF110" t="n">
        <v>1.312091</v>
      </c>
      <c r="BG110" t="n">
        <v>1.192681</v>
      </c>
      <c r="BH110" t="n">
        <v>1.256603</v>
      </c>
      <c r="BI110" t="n">
        <v>1.304137</v>
      </c>
      <c r="BJ110" t="n">
        <v>1.312205</v>
      </c>
      <c r="BK110" t="n">
        <v>1.275577</v>
      </c>
      <c r="BL110" t="n">
        <v>1.339645</v>
      </c>
      <c r="BM110" t="n">
        <v>1.347197</v>
      </c>
      <c r="BN110" t="n">
        <v>1.270605</v>
      </c>
    </row>
    <row r="111" spans="1:66">
      <c r="A111" t="n">
        <v>87.334444</v>
      </c>
      <c r="B111" t="n">
        <v>3.638935185185185</v>
      </c>
      <c r="C111" t="n">
        <v>1.207768</v>
      </c>
      <c r="D111" t="n">
        <v>1.158745</v>
      </c>
      <c r="E111" t="n">
        <v>1.200166</v>
      </c>
      <c r="F111" t="n">
        <v>1.105447</v>
      </c>
      <c r="G111" t="n">
        <v>0.046403</v>
      </c>
      <c r="H111" t="n">
        <v>0.076097</v>
      </c>
      <c r="I111" t="n">
        <v>0.044718</v>
      </c>
      <c r="J111" t="n">
        <v>0.071146</v>
      </c>
      <c r="K111" t="n">
        <v>1.799177</v>
      </c>
      <c r="L111" t="n">
        <v>1.832938</v>
      </c>
      <c r="M111" t="n">
        <v>2.035916</v>
      </c>
      <c r="N111" t="n">
        <v>1.95416</v>
      </c>
      <c r="O111" t="n">
        <v>0.954535</v>
      </c>
      <c r="P111" t="n">
        <v>0.991368</v>
      </c>
      <c r="Q111" t="n">
        <v>1.217762</v>
      </c>
      <c r="R111" t="n">
        <v>1.133279</v>
      </c>
      <c r="S111" t="n">
        <v>1.22225</v>
      </c>
      <c r="T111" t="n">
        <v>1.249309</v>
      </c>
      <c r="U111" t="n">
        <v>1.224543</v>
      </c>
      <c r="V111" t="n">
        <v>1.11286</v>
      </c>
      <c r="W111" t="n">
        <v>1.1978</v>
      </c>
      <c r="X111" t="n">
        <v>1.352842</v>
      </c>
      <c r="Y111" t="n">
        <v>1.261997</v>
      </c>
      <c r="Z111" t="n">
        <v>1.199812</v>
      </c>
      <c r="AA111" t="n">
        <v>0.086769</v>
      </c>
      <c r="AB111" t="n">
        <v>1.221914</v>
      </c>
      <c r="AC111" t="n">
        <v>1.29693</v>
      </c>
      <c r="AD111" t="n">
        <v>1.34653</v>
      </c>
      <c r="AE111" t="n">
        <v>1.293864</v>
      </c>
      <c r="AF111" t="n">
        <v>1.387894</v>
      </c>
      <c r="AG111" t="n">
        <v>1.328242</v>
      </c>
      <c r="AH111" t="n">
        <v>1.262968</v>
      </c>
      <c r="AI111" t="n">
        <v>0.97803</v>
      </c>
      <c r="AJ111" t="n">
        <v>1.186935</v>
      </c>
      <c r="AK111" t="n">
        <v>1.19577</v>
      </c>
      <c r="AL111" t="n">
        <v>1.231966</v>
      </c>
      <c r="AM111" t="n">
        <v>1.163537</v>
      </c>
      <c r="AN111" t="n">
        <v>1.196735</v>
      </c>
      <c r="AO111" t="n">
        <v>1.206797</v>
      </c>
      <c r="AP111" t="n">
        <v>1.293435</v>
      </c>
      <c r="AQ111" t="n">
        <v>0.996041</v>
      </c>
      <c r="AR111" t="n">
        <v>1.199311</v>
      </c>
      <c r="AS111" t="n">
        <v>1.278608</v>
      </c>
      <c r="AT111" t="n">
        <v>1.188402</v>
      </c>
      <c r="AU111" t="n">
        <v>1.261783</v>
      </c>
      <c r="AV111" t="n">
        <v>1.147971</v>
      </c>
      <c r="AW111" t="n">
        <v>1.249928</v>
      </c>
      <c r="AX111" t="n">
        <v>1.188408</v>
      </c>
      <c r="AY111" t="n">
        <v>2.281599</v>
      </c>
      <c r="AZ111" t="n">
        <v>1.424207</v>
      </c>
      <c r="BA111" t="n">
        <v>1.462377</v>
      </c>
      <c r="BB111" t="n">
        <v>1.398311</v>
      </c>
      <c r="BC111" t="n">
        <v>1.375004</v>
      </c>
      <c r="BD111" t="n">
        <v>1.422466</v>
      </c>
      <c r="BE111" t="n">
        <v>1.338129</v>
      </c>
      <c r="BF111" t="n">
        <v>1.318329</v>
      </c>
      <c r="BG111" t="n">
        <v>1.195365</v>
      </c>
      <c r="BH111" t="n">
        <v>1.25952</v>
      </c>
      <c r="BI111" t="n">
        <v>1.311638</v>
      </c>
      <c r="BJ111" t="n">
        <v>1.32609</v>
      </c>
      <c r="BK111" t="n">
        <v>1.278111</v>
      </c>
      <c r="BL111" t="n">
        <v>1.340363</v>
      </c>
      <c r="BM111" t="n">
        <v>1.343152</v>
      </c>
      <c r="BN111" t="n">
        <v>1.272691</v>
      </c>
    </row>
    <row r="112" spans="1:66">
      <c r="A112" t="n">
        <v>88.334444</v>
      </c>
      <c r="B112" t="n">
        <v>3.680601851851852</v>
      </c>
      <c r="C112" t="n">
        <v>1.213175</v>
      </c>
      <c r="D112" t="n">
        <v>1.168117</v>
      </c>
      <c r="E112" t="n">
        <v>1.209543</v>
      </c>
      <c r="F112" t="n">
        <v>1.109763</v>
      </c>
      <c r="G112" t="n">
        <v>0.040466</v>
      </c>
      <c r="H112" t="n">
        <v>0.068576</v>
      </c>
      <c r="I112" t="n">
        <v>0.037439</v>
      </c>
      <c r="J112" t="n">
        <v>0.064959</v>
      </c>
      <c r="K112" t="n">
        <v>1.824361</v>
      </c>
      <c r="L112" t="n">
        <v>1.856371</v>
      </c>
      <c r="M112" t="n">
        <v>2.078728</v>
      </c>
      <c r="N112" t="n">
        <v>1.983859</v>
      </c>
      <c r="O112" t="n">
        <v>0.960033</v>
      </c>
      <c r="P112" t="n">
        <v>0.992919</v>
      </c>
      <c r="Q112" t="n">
        <v>1.23362</v>
      </c>
      <c r="R112" t="n">
        <v>1.140768</v>
      </c>
      <c r="S112" t="n">
        <v>1.225119</v>
      </c>
      <c r="T112" t="n">
        <v>1.260474</v>
      </c>
      <c r="U112" t="n">
        <v>1.234112</v>
      </c>
      <c r="V112" t="n">
        <v>1.11213</v>
      </c>
      <c r="W112" t="n">
        <v>1.200165</v>
      </c>
      <c r="X112" t="n">
        <v>1.356089</v>
      </c>
      <c r="Y112" t="n">
        <v>1.268275</v>
      </c>
      <c r="Z112" t="n">
        <v>1.20812</v>
      </c>
      <c r="AA112" t="n">
        <v>0.086879</v>
      </c>
      <c r="AB112" t="n">
        <v>1.234496</v>
      </c>
      <c r="AC112" t="n">
        <v>1.30494</v>
      </c>
      <c r="AD112" t="n">
        <v>1.351964</v>
      </c>
      <c r="AE112" t="n">
        <v>1.307324</v>
      </c>
      <c r="AF112" t="n">
        <v>1.397203</v>
      </c>
      <c r="AG112" t="n">
        <v>1.340357</v>
      </c>
      <c r="AH112" t="n">
        <v>1.268468</v>
      </c>
      <c r="AI112" t="n">
        <v>0.978564</v>
      </c>
      <c r="AJ112" t="n">
        <v>1.193212</v>
      </c>
      <c r="AK112" t="n">
        <v>1.199142</v>
      </c>
      <c r="AL112" t="n">
        <v>1.231036</v>
      </c>
      <c r="AM112" t="n">
        <v>1.169392</v>
      </c>
      <c r="AN112" t="n">
        <v>1.200495</v>
      </c>
      <c r="AO112" t="n">
        <v>1.214729</v>
      </c>
      <c r="AP112" t="n">
        <v>1.29207</v>
      </c>
      <c r="AQ112" t="n">
        <v>0.998109</v>
      </c>
      <c r="AR112" t="n">
        <v>1.202362</v>
      </c>
      <c r="AS112" t="n">
        <v>1.282104</v>
      </c>
      <c r="AT112" t="n">
        <v>1.197291</v>
      </c>
      <c r="AU112" t="n">
        <v>1.26326</v>
      </c>
      <c r="AV112" t="n">
        <v>1.160011</v>
      </c>
      <c r="AW112" t="n">
        <v>1.249665</v>
      </c>
      <c r="AX112" t="n">
        <v>1.194424</v>
      </c>
      <c r="AY112" t="n">
        <v>2.256451</v>
      </c>
      <c r="AZ112" t="n">
        <v>1.432241</v>
      </c>
      <c r="BA112" t="n">
        <v>1.466733</v>
      </c>
      <c r="BB112" t="n">
        <v>1.413966</v>
      </c>
      <c r="BC112" t="n">
        <v>1.378783</v>
      </c>
      <c r="BD112" t="n">
        <v>1.423537</v>
      </c>
      <c r="BE112" t="n">
        <v>1.354063</v>
      </c>
      <c r="BF112" t="n">
        <v>1.322731</v>
      </c>
      <c r="BG112" t="n">
        <v>1.207972</v>
      </c>
      <c r="BH112" t="n">
        <v>1.264617</v>
      </c>
      <c r="BI112" t="n">
        <v>1.319312</v>
      </c>
      <c r="BJ112" t="n">
        <v>1.325299</v>
      </c>
      <c r="BK112" t="n">
        <v>1.28111</v>
      </c>
      <c r="BL112" t="n">
        <v>1.351096</v>
      </c>
      <c r="BM112" t="n">
        <v>1.349708</v>
      </c>
      <c r="BN112" t="n">
        <v>1.277441</v>
      </c>
    </row>
    <row r="113" spans="1:66">
      <c r="A113" t="n">
        <v>89.333611</v>
      </c>
      <c r="B113" t="n">
        <v>3.722233796296296</v>
      </c>
      <c r="C113" t="n">
        <v>1.218004</v>
      </c>
      <c r="D113" t="n">
        <v>1.177369</v>
      </c>
      <c r="E113" t="n">
        <v>1.213926</v>
      </c>
      <c r="F113" t="n">
        <v>1.11689</v>
      </c>
      <c r="G113" t="n">
        <v>0.034392</v>
      </c>
      <c r="H113" t="n">
        <v>0.059472</v>
      </c>
      <c r="I113" t="n">
        <v>0.029229</v>
      </c>
      <c r="J113" t="n">
        <v>0.059824</v>
      </c>
      <c r="K113" t="n">
        <v>1.846151</v>
      </c>
      <c r="L113" t="n">
        <v>1.883569</v>
      </c>
      <c r="M113" t="n">
        <v>2.106825</v>
      </c>
      <c r="N113" t="n">
        <v>2.019693</v>
      </c>
      <c r="O113" t="n">
        <v>0.966455</v>
      </c>
      <c r="P113" t="n">
        <v>0.9950059999999999</v>
      </c>
      <c r="Q113" t="n">
        <v>1.240017</v>
      </c>
      <c r="R113" t="n">
        <v>1.149285</v>
      </c>
      <c r="S113" t="n">
        <v>1.231289</v>
      </c>
      <c r="T113" t="n">
        <v>1.264323</v>
      </c>
      <c r="U113" t="n">
        <v>1.245185</v>
      </c>
      <c r="V113" t="n">
        <v>1.119262</v>
      </c>
      <c r="W113" t="n">
        <v>1.212197</v>
      </c>
      <c r="X113" t="n">
        <v>1.362445</v>
      </c>
      <c r="Y113" t="n">
        <v>1.281645</v>
      </c>
      <c r="Z113" t="n">
        <v>1.211943</v>
      </c>
      <c r="AA113" t="n">
        <v>0.08316999999999999</v>
      </c>
      <c r="AB113" t="n">
        <v>1.234801</v>
      </c>
      <c r="AC113" t="n">
        <v>1.312064</v>
      </c>
      <c r="AD113" t="n">
        <v>1.360901</v>
      </c>
      <c r="AE113" t="n">
        <v>1.310768</v>
      </c>
      <c r="AF113" t="n">
        <v>1.403137</v>
      </c>
      <c r="AG113" t="n">
        <v>1.344921</v>
      </c>
      <c r="AH113" t="n">
        <v>1.277726</v>
      </c>
      <c r="AI113" t="n">
        <v>0.979397</v>
      </c>
      <c r="AJ113" t="n">
        <v>1.196462</v>
      </c>
      <c r="AK113" t="n">
        <v>1.204113</v>
      </c>
      <c r="AL113" t="n">
        <v>1.240746</v>
      </c>
      <c r="AM113" t="n">
        <v>1.177551</v>
      </c>
      <c r="AN113" t="n">
        <v>1.212477</v>
      </c>
      <c r="AO113" t="n">
        <v>1.219151</v>
      </c>
      <c r="AP113" t="n">
        <v>1.295347</v>
      </c>
      <c r="AQ113" t="n">
        <v>1.000084</v>
      </c>
      <c r="AR113" t="n">
        <v>1.204947</v>
      </c>
      <c r="AS113" t="n">
        <v>1.284391</v>
      </c>
      <c r="AT113" t="n">
        <v>1.199738</v>
      </c>
      <c r="AU113" t="n">
        <v>1.269632</v>
      </c>
      <c r="AV113" t="n">
        <v>1.167124</v>
      </c>
      <c r="AW113" t="n">
        <v>1.256133</v>
      </c>
      <c r="AX113" t="n">
        <v>1.201363</v>
      </c>
      <c r="AY113" t="n">
        <v>2.19813</v>
      </c>
      <c r="AZ113" t="n">
        <v>1.440085</v>
      </c>
      <c r="BA113" t="n">
        <v>1.480789</v>
      </c>
      <c r="BB113" t="n">
        <v>1.416018</v>
      </c>
      <c r="BC113" t="n">
        <v>1.384175</v>
      </c>
      <c r="BD113" t="n">
        <v>1.433661</v>
      </c>
      <c r="BE113" t="n">
        <v>1.360632</v>
      </c>
      <c r="BF113" t="n">
        <v>1.335118</v>
      </c>
      <c r="BG113" t="n">
        <v>1.217593</v>
      </c>
      <c r="BH113" t="n">
        <v>1.269877</v>
      </c>
      <c r="BI113" t="n">
        <v>1.332413</v>
      </c>
      <c r="BJ113" t="n">
        <v>1.339137</v>
      </c>
      <c r="BK113" t="n">
        <v>1.281986</v>
      </c>
      <c r="BL113" t="n">
        <v>1.359551</v>
      </c>
      <c r="BM113" t="n">
        <v>1.357724</v>
      </c>
      <c r="BN113" t="n">
        <v>1.282779</v>
      </c>
    </row>
    <row r="114" spans="1:66">
      <c r="A114" t="n">
        <v>90.3325</v>
      </c>
      <c r="B114" t="n">
        <v>3.763854166666667</v>
      </c>
      <c r="C114" t="n">
        <v>1.226593</v>
      </c>
      <c r="D114" t="n">
        <v>1.189534</v>
      </c>
      <c r="E114" t="n">
        <v>1.218917</v>
      </c>
      <c r="F114" t="n">
        <v>1.121611</v>
      </c>
      <c r="G114" t="n">
        <v>0.026402</v>
      </c>
      <c r="H114" t="n">
        <v>0.055524</v>
      </c>
      <c r="I114" t="n">
        <v>0.02413</v>
      </c>
      <c r="J114" t="n">
        <v>0.051505</v>
      </c>
      <c r="K114" t="n">
        <v>1.875831</v>
      </c>
      <c r="L114" t="n">
        <v>1.919912</v>
      </c>
      <c r="M114" t="n">
        <v>2.135761</v>
      </c>
      <c r="N114" t="n">
        <v>2.042826</v>
      </c>
      <c r="O114" t="n">
        <v>0.972308</v>
      </c>
      <c r="P114" t="n">
        <v>1.002376</v>
      </c>
      <c r="Q114" t="n">
        <v>1.247322</v>
      </c>
      <c r="R114" t="n">
        <v>1.155316</v>
      </c>
      <c r="S114" t="n">
        <v>1.228598</v>
      </c>
      <c r="T114" t="n">
        <v>1.26883</v>
      </c>
      <c r="U114" t="n">
        <v>1.259277</v>
      </c>
      <c r="V114" t="n">
        <v>1.127673</v>
      </c>
      <c r="W114" t="n">
        <v>1.22688</v>
      </c>
      <c r="X114" t="n">
        <v>1.373264</v>
      </c>
      <c r="Y114" t="n">
        <v>1.289649</v>
      </c>
      <c r="Z114" t="n">
        <v>1.217532</v>
      </c>
      <c r="AA114" t="n">
        <v>0.0814</v>
      </c>
      <c r="AB114" t="n">
        <v>1.240501</v>
      </c>
      <c r="AC114" t="n">
        <v>1.317588</v>
      </c>
      <c r="AD114" t="n">
        <v>1.366686</v>
      </c>
      <c r="AE114" t="n">
        <v>1.322475</v>
      </c>
      <c r="AF114" t="n">
        <v>1.405414</v>
      </c>
      <c r="AG114" t="n">
        <v>1.351878</v>
      </c>
      <c r="AH114" t="n">
        <v>1.287108</v>
      </c>
      <c r="AI114" t="n">
        <v>0.980664</v>
      </c>
      <c r="AJ114" t="n">
        <v>1.202753</v>
      </c>
      <c r="AK114" t="n">
        <v>1.213965</v>
      </c>
      <c r="AL114" t="n">
        <v>1.250936</v>
      </c>
      <c r="AM114" t="n">
        <v>1.194922</v>
      </c>
      <c r="AN114" t="n">
        <v>1.219339</v>
      </c>
      <c r="AO114" t="n">
        <v>1.221511</v>
      </c>
      <c r="AP114" t="n">
        <v>1.303594</v>
      </c>
      <c r="AQ114" t="n">
        <v>1.003623</v>
      </c>
      <c r="AR114" t="n">
        <v>1.20421</v>
      </c>
      <c r="AS114" t="n">
        <v>1.29173</v>
      </c>
      <c r="AT114" t="n">
        <v>1.201637</v>
      </c>
      <c r="AU114" t="n">
        <v>1.274395</v>
      </c>
      <c r="AV114" t="n">
        <v>1.171743</v>
      </c>
      <c r="AW114" t="n">
        <v>1.270863</v>
      </c>
      <c r="AX114" t="n">
        <v>1.21129</v>
      </c>
      <c r="AY114" t="n">
        <v>2.140325</v>
      </c>
      <c r="AZ114" t="n">
        <v>1.448592</v>
      </c>
      <c r="BA114" t="n">
        <v>1.491957</v>
      </c>
      <c r="BB114" t="n">
        <v>1.424021</v>
      </c>
      <c r="BC114" t="n">
        <v>1.394331</v>
      </c>
      <c r="BD114" t="n">
        <v>1.441338</v>
      </c>
      <c r="BE114" t="n">
        <v>1.368781</v>
      </c>
      <c r="BF114" t="n">
        <v>1.343512</v>
      </c>
      <c r="BG114" t="n">
        <v>1.22954</v>
      </c>
      <c r="BH114" t="n">
        <v>1.276908</v>
      </c>
      <c r="BI114" t="n">
        <v>1.327586</v>
      </c>
      <c r="BJ114" t="n">
        <v>1.347522</v>
      </c>
      <c r="BK114" t="n">
        <v>1.285251</v>
      </c>
      <c r="BL114" t="n">
        <v>1.367715</v>
      </c>
      <c r="BM114" t="n">
        <v>1.359551</v>
      </c>
      <c r="BN114" t="n">
        <v>1.292848</v>
      </c>
    </row>
    <row r="115" spans="1:66">
      <c r="A115" t="n">
        <v>91.331389</v>
      </c>
      <c r="B115" t="n">
        <v>3.805474537037037</v>
      </c>
      <c r="C115" t="n">
        <v>1.230783</v>
      </c>
      <c r="D115" t="n">
        <v>1.194795</v>
      </c>
      <c r="E115" t="n">
        <v>1.225629</v>
      </c>
      <c r="F115" t="n">
        <v>1.126454</v>
      </c>
      <c r="G115" t="n">
        <v>0.019143</v>
      </c>
      <c r="H115" t="n">
        <v>0.046563</v>
      </c>
      <c r="I115" t="n">
        <v>0.018415</v>
      </c>
      <c r="J115" t="n">
        <v>0.045288</v>
      </c>
      <c r="K115" t="n">
        <v>1.903903</v>
      </c>
      <c r="L115" t="n">
        <v>1.931215</v>
      </c>
      <c r="M115" t="n">
        <v>2.155187</v>
      </c>
      <c r="N115" t="n">
        <v>2.064803</v>
      </c>
      <c r="O115" t="n">
        <v>0.975151</v>
      </c>
      <c r="P115" t="n">
        <v>1.008143</v>
      </c>
      <c r="Q115" t="n">
        <v>1.250145</v>
      </c>
      <c r="R115" t="n">
        <v>1.157127</v>
      </c>
      <c r="S115" t="n">
        <v>1.232952</v>
      </c>
      <c r="T115" t="n">
        <v>1.275023</v>
      </c>
      <c r="U115" t="n">
        <v>1.265445</v>
      </c>
      <c r="V115" t="n">
        <v>1.132853</v>
      </c>
      <c r="W115" t="n">
        <v>1.226959</v>
      </c>
      <c r="X115" t="n">
        <v>1.38872</v>
      </c>
      <c r="Y115" t="n">
        <v>1.290395</v>
      </c>
      <c r="Z115" t="n">
        <v>1.226735</v>
      </c>
      <c r="AA115" t="n">
        <v>0.082854</v>
      </c>
      <c r="AB115" t="n">
        <v>1.242695</v>
      </c>
      <c r="AC115" t="n">
        <v>1.325904</v>
      </c>
      <c r="AD115" t="n">
        <v>1.377669</v>
      </c>
      <c r="AE115" t="n">
        <v>1.330487</v>
      </c>
      <c r="AF115" t="n">
        <v>1.412661</v>
      </c>
      <c r="AG115" t="n">
        <v>1.361395</v>
      </c>
      <c r="AH115" t="n">
        <v>1.29747</v>
      </c>
      <c r="AI115" t="n">
        <v>0.978758</v>
      </c>
      <c r="AJ115" t="n">
        <v>1.212999</v>
      </c>
      <c r="AK115" t="n">
        <v>1.219335</v>
      </c>
      <c r="AL115" t="n">
        <v>1.252374</v>
      </c>
      <c r="AM115" t="n">
        <v>1.202307</v>
      </c>
      <c r="AN115" t="n">
        <v>1.241879</v>
      </c>
      <c r="AO115" t="n">
        <v>1.225577</v>
      </c>
      <c r="AP115" t="n">
        <v>1.317125</v>
      </c>
      <c r="AQ115" t="n">
        <v>0.996818</v>
      </c>
      <c r="AR115" t="n">
        <v>1.211457</v>
      </c>
      <c r="AS115" t="n">
        <v>1.290627</v>
      </c>
      <c r="AT115" t="n">
        <v>1.206159</v>
      </c>
      <c r="AU115" t="n">
        <v>1.280468</v>
      </c>
      <c r="AV115" t="n">
        <v>1.172808</v>
      </c>
      <c r="AW115" t="n">
        <v>1.272133</v>
      </c>
      <c r="AX115" t="n">
        <v>1.212856</v>
      </c>
      <c r="AY115" t="n">
        <v>2.073292</v>
      </c>
      <c r="AZ115" t="n">
        <v>1.464607</v>
      </c>
      <c r="BA115" t="n">
        <v>1.495499</v>
      </c>
      <c r="BB115" t="n">
        <v>1.427621</v>
      </c>
      <c r="BC115" t="n">
        <v>1.400234</v>
      </c>
      <c r="BD115" t="n">
        <v>1.460356</v>
      </c>
      <c r="BE115" t="n">
        <v>1.373784</v>
      </c>
      <c r="BF115" t="n">
        <v>1.353356</v>
      </c>
      <c r="BG115" t="n">
        <v>1.240787</v>
      </c>
      <c r="BH115" t="n">
        <v>1.283348</v>
      </c>
      <c r="BI115" t="n">
        <v>1.334978</v>
      </c>
      <c r="BJ115" t="n">
        <v>1.349234</v>
      </c>
      <c r="BK115" t="n">
        <v>1.288451</v>
      </c>
      <c r="BL115" t="n">
        <v>1.374051</v>
      </c>
      <c r="BM115" t="n">
        <v>1.371595</v>
      </c>
      <c r="BN115" t="n">
        <v>1.295677</v>
      </c>
    </row>
    <row r="116" spans="1:66">
      <c r="A116" t="n">
        <v>92.32555600000001</v>
      </c>
      <c r="B116" t="n">
        <v>3.846898148148148</v>
      </c>
      <c r="C116" t="n">
        <v>1.242708</v>
      </c>
      <c r="D116" t="n">
        <v>1.203678</v>
      </c>
      <c r="E116" t="n">
        <v>1.23184</v>
      </c>
      <c r="F116" t="n">
        <v>1.134149</v>
      </c>
      <c r="G116" t="n">
        <v>0.015913</v>
      </c>
      <c r="H116" t="n">
        <v>0.044765</v>
      </c>
      <c r="I116" t="n">
        <v>0.014914</v>
      </c>
      <c r="J116" t="n">
        <v>0.040079</v>
      </c>
      <c r="K116" t="n">
        <v>1.939984</v>
      </c>
      <c r="L116" t="n">
        <v>1.962933</v>
      </c>
      <c r="M116" t="n">
        <v>2.177523</v>
      </c>
      <c r="N116" t="n">
        <v>2.087529</v>
      </c>
      <c r="O116" t="n">
        <v>0.9762380000000001</v>
      </c>
      <c r="P116" t="n">
        <v>1.014709</v>
      </c>
      <c r="Q116" t="n">
        <v>1.256729</v>
      </c>
      <c r="R116" t="n">
        <v>1.162596</v>
      </c>
      <c r="S116" t="n">
        <v>1.242978</v>
      </c>
      <c r="T116" t="n">
        <v>1.28605</v>
      </c>
      <c r="U116" t="n">
        <v>1.272308</v>
      </c>
      <c r="V116" t="n">
        <v>1.136192</v>
      </c>
      <c r="W116" t="n">
        <v>1.240912</v>
      </c>
      <c r="X116" t="n">
        <v>1.389805</v>
      </c>
      <c r="Y116" t="n">
        <v>1.303586</v>
      </c>
      <c r="Z116" t="n">
        <v>1.232631</v>
      </c>
      <c r="AA116" t="n">
        <v>0.07996499999999999</v>
      </c>
      <c r="AB116" t="n">
        <v>1.24889</v>
      </c>
      <c r="AC116" t="n">
        <v>1.328121</v>
      </c>
      <c r="AD116" t="n">
        <v>1.389919</v>
      </c>
      <c r="AE116" t="n">
        <v>1.331491</v>
      </c>
      <c r="AF116" t="n">
        <v>1.420963</v>
      </c>
      <c r="AG116" t="n">
        <v>1.368819</v>
      </c>
      <c r="AH116" t="n">
        <v>1.306411</v>
      </c>
      <c r="AI116" t="n">
        <v>0.982174</v>
      </c>
      <c r="AJ116" t="n">
        <v>1.212102</v>
      </c>
      <c r="AK116" t="n">
        <v>1.229755</v>
      </c>
      <c r="AL116" t="n">
        <v>1.257093</v>
      </c>
      <c r="AM116" t="n">
        <v>1.202826</v>
      </c>
      <c r="AN116" t="n">
        <v>1.249643</v>
      </c>
      <c r="AO116" t="n">
        <v>1.238128</v>
      </c>
      <c r="AP116" t="n">
        <v>1.321363</v>
      </c>
      <c r="AQ116" t="n">
        <v>1.005998</v>
      </c>
      <c r="AR116" t="n">
        <v>1.213269</v>
      </c>
      <c r="AS116" t="n">
        <v>1.306186</v>
      </c>
      <c r="AT116" t="n">
        <v>1.213652</v>
      </c>
      <c r="AU116" t="n">
        <v>1.292687</v>
      </c>
      <c r="AV116" t="n">
        <v>1.179392</v>
      </c>
      <c r="AW116" t="n">
        <v>1.275783</v>
      </c>
      <c r="AX116" t="n">
        <v>1.217841</v>
      </c>
      <c r="AY116" t="n">
        <v>2.000529</v>
      </c>
      <c r="AZ116" t="n">
        <v>1.473669</v>
      </c>
      <c r="BA116" t="n">
        <v>1.503873</v>
      </c>
      <c r="BB116" t="n">
        <v>1.42216</v>
      </c>
      <c r="BC116" t="n">
        <v>1.403837</v>
      </c>
      <c r="BD116" t="n">
        <v>1.465293</v>
      </c>
      <c r="BE116" t="n">
        <v>1.386478</v>
      </c>
      <c r="BF116" t="n">
        <v>1.351894</v>
      </c>
      <c r="BG116" t="n">
        <v>1.25478</v>
      </c>
      <c r="BH116" t="n">
        <v>1.294816</v>
      </c>
      <c r="BI116" t="n">
        <v>1.344473</v>
      </c>
      <c r="BJ116" t="n">
        <v>1.355011</v>
      </c>
      <c r="BK116" t="n">
        <v>1.288659</v>
      </c>
      <c r="BL116" t="n">
        <v>1.380338</v>
      </c>
      <c r="BM116" t="n">
        <v>1.372677</v>
      </c>
      <c r="BN116" t="n">
        <v>1.31106</v>
      </c>
    </row>
    <row r="117" spans="1:66">
      <c r="A117" t="n">
        <v>93.320278</v>
      </c>
      <c r="B117" t="n">
        <v>3.888344907407407</v>
      </c>
      <c r="C117" t="n">
        <v>1.248671</v>
      </c>
      <c r="D117" t="n">
        <v>1.205313</v>
      </c>
      <c r="E117" t="n">
        <v>1.232852</v>
      </c>
      <c r="F117" t="n">
        <v>1.140877</v>
      </c>
      <c r="G117" t="n">
        <v>0.009075</v>
      </c>
      <c r="H117" t="n">
        <v>0.039172</v>
      </c>
      <c r="I117" t="n">
        <v>0.00838</v>
      </c>
      <c r="J117" t="n">
        <v>0.036528</v>
      </c>
      <c r="K117" t="n">
        <v>1.967742</v>
      </c>
      <c r="L117" t="n">
        <v>1.991937</v>
      </c>
      <c r="M117" t="n">
        <v>2.221905</v>
      </c>
      <c r="N117" t="n">
        <v>2.124314</v>
      </c>
      <c r="O117" t="n">
        <v>0.986728</v>
      </c>
      <c r="P117" t="n">
        <v>1.020774</v>
      </c>
      <c r="Q117" t="n">
        <v>1.266114</v>
      </c>
      <c r="R117" t="n">
        <v>1.168265</v>
      </c>
      <c r="S117" t="n">
        <v>1.251944</v>
      </c>
      <c r="T117" t="n">
        <v>1.295914</v>
      </c>
      <c r="U117" t="n">
        <v>1.27676</v>
      </c>
      <c r="V117" t="n">
        <v>1.144406</v>
      </c>
      <c r="W117" t="n">
        <v>1.244336</v>
      </c>
      <c r="X117" t="n">
        <v>1.392653</v>
      </c>
      <c r="Y117" t="n">
        <v>1.301219</v>
      </c>
      <c r="Z117" t="n">
        <v>1.243055</v>
      </c>
      <c r="AA117" t="n">
        <v>0.07897</v>
      </c>
      <c r="AB117" t="n">
        <v>1.256527</v>
      </c>
      <c r="AC117" t="n">
        <v>1.340128</v>
      </c>
      <c r="AD117" t="n">
        <v>1.396636</v>
      </c>
      <c r="AE117" t="n">
        <v>1.342453</v>
      </c>
      <c r="AF117" t="n">
        <v>1.434629</v>
      </c>
      <c r="AG117" t="n">
        <v>1.378953</v>
      </c>
      <c r="AH117" t="n">
        <v>1.30893</v>
      </c>
      <c r="AI117" t="n">
        <v>0.989461</v>
      </c>
      <c r="AJ117" t="n">
        <v>1.219335</v>
      </c>
      <c r="AK117" t="n">
        <v>1.243395</v>
      </c>
      <c r="AL117" t="n">
        <v>1.258827</v>
      </c>
      <c r="AM117" t="n">
        <v>1.209498</v>
      </c>
      <c r="AN117" t="n">
        <v>1.247484</v>
      </c>
      <c r="AO117" t="n">
        <v>1.244516</v>
      </c>
      <c r="AP117" t="n">
        <v>1.327011</v>
      </c>
      <c r="AQ117" t="n">
        <v>1.005378</v>
      </c>
      <c r="AR117" t="n">
        <v>1.210936</v>
      </c>
      <c r="AS117" t="n">
        <v>1.320127</v>
      </c>
      <c r="AT117" t="n">
        <v>1.21435</v>
      </c>
      <c r="AU117" t="n">
        <v>1.305193</v>
      </c>
      <c r="AV117" t="n">
        <v>1.179201</v>
      </c>
      <c r="AW117" t="n">
        <v>1.292503</v>
      </c>
      <c r="AX117" t="n">
        <v>1.22355</v>
      </c>
      <c r="AY117" t="n">
        <v>1.931841</v>
      </c>
      <c r="AZ117" t="n">
        <v>1.479501</v>
      </c>
      <c r="BA117" t="n">
        <v>1.513881</v>
      </c>
      <c r="BB117" t="n">
        <v>1.433529</v>
      </c>
      <c r="BC117" t="n">
        <v>1.411344</v>
      </c>
      <c r="BD117" t="n">
        <v>1.476225</v>
      </c>
      <c r="BE117" t="n">
        <v>1.389431</v>
      </c>
      <c r="BF117" t="n">
        <v>1.368555</v>
      </c>
      <c r="BG117" t="n">
        <v>1.262603</v>
      </c>
      <c r="BH117" t="n">
        <v>1.302945</v>
      </c>
      <c r="BI117" t="n">
        <v>1.34929</v>
      </c>
      <c r="BJ117" t="n">
        <v>1.355989</v>
      </c>
      <c r="BK117" t="n">
        <v>1.29097</v>
      </c>
      <c r="BL117" t="n">
        <v>1.388962</v>
      </c>
      <c r="BM117" t="n">
        <v>1.378437</v>
      </c>
      <c r="BN117" t="n">
        <v>1.312775</v>
      </c>
    </row>
    <row r="118" spans="1:66">
      <c r="A118" t="n">
        <v>94.3125</v>
      </c>
      <c r="B118" t="n">
        <v>3.9296875</v>
      </c>
      <c r="C118" t="n">
        <v>1.251361</v>
      </c>
      <c r="D118" t="n">
        <v>1.210926</v>
      </c>
      <c r="E118" t="n">
        <v>1.238673</v>
      </c>
      <c r="F118" t="n">
        <v>1.147767</v>
      </c>
      <c r="G118" t="n">
        <v>0.004751</v>
      </c>
      <c r="H118" t="n">
        <v>0.033652</v>
      </c>
      <c r="I118" t="n">
        <v>0.005164</v>
      </c>
      <c r="J118" t="n">
        <v>0.033709</v>
      </c>
      <c r="K118" t="n">
        <v>1.995137</v>
      </c>
      <c r="L118" t="n">
        <v>2.017945</v>
      </c>
      <c r="M118" t="n">
        <v>2.251991</v>
      </c>
      <c r="N118" t="n">
        <v>2.166148</v>
      </c>
      <c r="O118" t="n">
        <v>0.9849869999999999</v>
      </c>
      <c r="P118" t="n">
        <v>1.020257</v>
      </c>
      <c r="Q118" t="n">
        <v>1.264733</v>
      </c>
      <c r="R118" t="n">
        <v>1.167294</v>
      </c>
      <c r="S118" t="n">
        <v>1.259152</v>
      </c>
      <c r="T118" t="n">
        <v>1.300567</v>
      </c>
      <c r="U118" t="n">
        <v>1.279872</v>
      </c>
      <c r="V118" t="n">
        <v>1.149969</v>
      </c>
      <c r="W118" t="n">
        <v>1.250357</v>
      </c>
      <c r="X118" t="n">
        <v>1.398038</v>
      </c>
      <c r="Y118" t="n">
        <v>1.31369</v>
      </c>
      <c r="Z118" t="n">
        <v>1.254351</v>
      </c>
      <c r="AA118" t="n">
        <v>0.080071</v>
      </c>
      <c r="AB118" t="n">
        <v>1.258965</v>
      </c>
      <c r="AC118" t="n">
        <v>1.348129</v>
      </c>
      <c r="AD118" t="n">
        <v>1.40386</v>
      </c>
      <c r="AE118" t="n">
        <v>1.349828</v>
      </c>
      <c r="AF118" t="n">
        <v>1.441141</v>
      </c>
      <c r="AG118" t="n">
        <v>1.378939</v>
      </c>
      <c r="AH118" t="n">
        <v>1.315687</v>
      </c>
      <c r="AI118" t="n">
        <v>0.992155</v>
      </c>
      <c r="AJ118" t="n">
        <v>1.223443</v>
      </c>
      <c r="AK118" t="n">
        <v>1.245349</v>
      </c>
      <c r="AL118" t="n">
        <v>1.267855</v>
      </c>
      <c r="AM118" t="n">
        <v>1.208381</v>
      </c>
      <c r="AN118" t="n">
        <v>1.241955</v>
      </c>
      <c r="AO118" t="n">
        <v>1.244223</v>
      </c>
      <c r="AP118" t="n">
        <v>1.326369</v>
      </c>
      <c r="AQ118" t="n">
        <v>1.009244</v>
      </c>
      <c r="AR118" t="n">
        <v>1.214235</v>
      </c>
      <c r="AS118" t="n">
        <v>1.319668</v>
      </c>
      <c r="AT118" t="n">
        <v>1.224104</v>
      </c>
      <c r="AU118" t="n">
        <v>1.315177</v>
      </c>
      <c r="AV118" t="n">
        <v>1.182824</v>
      </c>
      <c r="AW118" t="n">
        <v>1.299562</v>
      </c>
      <c r="AX118" t="n">
        <v>1.226993</v>
      </c>
      <c r="AY118" t="n">
        <v>1.860699</v>
      </c>
      <c r="AZ118" t="n">
        <v>1.490025</v>
      </c>
      <c r="BA118" t="n">
        <v>1.512409</v>
      </c>
      <c r="BB118" t="n">
        <v>1.446935</v>
      </c>
      <c r="BC118" t="n">
        <v>1.423776</v>
      </c>
      <c r="BD118" t="n">
        <v>1.47687</v>
      </c>
      <c r="BE118" t="n">
        <v>1.397605</v>
      </c>
      <c r="BF118" t="n">
        <v>1.36496</v>
      </c>
      <c r="BG118" t="n">
        <v>1.269987</v>
      </c>
      <c r="BH118" t="n">
        <v>1.311122</v>
      </c>
      <c r="BI118" t="n">
        <v>1.358408</v>
      </c>
      <c r="BJ118" t="n">
        <v>1.360444</v>
      </c>
      <c r="BK118" t="n">
        <v>1.297914</v>
      </c>
      <c r="BL118" t="n">
        <v>1.398305</v>
      </c>
      <c r="BM118" t="n">
        <v>1.388035</v>
      </c>
      <c r="BN118" t="n">
        <v>1.317452</v>
      </c>
    </row>
    <row r="119" spans="1:66">
      <c r="A119" t="n">
        <v>95.305556</v>
      </c>
      <c r="B119" t="n">
        <v>3.971064814814815</v>
      </c>
      <c r="C119" t="n">
        <v>1.258727</v>
      </c>
      <c r="D119" t="n">
        <v>1.216542</v>
      </c>
      <c r="E119" t="n">
        <v>1.245085</v>
      </c>
      <c r="F119" t="n">
        <v>1.149421</v>
      </c>
      <c r="G119" t="n">
        <v>0.003177</v>
      </c>
      <c r="H119" t="n">
        <v>0.029507</v>
      </c>
      <c r="I119" t="n">
        <v>0.002115</v>
      </c>
      <c r="J119" t="n">
        <v>0.029491</v>
      </c>
      <c r="K119" t="n">
        <v>2.022926</v>
      </c>
      <c r="L119" t="n">
        <v>2.029515</v>
      </c>
      <c r="M119" t="n">
        <v>2.288212</v>
      </c>
      <c r="N119" t="n">
        <v>2.184338</v>
      </c>
      <c r="O119" t="n">
        <v>0.995838</v>
      </c>
      <c r="P119" t="n">
        <v>1.018268</v>
      </c>
      <c r="Q119" t="n">
        <v>1.267843</v>
      </c>
      <c r="R119" t="n">
        <v>1.172253</v>
      </c>
      <c r="S119" t="n">
        <v>1.258882</v>
      </c>
      <c r="T119" t="n">
        <v>1.30623</v>
      </c>
      <c r="U119" t="n">
        <v>1.293526</v>
      </c>
      <c r="V119" t="n">
        <v>1.146816</v>
      </c>
      <c r="W119" t="n">
        <v>1.256136</v>
      </c>
      <c r="X119" t="n">
        <v>1.405641</v>
      </c>
      <c r="Y119" t="n">
        <v>1.306473</v>
      </c>
      <c r="Z119" t="n">
        <v>1.266198</v>
      </c>
      <c r="AA119" t="n">
        <v>0.078032</v>
      </c>
      <c r="AB119" t="n">
        <v>1.263856</v>
      </c>
      <c r="AC119" t="n">
        <v>1.352968</v>
      </c>
      <c r="AD119" t="n">
        <v>1.403749</v>
      </c>
      <c r="AE119" t="n">
        <v>1.344259</v>
      </c>
      <c r="AF119" t="n">
        <v>1.452024</v>
      </c>
      <c r="AG119" t="n">
        <v>1.386122</v>
      </c>
      <c r="AH119" t="n">
        <v>1.323566</v>
      </c>
      <c r="AI119" t="n">
        <v>0.988951</v>
      </c>
      <c r="AJ119" t="n">
        <v>1.22514</v>
      </c>
      <c r="AK119" t="n">
        <v>1.247547</v>
      </c>
      <c r="AL119" t="n">
        <v>1.277539</v>
      </c>
      <c r="AM119" t="n">
        <v>1.219337</v>
      </c>
      <c r="AN119" t="n">
        <v>1.247212</v>
      </c>
      <c r="AO119" t="n">
        <v>1.248587</v>
      </c>
      <c r="AP119" t="n">
        <v>1.322078</v>
      </c>
      <c r="AQ119" t="n">
        <v>1.014746</v>
      </c>
      <c r="AR119" t="n">
        <v>1.219036</v>
      </c>
      <c r="AS119" t="n">
        <v>1.325101</v>
      </c>
      <c r="AT119" t="n">
        <v>1.229781</v>
      </c>
      <c r="AU119" t="n">
        <v>1.323897</v>
      </c>
      <c r="AV119" t="n">
        <v>1.182863</v>
      </c>
      <c r="AW119" t="n">
        <v>1.301409</v>
      </c>
      <c r="AX119" t="n">
        <v>1.228898</v>
      </c>
      <c r="AY119" t="n">
        <v>1.799055</v>
      </c>
      <c r="AZ119" t="n">
        <v>1.508973</v>
      </c>
      <c r="BA119" t="n">
        <v>1.521117</v>
      </c>
      <c r="BB119" t="n">
        <v>1.457858</v>
      </c>
      <c r="BC119" t="n">
        <v>1.432409</v>
      </c>
      <c r="BD119" t="n">
        <v>1.480833</v>
      </c>
      <c r="BE119" t="n">
        <v>1.403481</v>
      </c>
      <c r="BF119" t="n">
        <v>1.369963</v>
      </c>
      <c r="BG119" t="n">
        <v>1.283469</v>
      </c>
      <c r="BH119" t="n">
        <v>1.315752</v>
      </c>
      <c r="BI119" t="n">
        <v>1.366318</v>
      </c>
      <c r="BJ119" t="n">
        <v>1.360407</v>
      </c>
      <c r="BK119" t="n">
        <v>1.306399</v>
      </c>
      <c r="BL119" t="n">
        <v>1.404649</v>
      </c>
      <c r="BM119" t="n">
        <v>1.394397</v>
      </c>
      <c r="BN119" t="n">
        <v>1.325548</v>
      </c>
    </row>
    <row r="120" spans="1:66">
      <c r="A120" t="n">
        <v>96.30111100000001</v>
      </c>
      <c r="B120" t="n">
        <v>4.012546296296296</v>
      </c>
      <c r="C120" t="n">
        <v>1.266241</v>
      </c>
      <c r="D120" t="n">
        <v>1.211382</v>
      </c>
      <c r="E120" t="n">
        <v>1.254649</v>
      </c>
      <c r="F120" t="n">
        <v>1.150262</v>
      </c>
      <c r="G120" t="n">
        <v>-0.001799</v>
      </c>
      <c r="H120" t="n">
        <v>0.026698</v>
      </c>
      <c r="I120" t="n">
        <v>-0.004528</v>
      </c>
      <c r="J120" t="n">
        <v>0.025391</v>
      </c>
      <c r="K120" t="n">
        <v>2.046297</v>
      </c>
      <c r="L120" t="n">
        <v>2.042946</v>
      </c>
      <c r="M120" t="n">
        <v>2.329023</v>
      </c>
      <c r="N120" t="n">
        <v>2.208142</v>
      </c>
      <c r="O120" t="n">
        <v>0.994709</v>
      </c>
      <c r="P120" t="n">
        <v>1.030169</v>
      </c>
      <c r="Q120" t="n">
        <v>1.269174</v>
      </c>
      <c r="R120" t="n">
        <v>1.177264</v>
      </c>
      <c r="S120" t="n">
        <v>1.263615</v>
      </c>
      <c r="T120" t="n">
        <v>1.305246</v>
      </c>
      <c r="U120" t="n">
        <v>1.293905</v>
      </c>
      <c r="V120" t="n">
        <v>1.15144</v>
      </c>
      <c r="W120" t="n">
        <v>1.264937</v>
      </c>
      <c r="X120" t="n">
        <v>1.416203</v>
      </c>
      <c r="Y120" t="n">
        <v>1.315028</v>
      </c>
      <c r="Z120" t="n">
        <v>1.272904</v>
      </c>
      <c r="AA120" t="n">
        <v>0.076864</v>
      </c>
      <c r="AB120" t="n">
        <v>1.272614</v>
      </c>
      <c r="AC120" t="n">
        <v>1.359749</v>
      </c>
      <c r="AD120" t="n">
        <v>1.402723</v>
      </c>
      <c r="AE120" t="n">
        <v>1.345231</v>
      </c>
      <c r="AF120" t="n">
        <v>1.450504</v>
      </c>
      <c r="AG120" t="n">
        <v>1.400396</v>
      </c>
      <c r="AH120" t="n">
        <v>1.331446</v>
      </c>
      <c r="AI120" t="n">
        <v>0.989167</v>
      </c>
      <c r="AJ120" t="n">
        <v>1.227105</v>
      </c>
      <c r="AK120" t="n">
        <v>1.251328</v>
      </c>
      <c r="AL120" t="n">
        <v>1.291204</v>
      </c>
      <c r="AM120" t="n">
        <v>1.219455</v>
      </c>
      <c r="AN120" t="n">
        <v>1.247257</v>
      </c>
      <c r="AO120" t="n">
        <v>1.251022</v>
      </c>
      <c r="AP120" t="n">
        <v>1.328485</v>
      </c>
      <c r="AQ120" t="n">
        <v>1.014789</v>
      </c>
      <c r="AR120" t="n">
        <v>1.225087</v>
      </c>
      <c r="AS120" t="n">
        <v>1.32887</v>
      </c>
      <c r="AT120" t="n">
        <v>1.236938</v>
      </c>
      <c r="AU120" t="n">
        <v>1.325617</v>
      </c>
      <c r="AV120" t="n">
        <v>1.190321</v>
      </c>
      <c r="AW120" t="n">
        <v>1.304771</v>
      </c>
      <c r="AX120" t="n">
        <v>1.226562</v>
      </c>
      <c r="AY120" t="n">
        <v>1.732738</v>
      </c>
      <c r="AZ120" t="n">
        <v>1.517271</v>
      </c>
      <c r="BA120" t="n">
        <v>1.523313</v>
      </c>
      <c r="BB120" t="n">
        <v>1.458344</v>
      </c>
      <c r="BC120" t="n">
        <v>1.436573</v>
      </c>
      <c r="BD120" t="n">
        <v>1.483049</v>
      </c>
      <c r="BE120" t="n">
        <v>1.398642</v>
      </c>
      <c r="BF120" t="n">
        <v>1.363695</v>
      </c>
      <c r="BG120" t="n">
        <v>1.290939</v>
      </c>
      <c r="BH120" t="n">
        <v>1.319971</v>
      </c>
      <c r="BI120" t="n">
        <v>1.370283</v>
      </c>
      <c r="BJ120" t="n">
        <v>1.359795</v>
      </c>
      <c r="BK120" t="n">
        <v>1.308226</v>
      </c>
      <c r="BL120" t="n">
        <v>1.404845</v>
      </c>
      <c r="BM120" t="n">
        <v>1.398655</v>
      </c>
      <c r="BN120" t="n">
        <v>1.330252</v>
      </c>
    </row>
    <row r="121" spans="1:66">
      <c r="A121" t="n">
        <v>97.29305600000001</v>
      </c>
      <c r="B121" t="n">
        <v>4.053877314814815</v>
      </c>
      <c r="C121" t="n">
        <v>1.26056</v>
      </c>
      <c r="D121" t="n">
        <v>1.219037</v>
      </c>
      <c r="E121" t="n">
        <v>1.254636</v>
      </c>
      <c r="F121" t="n">
        <v>1.149351</v>
      </c>
      <c r="G121" t="n">
        <v>-0.0053</v>
      </c>
      <c r="H121" t="n">
        <v>0.02318</v>
      </c>
      <c r="I121" t="n">
        <v>-0.006531</v>
      </c>
      <c r="J121" t="n">
        <v>0.021117</v>
      </c>
      <c r="K121" t="n">
        <v>2.078252</v>
      </c>
      <c r="L121" t="n">
        <v>2.071858</v>
      </c>
      <c r="M121" t="n">
        <v>2.348383</v>
      </c>
      <c r="N121" t="n">
        <v>2.232709</v>
      </c>
      <c r="O121" t="n">
        <v>0.995418</v>
      </c>
      <c r="P121" t="n">
        <v>1.033325</v>
      </c>
      <c r="Q121" t="n">
        <v>1.271276</v>
      </c>
      <c r="R121" t="n">
        <v>1.179287</v>
      </c>
      <c r="S121" t="n">
        <v>1.27129</v>
      </c>
      <c r="T121" t="n">
        <v>1.309986</v>
      </c>
      <c r="U121" t="n">
        <v>1.297254</v>
      </c>
      <c r="V121" t="n">
        <v>1.156611</v>
      </c>
      <c r="W121" t="n">
        <v>1.258917</v>
      </c>
      <c r="X121" t="n">
        <v>1.425442</v>
      </c>
      <c r="Y121" t="n">
        <v>1.326362</v>
      </c>
      <c r="Z121" t="n">
        <v>1.271609</v>
      </c>
      <c r="AA121" t="n">
        <v>0.07477499999999999</v>
      </c>
      <c r="AB121" t="n">
        <v>1.275277</v>
      </c>
      <c r="AC121" t="n">
        <v>1.364062</v>
      </c>
      <c r="AD121" t="n">
        <v>1.408981</v>
      </c>
      <c r="AE121" t="n">
        <v>1.352062</v>
      </c>
      <c r="AF121" t="n">
        <v>1.460691</v>
      </c>
      <c r="AG121" t="n">
        <v>1.399143</v>
      </c>
      <c r="AH121" t="n">
        <v>1.336652</v>
      </c>
      <c r="AI121" t="n">
        <v>0.991837</v>
      </c>
      <c r="AJ121" t="n">
        <v>1.225519</v>
      </c>
      <c r="AK121" t="n">
        <v>1.252769</v>
      </c>
      <c r="AL121" t="n">
        <v>1.289317</v>
      </c>
      <c r="AM121" t="n">
        <v>1.223369</v>
      </c>
      <c r="AN121" t="n">
        <v>1.248077</v>
      </c>
      <c r="AO121" t="n">
        <v>1.257411</v>
      </c>
      <c r="AP121" t="n">
        <v>1.34139</v>
      </c>
      <c r="AQ121" t="n">
        <v>1.017689</v>
      </c>
      <c r="AR121" t="n">
        <v>1.226319</v>
      </c>
      <c r="AS121" t="n">
        <v>1.335031</v>
      </c>
      <c r="AT121" t="n">
        <v>1.241006</v>
      </c>
      <c r="AU121" t="n">
        <v>1.338013</v>
      </c>
      <c r="AV121" t="n">
        <v>1.198877</v>
      </c>
      <c r="AW121" t="n">
        <v>1.310868</v>
      </c>
      <c r="AX121" t="n">
        <v>1.237015</v>
      </c>
      <c r="AY121" t="n">
        <v>1.669723</v>
      </c>
      <c r="AZ121" t="n">
        <v>1.520569</v>
      </c>
      <c r="BA121" t="n">
        <v>1.534385</v>
      </c>
      <c r="BB121" t="n">
        <v>1.461429</v>
      </c>
      <c r="BC121" t="n">
        <v>1.439533</v>
      </c>
      <c r="BD121" t="n">
        <v>1.479351</v>
      </c>
      <c r="BE121" t="n">
        <v>1.395128</v>
      </c>
      <c r="BF121" t="n">
        <v>1.371694</v>
      </c>
      <c r="BG121" t="n">
        <v>1.300917</v>
      </c>
      <c r="BH121" t="n">
        <v>1.323398</v>
      </c>
      <c r="BI121" t="n">
        <v>1.374397</v>
      </c>
      <c r="BJ121" t="n">
        <v>1.371972</v>
      </c>
      <c r="BK121" t="n">
        <v>1.315157</v>
      </c>
      <c r="BL121" t="n">
        <v>1.414935</v>
      </c>
      <c r="BM121" t="n">
        <v>1.414349</v>
      </c>
      <c r="BN121" t="n">
        <v>1.333378</v>
      </c>
    </row>
    <row r="122" spans="1:66">
      <c r="A122" t="n">
        <v>98.288611</v>
      </c>
      <c r="B122" t="n">
        <v>4.095358796296297</v>
      </c>
      <c r="C122" t="n">
        <v>1.2704</v>
      </c>
      <c r="D122" t="n">
        <v>1.222029</v>
      </c>
      <c r="E122" t="n">
        <v>1.258615</v>
      </c>
      <c r="F122" t="n">
        <v>1.156153</v>
      </c>
      <c r="G122" t="n">
        <v>-0.007887</v>
      </c>
      <c r="H122" t="n">
        <v>0.019299</v>
      </c>
      <c r="I122" t="n">
        <v>-0.009249</v>
      </c>
      <c r="J122" t="n">
        <v>0.018029</v>
      </c>
      <c r="K122" t="n">
        <v>2.097063</v>
      </c>
      <c r="L122" t="n">
        <v>2.096731</v>
      </c>
      <c r="M122" t="n">
        <v>2.369111</v>
      </c>
      <c r="N122" t="n">
        <v>2.253826</v>
      </c>
      <c r="O122" t="n">
        <v>0.996111</v>
      </c>
      <c r="P122" t="n">
        <v>1.042359</v>
      </c>
      <c r="Q122" t="n">
        <v>1.277882</v>
      </c>
      <c r="R122" t="n">
        <v>1.183105</v>
      </c>
      <c r="S122" t="n">
        <v>1.274233</v>
      </c>
      <c r="T122" t="n">
        <v>1.318058</v>
      </c>
      <c r="U122" t="n">
        <v>1.305435</v>
      </c>
      <c r="V122" t="n">
        <v>1.153919</v>
      </c>
      <c r="W122" t="n">
        <v>1.271613</v>
      </c>
      <c r="X122" t="n">
        <v>1.424149</v>
      </c>
      <c r="Y122" t="n">
        <v>1.322799</v>
      </c>
      <c r="Z122" t="n">
        <v>1.279233</v>
      </c>
      <c r="AA122" t="n">
        <v>0.07573100000000001</v>
      </c>
      <c r="AB122" t="n">
        <v>1.273975</v>
      </c>
      <c r="AC122" t="n">
        <v>1.370022</v>
      </c>
      <c r="AD122" t="n">
        <v>1.41589</v>
      </c>
      <c r="AE122" t="n">
        <v>1.363867</v>
      </c>
      <c r="AF122" t="n">
        <v>1.45504</v>
      </c>
      <c r="AG122" t="n">
        <v>1.411354</v>
      </c>
      <c r="AH122" t="n">
        <v>1.341896</v>
      </c>
      <c r="AI122" t="n">
        <v>0.98921</v>
      </c>
      <c r="AJ122" t="n">
        <v>1.23383</v>
      </c>
      <c r="AK122" t="n">
        <v>1.252996</v>
      </c>
      <c r="AL122" t="n">
        <v>1.294452</v>
      </c>
      <c r="AM122" t="n">
        <v>1.227548</v>
      </c>
      <c r="AN122" t="n">
        <v>1.255543</v>
      </c>
      <c r="AO122" t="n">
        <v>1.267218</v>
      </c>
      <c r="AP122" t="n">
        <v>1.348476</v>
      </c>
      <c r="AQ122" t="n">
        <v>1.022567</v>
      </c>
      <c r="AR122" t="n">
        <v>1.233722</v>
      </c>
      <c r="AS122" t="n">
        <v>1.335239</v>
      </c>
      <c r="AT122" t="n">
        <v>1.243779</v>
      </c>
      <c r="AU122" t="n">
        <v>1.336276</v>
      </c>
      <c r="AV122" t="n">
        <v>1.196975</v>
      </c>
      <c r="AW122" t="n">
        <v>1.320061</v>
      </c>
      <c r="AX122" t="n">
        <v>1.242758</v>
      </c>
      <c r="AY122" t="n">
        <v>1.607908</v>
      </c>
      <c r="AZ122" t="n">
        <v>1.533247</v>
      </c>
      <c r="BA122" t="n">
        <v>1.547373</v>
      </c>
      <c r="BB122" t="n">
        <v>1.469925</v>
      </c>
      <c r="BC122" t="n">
        <v>1.440104</v>
      </c>
      <c r="BD122" t="n">
        <v>1.490716</v>
      </c>
      <c r="BE122" t="n">
        <v>1.398168</v>
      </c>
      <c r="BF122" t="n">
        <v>1.373801</v>
      </c>
      <c r="BG122" t="n">
        <v>1.307194</v>
      </c>
      <c r="BH122" t="n">
        <v>1.329125</v>
      </c>
      <c r="BI122" t="n">
        <v>1.384915</v>
      </c>
      <c r="BJ122" t="n">
        <v>1.374522</v>
      </c>
      <c r="BK122" t="n">
        <v>1.323473</v>
      </c>
      <c r="BL122" t="n">
        <v>1.414707</v>
      </c>
      <c r="BM122" t="n">
        <v>1.422812</v>
      </c>
      <c r="BN122" t="n">
        <v>1.341591</v>
      </c>
    </row>
    <row r="123" spans="1:66">
      <c r="A123" t="n">
        <v>99.281667</v>
      </c>
      <c r="B123" t="n">
        <v>4.136736111111111</v>
      </c>
      <c r="C123" t="n">
        <v>1.277864</v>
      </c>
      <c r="D123" t="n">
        <v>1.22807</v>
      </c>
      <c r="E123" t="n">
        <v>1.265735</v>
      </c>
      <c r="F123" t="n">
        <v>1.154174</v>
      </c>
      <c r="G123" t="n">
        <v>-0.012987</v>
      </c>
      <c r="H123" t="n">
        <v>0.017343</v>
      </c>
      <c r="I123" t="n">
        <v>-0.012808</v>
      </c>
      <c r="J123" t="n">
        <v>0.016323</v>
      </c>
      <c r="K123" t="n">
        <v>2.119144</v>
      </c>
      <c r="L123" t="n">
        <v>2.122868</v>
      </c>
      <c r="M123" t="n">
        <v>2.39668</v>
      </c>
      <c r="N123" t="n">
        <v>2.269701</v>
      </c>
      <c r="O123" t="n">
        <v>0.9980329999999999</v>
      </c>
      <c r="P123" t="n">
        <v>1.045254</v>
      </c>
      <c r="Q123" t="n">
        <v>1.282212</v>
      </c>
      <c r="R123" t="n">
        <v>1.190291</v>
      </c>
      <c r="S123" t="n">
        <v>1.280655</v>
      </c>
      <c r="T123" t="n">
        <v>1.323109</v>
      </c>
      <c r="U123" t="n">
        <v>1.309268</v>
      </c>
      <c r="V123" t="n">
        <v>1.156066</v>
      </c>
      <c r="W123" t="n">
        <v>1.265857</v>
      </c>
      <c r="X123" t="n">
        <v>1.43379</v>
      </c>
      <c r="Y123" t="n">
        <v>1.328959</v>
      </c>
      <c r="Z123" t="n">
        <v>1.285442</v>
      </c>
      <c r="AA123" t="n">
        <v>0.07506500000000001</v>
      </c>
      <c r="AB123" t="n">
        <v>1.279851</v>
      </c>
      <c r="AC123" t="n">
        <v>1.375219</v>
      </c>
      <c r="AD123" t="n">
        <v>1.425485</v>
      </c>
      <c r="AE123" t="n">
        <v>1.370557</v>
      </c>
      <c r="AF123" t="n">
        <v>1.456378</v>
      </c>
      <c r="AG123" t="n">
        <v>1.420467</v>
      </c>
      <c r="AH123" t="n">
        <v>1.344784</v>
      </c>
      <c r="AI123" t="n">
        <v>0.993461</v>
      </c>
      <c r="AJ123" t="n">
        <v>1.226989</v>
      </c>
      <c r="AK123" t="n">
        <v>1.261839</v>
      </c>
      <c r="AL123" t="n">
        <v>1.305489</v>
      </c>
      <c r="AM123" t="n">
        <v>1.242576</v>
      </c>
      <c r="AN123" t="n">
        <v>1.263905</v>
      </c>
      <c r="AO123" t="n">
        <v>1.263358</v>
      </c>
      <c r="AP123" t="n">
        <v>1.34895</v>
      </c>
      <c r="AQ123" t="n">
        <v>1.028746</v>
      </c>
      <c r="AR123" t="n">
        <v>1.245878</v>
      </c>
      <c r="AS123" t="n">
        <v>1.345562</v>
      </c>
      <c r="AT123" t="n">
        <v>1.254814</v>
      </c>
      <c r="AU123" t="n">
        <v>1.336358</v>
      </c>
      <c r="AV123" t="n">
        <v>1.219423</v>
      </c>
      <c r="AW123" t="n">
        <v>1.326947</v>
      </c>
      <c r="AX123" t="n">
        <v>1.252856</v>
      </c>
      <c r="AY123" t="n">
        <v>1.524738</v>
      </c>
      <c r="AZ123" t="n">
        <v>1.546936</v>
      </c>
      <c r="BA123" t="n">
        <v>1.559235</v>
      </c>
      <c r="BB123" t="n">
        <v>1.465776</v>
      </c>
      <c r="BC123" t="n">
        <v>1.45203</v>
      </c>
      <c r="BD123" t="n">
        <v>1.48939</v>
      </c>
      <c r="BE123" t="n">
        <v>1.412266</v>
      </c>
      <c r="BF123" t="n">
        <v>1.370636</v>
      </c>
      <c r="BG123" t="n">
        <v>1.313555</v>
      </c>
      <c r="BH123" t="n">
        <v>1.339372</v>
      </c>
      <c r="BI123" t="n">
        <v>1.389681</v>
      </c>
      <c r="BJ123" t="n">
        <v>1.391957</v>
      </c>
      <c r="BK123" t="n">
        <v>1.329262</v>
      </c>
      <c r="BL123" t="n">
        <v>1.42059</v>
      </c>
      <c r="BM123" t="n">
        <v>1.428108</v>
      </c>
      <c r="BN123" t="n">
        <v>1.346397</v>
      </c>
    </row>
    <row r="124" spans="1:66">
      <c r="A124" t="n">
        <v>100.277222</v>
      </c>
      <c r="B124" t="n">
        <v>4.178217592592593</v>
      </c>
      <c r="C124" t="n">
        <v>1.281036</v>
      </c>
      <c r="D124" t="n">
        <v>1.232374</v>
      </c>
      <c r="E124" t="n">
        <v>1.275296</v>
      </c>
      <c r="F124" t="n">
        <v>1.160859</v>
      </c>
      <c r="G124" t="n">
        <v>-0.013549</v>
      </c>
      <c r="H124" t="n">
        <v>0.014423</v>
      </c>
      <c r="I124" t="n">
        <v>-0.016731</v>
      </c>
      <c r="J124" t="n">
        <v>0.015306</v>
      </c>
      <c r="K124" t="n">
        <v>2.153381</v>
      </c>
      <c r="L124" t="n">
        <v>2.138875</v>
      </c>
      <c r="M124" t="n">
        <v>2.421037</v>
      </c>
      <c r="N124" t="n">
        <v>2.301951</v>
      </c>
      <c r="O124" t="n">
        <v>1.000316</v>
      </c>
      <c r="P124" t="n">
        <v>1.050303</v>
      </c>
      <c r="Q124" t="n">
        <v>1.282552</v>
      </c>
      <c r="R124" t="n">
        <v>1.197152</v>
      </c>
      <c r="S124" t="n">
        <v>1.286353</v>
      </c>
      <c r="T124" t="n">
        <v>1.319822</v>
      </c>
      <c r="U124" t="n">
        <v>1.306821</v>
      </c>
      <c r="V124" t="n">
        <v>1.15818</v>
      </c>
      <c r="W124" t="n">
        <v>1.264731</v>
      </c>
      <c r="X124" t="n">
        <v>1.434656</v>
      </c>
      <c r="Y124" t="n">
        <v>1.329731</v>
      </c>
      <c r="Z124" t="n">
        <v>1.280039</v>
      </c>
      <c r="AA124" t="n">
        <v>0.073741</v>
      </c>
      <c r="AB124" t="n">
        <v>1.277558</v>
      </c>
      <c r="AC124" t="n">
        <v>1.381428</v>
      </c>
      <c r="AD124" t="n">
        <v>1.42534</v>
      </c>
      <c r="AE124" t="n">
        <v>1.372042</v>
      </c>
      <c r="AF124" t="n">
        <v>1.466835</v>
      </c>
      <c r="AG124" t="n">
        <v>1.418816</v>
      </c>
      <c r="AH124" t="n">
        <v>1.35035</v>
      </c>
      <c r="AI124" t="n">
        <v>0.991103</v>
      </c>
      <c r="AJ124" t="n">
        <v>1.222842</v>
      </c>
      <c r="AK124" t="n">
        <v>1.264711</v>
      </c>
      <c r="AL124" t="n">
        <v>1.307933</v>
      </c>
      <c r="AM124" t="n">
        <v>1.248856</v>
      </c>
      <c r="AN124" t="n">
        <v>1.268728</v>
      </c>
      <c r="AO124" t="n">
        <v>1.267916</v>
      </c>
      <c r="AP124" t="n">
        <v>1.349365</v>
      </c>
      <c r="AQ124" t="n">
        <v>1.027488</v>
      </c>
      <c r="AR124" t="n">
        <v>1.24808</v>
      </c>
      <c r="AS124" t="n">
        <v>1.349297</v>
      </c>
      <c r="AT124" t="n">
        <v>1.255988</v>
      </c>
      <c r="AU124" t="n">
        <v>1.340373</v>
      </c>
      <c r="AV124" t="n">
        <v>1.213177</v>
      </c>
      <c r="AW124" t="n">
        <v>1.33732</v>
      </c>
      <c r="AX124" t="n">
        <v>1.259664</v>
      </c>
      <c r="AY124" t="n">
        <v>1.457621</v>
      </c>
      <c r="AZ124" t="n">
        <v>1.563417</v>
      </c>
      <c r="BA124" t="n">
        <v>1.565911</v>
      </c>
      <c r="BB124" t="n">
        <v>1.468172</v>
      </c>
      <c r="BC124" t="n">
        <v>1.456581</v>
      </c>
      <c r="BD124" t="n">
        <v>1.499098</v>
      </c>
      <c r="BE124" t="n">
        <v>1.422095</v>
      </c>
      <c r="BF124" t="n">
        <v>1.381227</v>
      </c>
      <c r="BG124" t="n">
        <v>1.327985</v>
      </c>
      <c r="BH124" t="n">
        <v>1.344907</v>
      </c>
      <c r="BI124" t="n">
        <v>1.394932</v>
      </c>
      <c r="BJ124" t="n">
        <v>1.400629</v>
      </c>
      <c r="BK124" t="n">
        <v>1.338871</v>
      </c>
      <c r="BL124" t="n">
        <v>1.424949</v>
      </c>
      <c r="BM124" t="n">
        <v>1.429652</v>
      </c>
      <c r="BN124" t="n">
        <v>1.349867</v>
      </c>
    </row>
    <row r="125" spans="1:66">
      <c r="A125" t="n">
        <v>101.273611</v>
      </c>
      <c r="B125" t="n">
        <v>4.219733796296296</v>
      </c>
      <c r="C125" t="n">
        <v>1.289331</v>
      </c>
      <c r="D125" t="n">
        <v>1.237755</v>
      </c>
      <c r="E125" t="n">
        <v>1.278864</v>
      </c>
      <c r="F125" t="n">
        <v>1.167703</v>
      </c>
      <c r="G125" t="n">
        <v>-0.018807</v>
      </c>
      <c r="H125" t="n">
        <v>0.011426</v>
      </c>
      <c r="I125" t="n">
        <v>-0.018256</v>
      </c>
      <c r="J125" t="n">
        <v>0.013275</v>
      </c>
      <c r="K125" t="n">
        <v>2.179475</v>
      </c>
      <c r="L125" t="n">
        <v>2.158233</v>
      </c>
      <c r="M125" t="n">
        <v>2.460539</v>
      </c>
      <c r="N125" t="n">
        <v>2.334828</v>
      </c>
      <c r="O125" t="n">
        <v>1.006699</v>
      </c>
      <c r="P125" t="n">
        <v>1.048756</v>
      </c>
      <c r="Q125" t="n">
        <v>1.293455</v>
      </c>
      <c r="R125" t="n">
        <v>1.199127</v>
      </c>
      <c r="S125" t="n">
        <v>1.297684</v>
      </c>
      <c r="T125" t="n">
        <v>1.323891</v>
      </c>
      <c r="U125" t="n">
        <v>1.31659</v>
      </c>
      <c r="V125" t="n">
        <v>1.166502</v>
      </c>
      <c r="W125" t="n">
        <v>1.280395</v>
      </c>
      <c r="X125" t="n">
        <v>1.434348</v>
      </c>
      <c r="Y125" t="n">
        <v>1.333379</v>
      </c>
      <c r="Z125" t="n">
        <v>1.288678</v>
      </c>
      <c r="AA125" t="n">
        <v>0.073628</v>
      </c>
      <c r="AB125" t="n">
        <v>1.287242</v>
      </c>
      <c r="AC125" t="n">
        <v>1.3867</v>
      </c>
      <c r="AD125" t="n">
        <v>1.424467</v>
      </c>
      <c r="AE125" t="n">
        <v>1.375627</v>
      </c>
      <c r="AF125" t="n">
        <v>1.474365</v>
      </c>
      <c r="AG125" t="n">
        <v>1.42501</v>
      </c>
      <c r="AH125" t="n">
        <v>1.358347</v>
      </c>
      <c r="AI125" t="n">
        <v>0.988155</v>
      </c>
      <c r="AJ125" t="n">
        <v>1.223971</v>
      </c>
      <c r="AK125" t="n">
        <v>1.266715</v>
      </c>
      <c r="AL125" t="n">
        <v>1.321056</v>
      </c>
      <c r="AM125" t="n">
        <v>1.250303</v>
      </c>
      <c r="AN125" t="n">
        <v>1.273908</v>
      </c>
      <c r="AO125" t="n">
        <v>1.27039</v>
      </c>
      <c r="AP125" t="n">
        <v>1.351896</v>
      </c>
      <c r="AQ125" t="n">
        <v>1.029029</v>
      </c>
      <c r="AR125" t="n">
        <v>1.248558</v>
      </c>
      <c r="AS125" t="n">
        <v>1.348232</v>
      </c>
      <c r="AT125" t="n">
        <v>1.261857</v>
      </c>
      <c r="AU125" t="n">
        <v>1.350672</v>
      </c>
      <c r="AV125" t="n">
        <v>1.213675</v>
      </c>
      <c r="AW125" t="n">
        <v>1.337628</v>
      </c>
      <c r="AX125" t="n">
        <v>1.260466</v>
      </c>
      <c r="AY125" t="n">
        <v>1.395008</v>
      </c>
      <c r="AZ125" t="n">
        <v>1.57029</v>
      </c>
      <c r="BA125" t="n">
        <v>1.57388</v>
      </c>
      <c r="BB125" t="n">
        <v>1.478911</v>
      </c>
      <c r="BC125" t="n">
        <v>1.466584</v>
      </c>
      <c r="BD125" t="n">
        <v>1.5085</v>
      </c>
      <c r="BE125" t="n">
        <v>1.431346</v>
      </c>
      <c r="BF125" t="n">
        <v>1.384378</v>
      </c>
      <c r="BG125" t="n">
        <v>1.342057</v>
      </c>
      <c r="BH125" t="n">
        <v>1.350987</v>
      </c>
      <c r="BI125" t="n">
        <v>1.402534</v>
      </c>
      <c r="BJ125" t="n">
        <v>1.400618</v>
      </c>
      <c r="BK125" t="n">
        <v>1.342824</v>
      </c>
      <c r="BL125" t="n">
        <v>1.434328</v>
      </c>
      <c r="BM125" t="n">
        <v>1.43878</v>
      </c>
      <c r="BN125" t="n">
        <v>1.356985</v>
      </c>
    </row>
    <row r="126" spans="1:66">
      <c r="A126" t="n">
        <v>102.268611</v>
      </c>
      <c r="B126" t="n">
        <v>4.26119212962963</v>
      </c>
      <c r="C126" t="n">
        <v>1.293242</v>
      </c>
      <c r="D126" t="n">
        <v>1.235078</v>
      </c>
      <c r="E126" t="n">
        <v>1.289574</v>
      </c>
      <c r="F126" t="n">
        <v>1.169888</v>
      </c>
      <c r="G126" t="n">
        <v>-0.019919</v>
      </c>
      <c r="H126" t="n">
        <v>0.008569</v>
      </c>
      <c r="I126" t="n">
        <v>-0.020546</v>
      </c>
      <c r="J126" t="n">
        <v>0.008669</v>
      </c>
      <c r="K126" t="n">
        <v>2.217017</v>
      </c>
      <c r="L126" t="n">
        <v>2.185739</v>
      </c>
      <c r="M126" t="n">
        <v>2.493224</v>
      </c>
      <c r="N126" t="n">
        <v>2.364093</v>
      </c>
      <c r="O126" t="n">
        <v>1.006761</v>
      </c>
      <c r="P126" t="n">
        <v>1.048471</v>
      </c>
      <c r="Q126" t="n">
        <v>1.290396</v>
      </c>
      <c r="R126" t="n">
        <v>1.198086</v>
      </c>
      <c r="S126" t="n">
        <v>1.302536</v>
      </c>
      <c r="T126" t="n">
        <v>1.330861</v>
      </c>
      <c r="U126" t="n">
        <v>1.321</v>
      </c>
      <c r="V126" t="n">
        <v>1.173667</v>
      </c>
      <c r="W126" t="n">
        <v>1.284177</v>
      </c>
      <c r="X126" t="n">
        <v>1.440125</v>
      </c>
      <c r="Y126" t="n">
        <v>1.33701</v>
      </c>
      <c r="Z126" t="n">
        <v>1.293235</v>
      </c>
      <c r="AA126" t="n">
        <v>0.071713</v>
      </c>
      <c r="AB126" t="n">
        <v>1.300709</v>
      </c>
      <c r="AC126" t="n">
        <v>1.389538</v>
      </c>
      <c r="AD126" t="n">
        <v>1.436915</v>
      </c>
      <c r="AE126" t="n">
        <v>1.380823</v>
      </c>
      <c r="AF126" t="n">
        <v>1.479378</v>
      </c>
      <c r="AG126" t="n">
        <v>1.431493</v>
      </c>
      <c r="AH126" t="n">
        <v>1.358667</v>
      </c>
      <c r="AI126" t="n">
        <v>0.998983</v>
      </c>
      <c r="AJ126" t="n">
        <v>1.222517</v>
      </c>
      <c r="AK126" t="n">
        <v>1.271753</v>
      </c>
      <c r="AL126" t="n">
        <v>1.316111</v>
      </c>
      <c r="AM126" t="n">
        <v>1.254093</v>
      </c>
      <c r="AN126" t="n">
        <v>1.277094</v>
      </c>
      <c r="AO126" t="n">
        <v>1.269405</v>
      </c>
      <c r="AP126" t="n">
        <v>1.362027</v>
      </c>
      <c r="AQ126" t="n">
        <v>1.034874</v>
      </c>
      <c r="AR126" t="n">
        <v>1.249074</v>
      </c>
      <c r="AS126" t="n">
        <v>1.351366</v>
      </c>
      <c r="AT126" t="n">
        <v>1.271838</v>
      </c>
      <c r="AU126" t="n">
        <v>1.348134</v>
      </c>
      <c r="AV126" t="n">
        <v>1.216744</v>
      </c>
      <c r="AW126" t="n">
        <v>1.343423</v>
      </c>
      <c r="AX126" t="n">
        <v>1.259942</v>
      </c>
      <c r="AY126" t="n">
        <v>1.336649</v>
      </c>
      <c r="AZ126" t="n">
        <v>1.572071</v>
      </c>
      <c r="BA126" t="n">
        <v>1.582423</v>
      </c>
      <c r="BB126" t="n">
        <v>1.485506</v>
      </c>
      <c r="BC126" t="n">
        <v>1.469872</v>
      </c>
      <c r="BD126" t="n">
        <v>1.507064</v>
      </c>
      <c r="BE126" t="n">
        <v>1.443726</v>
      </c>
      <c r="BF126" t="n">
        <v>1.392842</v>
      </c>
      <c r="BG126" t="n">
        <v>1.352418</v>
      </c>
      <c r="BH126" t="n">
        <v>1.355484</v>
      </c>
      <c r="BI126" t="n">
        <v>1.411788</v>
      </c>
      <c r="BJ126" t="n">
        <v>1.409854</v>
      </c>
      <c r="BK126" t="n">
        <v>1.351595</v>
      </c>
      <c r="BL126" t="n">
        <v>1.440394</v>
      </c>
      <c r="BM126" t="n">
        <v>1.444188</v>
      </c>
      <c r="BN126" t="n">
        <v>1.358873</v>
      </c>
    </row>
    <row r="127" spans="1:66">
      <c r="A127" t="n">
        <v>103.263889</v>
      </c>
      <c r="B127" t="n">
        <v>4.302662037037037</v>
      </c>
      <c r="C127" t="n">
        <v>1.304027</v>
      </c>
      <c r="D127" t="n">
        <v>1.243422</v>
      </c>
      <c r="E127" t="n">
        <v>1.293329</v>
      </c>
      <c r="F127" t="n">
        <v>1.171672</v>
      </c>
      <c r="G127" t="n">
        <v>-0.022244</v>
      </c>
      <c r="H127" t="n">
        <v>0.006393</v>
      </c>
      <c r="I127" t="n">
        <v>-0.022142</v>
      </c>
      <c r="J127" t="n">
        <v>0.006748</v>
      </c>
      <c r="K127" t="n">
        <v>2.23865</v>
      </c>
      <c r="L127" t="n">
        <v>2.205392</v>
      </c>
      <c r="M127" t="n">
        <v>2.511764</v>
      </c>
      <c r="N127" t="n">
        <v>2.397365</v>
      </c>
      <c r="O127" t="n">
        <v>1.006281</v>
      </c>
      <c r="P127" t="n">
        <v>1.058633</v>
      </c>
      <c r="Q127" t="n">
        <v>1.29587</v>
      </c>
      <c r="R127" t="n">
        <v>1.202142</v>
      </c>
      <c r="S127" t="n">
        <v>1.303146</v>
      </c>
      <c r="T127" t="n">
        <v>1.347336</v>
      </c>
      <c r="U127" t="n">
        <v>1.328652</v>
      </c>
      <c r="V127" t="n">
        <v>1.179897</v>
      </c>
      <c r="W127" t="n">
        <v>1.289157</v>
      </c>
      <c r="X127" t="n">
        <v>1.443964</v>
      </c>
      <c r="Y127" t="n">
        <v>1.346171</v>
      </c>
      <c r="Z127" t="n">
        <v>1.299708</v>
      </c>
      <c r="AA127" t="n">
        <v>0.072312</v>
      </c>
      <c r="AB127" t="n">
        <v>1.304948</v>
      </c>
      <c r="AC127" t="n">
        <v>1.390642</v>
      </c>
      <c r="AD127" t="n">
        <v>1.441372</v>
      </c>
      <c r="AE127" t="n">
        <v>1.389506</v>
      </c>
      <c r="AF127" t="n">
        <v>1.488475</v>
      </c>
      <c r="AG127" t="n">
        <v>1.441357</v>
      </c>
      <c r="AH127" t="n">
        <v>1.366012</v>
      </c>
      <c r="AI127" t="n">
        <v>1.001298</v>
      </c>
      <c r="AJ127" t="n">
        <v>1.21917</v>
      </c>
      <c r="AK127" t="n">
        <v>1.26933</v>
      </c>
      <c r="AL127" t="n">
        <v>1.319346</v>
      </c>
      <c r="AM127" t="n">
        <v>1.255602</v>
      </c>
      <c r="AN127" t="n">
        <v>1.284247</v>
      </c>
      <c r="AO127" t="n">
        <v>1.27363</v>
      </c>
      <c r="AP127" t="n">
        <v>1.371631</v>
      </c>
      <c r="AQ127" t="n">
        <v>1.037872</v>
      </c>
      <c r="AR127" t="n">
        <v>1.256236</v>
      </c>
      <c r="AS127" t="n">
        <v>1.365723</v>
      </c>
      <c r="AT127" t="n">
        <v>1.273082</v>
      </c>
      <c r="AU127" t="n">
        <v>1.357048</v>
      </c>
      <c r="AV127" t="n">
        <v>1.219228</v>
      </c>
      <c r="AW127" t="n">
        <v>1.343888</v>
      </c>
      <c r="AX127" t="n">
        <v>1.268044</v>
      </c>
      <c r="AY127" t="n">
        <v>1.278681</v>
      </c>
      <c r="AZ127" t="n">
        <v>1.578661</v>
      </c>
      <c r="BA127" t="n">
        <v>1.592434</v>
      </c>
      <c r="BB127" t="n">
        <v>1.498429</v>
      </c>
      <c r="BC127" t="n">
        <v>1.47597</v>
      </c>
      <c r="BD127" t="n">
        <v>1.518237</v>
      </c>
      <c r="BE127" t="n">
        <v>1.445754</v>
      </c>
      <c r="BF127" t="n">
        <v>1.395113</v>
      </c>
      <c r="BG127" t="n">
        <v>1.362955</v>
      </c>
      <c r="BH127" t="n">
        <v>1.357077</v>
      </c>
      <c r="BI127" t="n">
        <v>1.405847</v>
      </c>
      <c r="BJ127" t="n">
        <v>1.413938</v>
      </c>
      <c r="BK127" t="n">
        <v>1.360028</v>
      </c>
      <c r="BL127" t="n">
        <v>1.438503</v>
      </c>
      <c r="BM127" t="n">
        <v>1.446791</v>
      </c>
      <c r="BN127" t="n">
        <v>1.361699</v>
      </c>
    </row>
    <row r="128" spans="1:66">
      <c r="A128" t="n">
        <v>104.257778</v>
      </c>
      <c r="B128" t="n">
        <v>4.344074074074074</v>
      </c>
      <c r="C128" t="n">
        <v>1.301278</v>
      </c>
      <c r="D128" t="n">
        <v>1.247496</v>
      </c>
      <c r="E128" t="n">
        <v>1.302237</v>
      </c>
      <c r="F128" t="n">
        <v>1.172441</v>
      </c>
      <c r="G128" t="n">
        <v>-0.023662</v>
      </c>
      <c r="H128" t="n">
        <v>0.004397</v>
      </c>
      <c r="I128" t="n">
        <v>-0.024063</v>
      </c>
      <c r="J128" t="n">
        <v>0.004883</v>
      </c>
      <c r="K128" t="n">
        <v>2.269093</v>
      </c>
      <c r="L128" t="n">
        <v>2.232765</v>
      </c>
      <c r="M128" t="n">
        <v>2.527443</v>
      </c>
      <c r="N128" t="n">
        <v>2.433938</v>
      </c>
      <c r="O128" t="n">
        <v>1.011217</v>
      </c>
      <c r="P128" t="n">
        <v>1.065155</v>
      </c>
      <c r="Q128" t="n">
        <v>1.299071</v>
      </c>
      <c r="R128" t="n">
        <v>1.210009</v>
      </c>
      <c r="S128" t="n">
        <v>1.301526</v>
      </c>
      <c r="T128" t="n">
        <v>1.354177</v>
      </c>
      <c r="U128" t="n">
        <v>1.327692</v>
      </c>
      <c r="V128" t="n">
        <v>1.188017</v>
      </c>
      <c r="W128" t="n">
        <v>1.295852</v>
      </c>
      <c r="X128" t="n">
        <v>1.457769</v>
      </c>
      <c r="Y128" t="n">
        <v>1.350885</v>
      </c>
      <c r="Z128" t="n">
        <v>1.306681</v>
      </c>
      <c r="AA128" t="n">
        <v>0.073354</v>
      </c>
      <c r="AB128" t="n">
        <v>1.304523</v>
      </c>
      <c r="AC128" t="n">
        <v>1.395097</v>
      </c>
      <c r="AD128" t="n">
        <v>1.44</v>
      </c>
      <c r="AE128" t="n">
        <v>1.385886</v>
      </c>
      <c r="AF128" t="n">
        <v>1.490987</v>
      </c>
      <c r="AG128" t="n">
        <v>1.448067</v>
      </c>
      <c r="AH128" t="n">
        <v>1.376703</v>
      </c>
      <c r="AI128" t="n">
        <v>0.998174</v>
      </c>
      <c r="AJ128" t="n">
        <v>1.227341</v>
      </c>
      <c r="AK128" t="n">
        <v>1.281139</v>
      </c>
      <c r="AL128" t="n">
        <v>1.328979</v>
      </c>
      <c r="AM128" t="n">
        <v>1.24955</v>
      </c>
      <c r="AN128" t="n">
        <v>1.283448</v>
      </c>
      <c r="AO128" t="n">
        <v>1.280257</v>
      </c>
      <c r="AP128" t="n">
        <v>1.374034</v>
      </c>
      <c r="AQ128" t="n">
        <v>1.044636</v>
      </c>
      <c r="AR128" t="n">
        <v>1.259409</v>
      </c>
      <c r="AS128" t="n">
        <v>1.368265</v>
      </c>
      <c r="AT128" t="n">
        <v>1.277701</v>
      </c>
      <c r="AU128" t="n">
        <v>1.362926</v>
      </c>
      <c r="AV128" t="n">
        <v>1.22137</v>
      </c>
      <c r="AW128" t="n">
        <v>1.359432</v>
      </c>
      <c r="AX128" t="n">
        <v>1.267553</v>
      </c>
      <c r="AY128" t="n">
        <v>1.221818</v>
      </c>
      <c r="AZ128" t="n">
        <v>1.58953</v>
      </c>
      <c r="BA128" t="n">
        <v>1.603934</v>
      </c>
      <c r="BB128" t="n">
        <v>1.513449</v>
      </c>
      <c r="BC128" t="n">
        <v>1.482773</v>
      </c>
      <c r="BD128" t="n">
        <v>1.521646</v>
      </c>
      <c r="BE128" t="n">
        <v>1.448059</v>
      </c>
      <c r="BF128" t="n">
        <v>1.400102</v>
      </c>
      <c r="BG128" t="n">
        <v>1.373686</v>
      </c>
      <c r="BH128" t="n">
        <v>1.365157</v>
      </c>
      <c r="BI128" t="n">
        <v>1.408248</v>
      </c>
      <c r="BJ128" t="n">
        <v>1.416754</v>
      </c>
      <c r="BK128" t="n">
        <v>1.368533</v>
      </c>
      <c r="BL128" t="n">
        <v>1.44051</v>
      </c>
      <c r="BM128" t="n">
        <v>1.444442</v>
      </c>
      <c r="BN128" t="n">
        <v>1.367278</v>
      </c>
    </row>
    <row r="129" spans="1:66">
      <c r="A129" t="n">
        <v>105.251944</v>
      </c>
      <c r="B129" t="n">
        <v>4.385497685185185</v>
      </c>
      <c r="C129" t="n">
        <v>1.307688</v>
      </c>
      <c r="D129" t="n">
        <v>1.255606</v>
      </c>
      <c r="E129" t="n">
        <v>1.30639</v>
      </c>
      <c r="F129" t="n">
        <v>1.174754</v>
      </c>
      <c r="G129" t="n">
        <v>-0.026029</v>
      </c>
      <c r="H129" t="n">
        <v>0.003205</v>
      </c>
      <c r="I129" t="n">
        <v>-0.026814</v>
      </c>
      <c r="J129" t="n">
        <v>0.003565</v>
      </c>
      <c r="K129" t="n">
        <v>2.299433</v>
      </c>
      <c r="L129" t="n">
        <v>2.249807</v>
      </c>
      <c r="M129" t="n">
        <v>2.563902</v>
      </c>
      <c r="N129" t="n">
        <v>2.459245</v>
      </c>
      <c r="O129" t="n">
        <v>1.015431</v>
      </c>
      <c r="P129" t="n">
        <v>1.06369</v>
      </c>
      <c r="Q129" t="n">
        <v>1.302116</v>
      </c>
      <c r="R129" t="n">
        <v>1.213149</v>
      </c>
      <c r="S129" t="n">
        <v>1.301845</v>
      </c>
      <c r="T129" t="n">
        <v>1.352164</v>
      </c>
      <c r="U129" t="n">
        <v>1.328326</v>
      </c>
      <c r="V129" t="n">
        <v>1.19459</v>
      </c>
      <c r="W129" t="n">
        <v>1.293411</v>
      </c>
      <c r="X129" t="n">
        <v>1.463162</v>
      </c>
      <c r="Y129" t="n">
        <v>1.344863</v>
      </c>
      <c r="Z129" t="n">
        <v>1.310655</v>
      </c>
      <c r="AA129" t="n">
        <v>0.071772</v>
      </c>
      <c r="AB129" t="n">
        <v>1.310553</v>
      </c>
      <c r="AC129" t="n">
        <v>1.403434</v>
      </c>
      <c r="AD129" t="n">
        <v>1.444866</v>
      </c>
      <c r="AE129" t="n">
        <v>1.389088</v>
      </c>
      <c r="AF129" t="n">
        <v>1.503006</v>
      </c>
      <c r="AG129" t="n">
        <v>1.445936</v>
      </c>
      <c r="AH129" t="n">
        <v>1.38025</v>
      </c>
      <c r="AI129" t="n">
        <v>1.000173</v>
      </c>
      <c r="AJ129" t="n">
        <v>1.226387</v>
      </c>
      <c r="AK129" t="n">
        <v>1.286177</v>
      </c>
      <c r="AL129" t="n">
        <v>1.334637</v>
      </c>
      <c r="AM129" t="n">
        <v>1.249788</v>
      </c>
      <c r="AN129" t="n">
        <v>1.29331</v>
      </c>
      <c r="AO129" t="n">
        <v>1.286811</v>
      </c>
      <c r="AP129" t="n">
        <v>1.373633</v>
      </c>
      <c r="AQ129" t="n">
        <v>1.046291</v>
      </c>
      <c r="AR129" t="n">
        <v>1.252697</v>
      </c>
      <c r="AS129" t="n">
        <v>1.371026</v>
      </c>
      <c r="AT129" t="n">
        <v>1.2767</v>
      </c>
      <c r="AU129" t="n">
        <v>1.36426</v>
      </c>
      <c r="AV129" t="n">
        <v>1.224248</v>
      </c>
      <c r="AW129" t="n">
        <v>1.355712</v>
      </c>
      <c r="AX129" t="n">
        <v>1.274087</v>
      </c>
      <c r="AY129" t="n">
        <v>1.157711</v>
      </c>
      <c r="AZ129" t="n">
        <v>1.603552</v>
      </c>
      <c r="BA129" t="n">
        <v>1.600145</v>
      </c>
      <c r="BB129" t="n">
        <v>1.514194</v>
      </c>
      <c r="BC129" t="n">
        <v>1.487126</v>
      </c>
      <c r="BD129" t="n">
        <v>1.531231</v>
      </c>
      <c r="BE129" t="n">
        <v>1.44837</v>
      </c>
      <c r="BF129" t="n">
        <v>1.40267</v>
      </c>
      <c r="BG129" t="n">
        <v>1.383443</v>
      </c>
      <c r="BH129" t="n">
        <v>1.377148</v>
      </c>
      <c r="BI129" t="n">
        <v>1.416077</v>
      </c>
      <c r="BJ129" t="n">
        <v>1.423899</v>
      </c>
      <c r="BK129" t="n">
        <v>1.372862</v>
      </c>
      <c r="BL129" t="n">
        <v>1.445253</v>
      </c>
      <c r="BM129" t="n">
        <v>1.448609</v>
      </c>
      <c r="BN129" t="n">
        <v>1.373072</v>
      </c>
    </row>
    <row r="130" spans="1:66">
      <c r="A130" t="n">
        <v>106.246667</v>
      </c>
      <c r="B130" t="n">
        <v>4.426944444444445</v>
      </c>
      <c r="C130" t="n">
        <v>1.314606</v>
      </c>
      <c r="D130" t="n">
        <v>1.256807</v>
      </c>
      <c r="E130" t="n">
        <v>1.30513</v>
      </c>
      <c r="F130" t="n">
        <v>1.182788</v>
      </c>
      <c r="G130" t="n">
        <v>-0.027963</v>
      </c>
      <c r="H130" t="n">
        <v>0.001497</v>
      </c>
      <c r="I130" t="n">
        <v>-0.02754</v>
      </c>
      <c r="J130" t="n">
        <v>0.00139</v>
      </c>
      <c r="K130" t="n">
        <v>2.323504</v>
      </c>
      <c r="L130" t="n">
        <v>2.278989</v>
      </c>
      <c r="M130" t="n">
        <v>2.58495</v>
      </c>
      <c r="N130" t="n">
        <v>2.476578</v>
      </c>
      <c r="O130" t="n">
        <v>1.013931</v>
      </c>
      <c r="P130" t="n">
        <v>1.066822</v>
      </c>
      <c r="Q130" t="n">
        <v>1.309855</v>
      </c>
      <c r="R130" t="n">
        <v>1.217983</v>
      </c>
      <c r="S130" t="n">
        <v>1.29743</v>
      </c>
      <c r="T130" t="n">
        <v>1.361563</v>
      </c>
      <c r="U130" t="n">
        <v>1.33723</v>
      </c>
      <c r="V130" t="n">
        <v>1.20699</v>
      </c>
      <c r="W130" t="n">
        <v>1.30313</v>
      </c>
      <c r="X130" t="n">
        <v>1.467996</v>
      </c>
      <c r="Y130" t="n">
        <v>1.353515</v>
      </c>
      <c r="Z130" t="n">
        <v>1.311352</v>
      </c>
      <c r="AA130" t="n">
        <v>0.073812</v>
      </c>
      <c r="AB130" t="n">
        <v>1.323361</v>
      </c>
      <c r="AC130" t="n">
        <v>1.401829</v>
      </c>
      <c r="AD130" t="n">
        <v>1.441403</v>
      </c>
      <c r="AE130" t="n">
        <v>1.399391</v>
      </c>
      <c r="AF130" t="n">
        <v>1.499513</v>
      </c>
      <c r="AG130" t="n">
        <v>1.452758</v>
      </c>
      <c r="AH130" t="n">
        <v>1.389359</v>
      </c>
      <c r="AI130" t="n">
        <v>1.002691</v>
      </c>
      <c r="AJ130" t="n">
        <v>1.226421</v>
      </c>
      <c r="AK130" t="n">
        <v>1.278136</v>
      </c>
      <c r="AL130" t="n">
        <v>1.33731</v>
      </c>
      <c r="AM130" t="n">
        <v>1.261698</v>
      </c>
      <c r="AN130" t="n">
        <v>1.294877</v>
      </c>
      <c r="AO130" t="n">
        <v>1.293858</v>
      </c>
      <c r="AP130" t="n">
        <v>1.377373</v>
      </c>
      <c r="AQ130" t="n">
        <v>1.048261</v>
      </c>
      <c r="AR130" t="n">
        <v>1.252716</v>
      </c>
      <c r="AS130" t="n">
        <v>1.364606</v>
      </c>
      <c r="AT130" t="n">
        <v>1.274124</v>
      </c>
      <c r="AU130" t="n">
        <v>1.370915</v>
      </c>
      <c r="AV130" t="n">
        <v>1.230142</v>
      </c>
      <c r="AW130" t="n">
        <v>1.363798</v>
      </c>
      <c r="AX130" t="n">
        <v>1.275774</v>
      </c>
      <c r="AY130" t="n">
        <v>1.10285</v>
      </c>
      <c r="AZ130" t="n">
        <v>1.620091</v>
      </c>
      <c r="BA130" t="n">
        <v>1.601079</v>
      </c>
      <c r="BB130" t="n">
        <v>1.521116</v>
      </c>
      <c r="BC130" t="n">
        <v>1.490999</v>
      </c>
      <c r="BD130" t="n">
        <v>1.536541</v>
      </c>
      <c r="BE130" t="n">
        <v>1.459921</v>
      </c>
      <c r="BF130" t="n">
        <v>1.412592</v>
      </c>
      <c r="BG130" t="n">
        <v>1.390247</v>
      </c>
      <c r="BH130" t="n">
        <v>1.385998</v>
      </c>
      <c r="BI130" t="n">
        <v>1.421934</v>
      </c>
      <c r="BJ130" t="n">
        <v>1.429383</v>
      </c>
      <c r="BK130" t="n">
        <v>1.372163</v>
      </c>
      <c r="BL130" t="n">
        <v>1.450237</v>
      </c>
      <c r="BM130" t="n">
        <v>1.467598</v>
      </c>
      <c r="BN130" t="n">
        <v>1.376798</v>
      </c>
    </row>
    <row r="131" spans="1:66">
      <c r="A131" t="n">
        <v>107.241667</v>
      </c>
      <c r="B131" t="n">
        <v>4.468402777777778</v>
      </c>
      <c r="C131" t="n">
        <v>1.313744</v>
      </c>
      <c r="D131" t="n">
        <v>1.257425</v>
      </c>
      <c r="E131" t="n">
        <v>1.30981</v>
      </c>
      <c r="F131" t="n">
        <v>1.18578</v>
      </c>
      <c r="G131" t="n">
        <v>-0.02939</v>
      </c>
      <c r="H131" t="n">
        <v>-0.000317</v>
      </c>
      <c r="I131" t="n">
        <v>-0.029797</v>
      </c>
      <c r="J131" t="n">
        <v>-0.001419</v>
      </c>
      <c r="K131" t="n">
        <v>2.344355</v>
      </c>
      <c r="L131" t="n">
        <v>2.302306</v>
      </c>
      <c r="M131" t="n">
        <v>2.614281</v>
      </c>
      <c r="N131" t="n">
        <v>2.505805</v>
      </c>
      <c r="O131" t="n">
        <v>1.022302</v>
      </c>
      <c r="P131" t="n">
        <v>1.0645</v>
      </c>
      <c r="Q131" t="n">
        <v>1.317213</v>
      </c>
      <c r="R131" t="n">
        <v>1.217827</v>
      </c>
      <c r="S131" t="n">
        <v>1.314072</v>
      </c>
      <c r="T131" t="n">
        <v>1.365959</v>
      </c>
      <c r="U131" t="n">
        <v>1.34039</v>
      </c>
      <c r="V131" t="n">
        <v>1.212133</v>
      </c>
      <c r="W131" t="n">
        <v>1.311493</v>
      </c>
      <c r="X131" t="n">
        <v>1.476407</v>
      </c>
      <c r="Y131" t="n">
        <v>1.360979</v>
      </c>
      <c r="Z131" t="n">
        <v>1.314651</v>
      </c>
      <c r="AA131" t="n">
        <v>0.07068199999999999</v>
      </c>
      <c r="AB131" t="n">
        <v>1.319348</v>
      </c>
      <c r="AC131" t="n">
        <v>1.407807</v>
      </c>
      <c r="AD131" t="n">
        <v>1.456354</v>
      </c>
      <c r="AE131" t="n">
        <v>1.396826</v>
      </c>
      <c r="AF131" t="n">
        <v>1.5108</v>
      </c>
      <c r="AG131" t="n">
        <v>1.461509</v>
      </c>
      <c r="AH131" t="n">
        <v>1.389522</v>
      </c>
      <c r="AI131" t="n">
        <v>1.008034</v>
      </c>
      <c r="AJ131" t="n">
        <v>1.228942</v>
      </c>
      <c r="AK131" t="n">
        <v>1.281378</v>
      </c>
      <c r="AL131" t="n">
        <v>1.330923</v>
      </c>
      <c r="AM131" t="n">
        <v>1.260511</v>
      </c>
      <c r="AN131" t="n">
        <v>1.30004</v>
      </c>
      <c r="AO131" t="n">
        <v>1.300694</v>
      </c>
      <c r="AP131" t="n">
        <v>1.379349</v>
      </c>
      <c r="AQ131" t="n">
        <v>1.050956</v>
      </c>
      <c r="AR131" t="n">
        <v>1.260229</v>
      </c>
      <c r="AS131" t="n">
        <v>1.370986</v>
      </c>
      <c r="AT131" t="n">
        <v>1.278121</v>
      </c>
      <c r="AU131" t="n">
        <v>1.373843</v>
      </c>
      <c r="AV131" t="n">
        <v>1.236514</v>
      </c>
      <c r="AW131" t="n">
        <v>1.362124</v>
      </c>
      <c r="AX131" t="n">
        <v>1.283407</v>
      </c>
      <c r="AY131" t="n">
        <v>1.051315</v>
      </c>
      <c r="AZ131" t="n">
        <v>1.625873</v>
      </c>
      <c r="BA131" t="n">
        <v>1.600496</v>
      </c>
      <c r="BB131" t="n">
        <v>1.520784</v>
      </c>
      <c r="BC131" t="n">
        <v>1.493988</v>
      </c>
      <c r="BD131" t="n">
        <v>1.544688</v>
      </c>
      <c r="BE131" t="n">
        <v>1.472814</v>
      </c>
      <c r="BF131" t="n">
        <v>1.414498</v>
      </c>
      <c r="BG131" t="n">
        <v>1.40308</v>
      </c>
      <c r="BH131" t="n">
        <v>1.387064</v>
      </c>
      <c r="BI131" t="n">
        <v>1.420814</v>
      </c>
      <c r="BJ131" t="n">
        <v>1.438814</v>
      </c>
      <c r="BK131" t="n">
        <v>1.37252</v>
      </c>
      <c r="BL131" t="n">
        <v>1.455914</v>
      </c>
      <c r="BM131" t="n">
        <v>1.477651</v>
      </c>
      <c r="BN131" t="n">
        <v>1.374142</v>
      </c>
    </row>
    <row r="132" spans="1:66">
      <c r="A132" t="n">
        <v>108.234167</v>
      </c>
      <c r="B132" t="n">
        <v>4.509756944444445</v>
      </c>
      <c r="C132" t="n">
        <v>1.322457</v>
      </c>
      <c r="D132" t="n">
        <v>1.257001</v>
      </c>
      <c r="E132" t="n">
        <v>1.314417</v>
      </c>
      <c r="F132" t="n">
        <v>1.194199</v>
      </c>
      <c r="G132" t="n">
        <v>-0.031912</v>
      </c>
      <c r="H132" t="n">
        <v>-0.002287</v>
      </c>
      <c r="I132" t="n">
        <v>-0.032235</v>
      </c>
      <c r="J132" t="n">
        <v>-0.002368</v>
      </c>
      <c r="K132" t="n">
        <v>2.370653</v>
      </c>
      <c r="L132" t="n">
        <v>2.33215</v>
      </c>
      <c r="M132" t="n">
        <v>2.644472</v>
      </c>
      <c r="N132" t="n">
        <v>2.542257</v>
      </c>
      <c r="O132" t="n">
        <v>1.022622</v>
      </c>
      <c r="P132" t="n">
        <v>1.073487</v>
      </c>
      <c r="Q132" t="n">
        <v>1.322588</v>
      </c>
      <c r="R132" t="n">
        <v>1.216568</v>
      </c>
      <c r="S132" t="n">
        <v>1.313421</v>
      </c>
      <c r="T132" t="n">
        <v>1.372973</v>
      </c>
      <c r="U132" t="n">
        <v>1.345071</v>
      </c>
      <c r="V132" t="n">
        <v>1.216383</v>
      </c>
      <c r="W132" t="n">
        <v>1.316919</v>
      </c>
      <c r="X132" t="n">
        <v>1.47891</v>
      </c>
      <c r="Y132" t="n">
        <v>1.36763</v>
      </c>
      <c r="Z132" t="n">
        <v>1.323518</v>
      </c>
      <c r="AA132" t="n">
        <v>0.071242</v>
      </c>
      <c r="AB132" t="n">
        <v>1.329607</v>
      </c>
      <c r="AC132" t="n">
        <v>1.414515</v>
      </c>
      <c r="AD132" t="n">
        <v>1.458035</v>
      </c>
      <c r="AE132" t="n">
        <v>1.403597</v>
      </c>
      <c r="AF132" t="n">
        <v>1.512422</v>
      </c>
      <c r="AG132" t="n">
        <v>1.472497</v>
      </c>
      <c r="AH132" t="n">
        <v>1.402079</v>
      </c>
      <c r="AI132" t="n">
        <v>1.008172</v>
      </c>
      <c r="AJ132" t="n">
        <v>1.233195</v>
      </c>
      <c r="AK132" t="n">
        <v>1.294356</v>
      </c>
      <c r="AL132" t="n">
        <v>1.331958</v>
      </c>
      <c r="AM132" t="n">
        <v>1.25652</v>
      </c>
      <c r="AN132" t="n">
        <v>1.307703</v>
      </c>
      <c r="AO132" t="n">
        <v>1.302403</v>
      </c>
      <c r="AP132" t="n">
        <v>1.383767</v>
      </c>
      <c r="AQ132" t="n">
        <v>1.057846</v>
      </c>
      <c r="AR132" t="n">
        <v>1.26267</v>
      </c>
      <c r="AS132" t="n">
        <v>1.379408</v>
      </c>
      <c r="AT132" t="n">
        <v>1.287651</v>
      </c>
      <c r="AU132" t="n">
        <v>1.379627</v>
      </c>
      <c r="AV132" t="n">
        <v>1.243029</v>
      </c>
      <c r="AW132" t="n">
        <v>1.373191</v>
      </c>
      <c r="AX132" t="n">
        <v>1.285804</v>
      </c>
      <c r="AY132" t="n">
        <v>1.001706</v>
      </c>
      <c r="AZ132" t="n">
        <v>1.638919</v>
      </c>
      <c r="BA132" t="n">
        <v>1.610928</v>
      </c>
      <c r="BB132" t="n">
        <v>1.523896</v>
      </c>
      <c r="BC132" t="n">
        <v>1.504521</v>
      </c>
      <c r="BD132" t="n">
        <v>1.552122</v>
      </c>
      <c r="BE132" t="n">
        <v>1.481242</v>
      </c>
      <c r="BF132" t="n">
        <v>1.410673</v>
      </c>
      <c r="BG132" t="n">
        <v>1.41319</v>
      </c>
      <c r="BH132" t="n">
        <v>1.397421</v>
      </c>
      <c r="BI132" t="n">
        <v>1.431389</v>
      </c>
      <c r="BJ132" t="n">
        <v>1.449793</v>
      </c>
      <c r="BK132" t="n">
        <v>1.373242</v>
      </c>
      <c r="BL132" t="n">
        <v>1.460594</v>
      </c>
      <c r="BM132" t="n">
        <v>1.479624</v>
      </c>
      <c r="BN132" t="n">
        <v>1.386482</v>
      </c>
    </row>
    <row r="133" spans="1:66">
      <c r="A133" t="n">
        <v>109.226944</v>
      </c>
      <c r="B133" t="n">
        <v>4.551122685185185</v>
      </c>
      <c r="C133" t="n">
        <v>1.322493</v>
      </c>
      <c r="D133" t="n">
        <v>1.270019</v>
      </c>
      <c r="E133" t="n">
        <v>1.315838</v>
      </c>
      <c r="F133" t="n">
        <v>1.190428</v>
      </c>
      <c r="G133" t="n">
        <v>-0.031833</v>
      </c>
      <c r="H133" t="n">
        <v>-0.003377</v>
      </c>
      <c r="I133" t="n">
        <v>-0.034972</v>
      </c>
      <c r="J133" t="n">
        <v>-0.003136</v>
      </c>
      <c r="K133" t="n">
        <v>2.378163</v>
      </c>
      <c r="L133" t="n">
        <v>2.352948</v>
      </c>
      <c r="M133" t="n">
        <v>2.681874</v>
      </c>
      <c r="N133" t="n">
        <v>2.567112</v>
      </c>
      <c r="O133" t="n">
        <v>1.023862</v>
      </c>
      <c r="P133" t="n">
        <v>1.076703</v>
      </c>
      <c r="Q133" t="n">
        <v>1.325045</v>
      </c>
      <c r="R133" t="n">
        <v>1.221114</v>
      </c>
      <c r="S133" t="n">
        <v>1.316448</v>
      </c>
      <c r="T133" t="n">
        <v>1.369623</v>
      </c>
      <c r="U133" t="n">
        <v>1.350281</v>
      </c>
      <c r="V133" t="n">
        <v>1.226372</v>
      </c>
      <c r="W133" t="n">
        <v>1.323108</v>
      </c>
      <c r="X133" t="n">
        <v>1.4724</v>
      </c>
      <c r="Y133" t="n">
        <v>1.377014</v>
      </c>
      <c r="Z133" t="n">
        <v>1.323131</v>
      </c>
      <c r="AA133" t="n">
        <v>0.071687</v>
      </c>
      <c r="AB133" t="n">
        <v>1.3328</v>
      </c>
      <c r="AC133" t="n">
        <v>1.421232</v>
      </c>
      <c r="AD133" t="n">
        <v>1.464708</v>
      </c>
      <c r="AE133" t="n">
        <v>1.408075</v>
      </c>
      <c r="AF133" t="n">
        <v>1.516378</v>
      </c>
      <c r="AG133" t="n">
        <v>1.473846</v>
      </c>
      <c r="AH133" t="n">
        <v>1.403732</v>
      </c>
      <c r="AI133" t="n">
        <v>1.007963</v>
      </c>
      <c r="AJ133" t="n">
        <v>1.234214</v>
      </c>
      <c r="AK133" t="n">
        <v>1.293795</v>
      </c>
      <c r="AL133" t="n">
        <v>1.340001</v>
      </c>
      <c r="AM133" t="n">
        <v>1.261271</v>
      </c>
      <c r="AN133" t="n">
        <v>1.313326</v>
      </c>
      <c r="AO133" t="n">
        <v>1.307131</v>
      </c>
      <c r="AP133" t="n">
        <v>1.394722</v>
      </c>
      <c r="AQ133" t="n">
        <v>1.056032</v>
      </c>
      <c r="AR133" t="n">
        <v>1.261549</v>
      </c>
      <c r="AS133" t="n">
        <v>1.376074</v>
      </c>
      <c r="AT133" t="n">
        <v>1.288077</v>
      </c>
      <c r="AU133" t="n">
        <v>1.38265</v>
      </c>
      <c r="AV133" t="n">
        <v>1.244066</v>
      </c>
      <c r="AW133" t="n">
        <v>1.376523</v>
      </c>
      <c r="AX133" t="n">
        <v>1.294098</v>
      </c>
      <c r="AY133" t="n">
        <v>0.951387</v>
      </c>
      <c r="AZ133" t="n">
        <v>1.653044</v>
      </c>
      <c r="BA133" t="n">
        <v>1.618616</v>
      </c>
      <c r="BB133" t="n">
        <v>1.534786</v>
      </c>
      <c r="BC133" t="n">
        <v>1.51655</v>
      </c>
      <c r="BD133" t="n">
        <v>1.556949</v>
      </c>
      <c r="BE133" t="n">
        <v>1.482753</v>
      </c>
      <c r="BF133" t="n">
        <v>1.417177</v>
      </c>
      <c r="BG133" t="n">
        <v>1.420058</v>
      </c>
      <c r="BH133" t="n">
        <v>1.392055</v>
      </c>
      <c r="BI133" t="n">
        <v>1.434538</v>
      </c>
      <c r="BJ133" t="n">
        <v>1.447422</v>
      </c>
      <c r="BK133" t="n">
        <v>1.375633</v>
      </c>
      <c r="BL133" t="n">
        <v>1.462257</v>
      </c>
      <c r="BM133" t="n">
        <v>1.486263</v>
      </c>
      <c r="BN133" t="n">
        <v>1.397166</v>
      </c>
    </row>
    <row r="134" spans="1:66">
      <c r="A134" t="n">
        <v>110.221667</v>
      </c>
      <c r="B134" t="n">
        <v>4.592569444444444</v>
      </c>
      <c r="C134" t="n">
        <v>1.32427</v>
      </c>
      <c r="D134" t="n">
        <v>1.274189</v>
      </c>
      <c r="E134" t="n">
        <v>1.317323</v>
      </c>
      <c r="F134" t="n">
        <v>1.191579</v>
      </c>
      <c r="G134" t="n">
        <v>-0.032613</v>
      </c>
      <c r="H134" t="n">
        <v>-0.004707</v>
      </c>
      <c r="I134" t="n">
        <v>-0.034005</v>
      </c>
      <c r="J134" t="n">
        <v>-0.004382</v>
      </c>
      <c r="K134" t="n">
        <v>2.397708</v>
      </c>
      <c r="L134" t="n">
        <v>2.364372</v>
      </c>
      <c r="M134" t="n">
        <v>2.716264</v>
      </c>
      <c r="N134" t="n">
        <v>2.601683</v>
      </c>
      <c r="O134" t="n">
        <v>1.025946</v>
      </c>
      <c r="P134" t="n">
        <v>1.077564</v>
      </c>
      <c r="Q134" t="n">
        <v>1.324741</v>
      </c>
      <c r="R134" t="n">
        <v>1.223388</v>
      </c>
      <c r="S134" t="n">
        <v>1.324656</v>
      </c>
      <c r="T134" t="n">
        <v>1.37514</v>
      </c>
      <c r="U134" t="n">
        <v>1.3579</v>
      </c>
      <c r="V134" t="n">
        <v>1.232818</v>
      </c>
      <c r="W134" t="n">
        <v>1.328937</v>
      </c>
      <c r="X134" t="n">
        <v>1.481582</v>
      </c>
      <c r="Y134" t="n">
        <v>1.377221</v>
      </c>
      <c r="Z134" t="n">
        <v>1.334159</v>
      </c>
      <c r="AA134" t="n">
        <v>0.072023</v>
      </c>
      <c r="AB134" t="n">
        <v>1.337217</v>
      </c>
      <c r="AC134" t="n">
        <v>1.432516</v>
      </c>
      <c r="AD134" t="n">
        <v>1.455876</v>
      </c>
      <c r="AE134" t="n">
        <v>1.422452</v>
      </c>
      <c r="AF134" t="n">
        <v>1.524439</v>
      </c>
      <c r="AG134" t="n">
        <v>1.482561</v>
      </c>
      <c r="AH134" t="n">
        <v>1.41412</v>
      </c>
      <c r="AI134" t="n">
        <v>1.00927</v>
      </c>
      <c r="AJ134" t="n">
        <v>1.233684</v>
      </c>
      <c r="AK134" t="n">
        <v>1.299165</v>
      </c>
      <c r="AL134" t="n">
        <v>1.348904</v>
      </c>
      <c r="AM134" t="n">
        <v>1.270148</v>
      </c>
      <c r="AN134" t="n">
        <v>1.326128</v>
      </c>
      <c r="AO134" t="n">
        <v>1.309838</v>
      </c>
      <c r="AP134" t="n">
        <v>1.397403</v>
      </c>
      <c r="AQ134" t="n">
        <v>1.056021</v>
      </c>
      <c r="AR134" t="n">
        <v>1.261704</v>
      </c>
      <c r="AS134" t="n">
        <v>1.382776</v>
      </c>
      <c r="AT134" t="n">
        <v>1.29649</v>
      </c>
      <c r="AU134" t="n">
        <v>1.388344</v>
      </c>
      <c r="AV134" t="n">
        <v>1.244737</v>
      </c>
      <c r="AW134" t="n">
        <v>1.381533</v>
      </c>
      <c r="AX134" t="n">
        <v>1.296147</v>
      </c>
      <c r="AY134" t="n">
        <v>0.902128</v>
      </c>
      <c r="AZ134" t="n">
        <v>1.656189</v>
      </c>
      <c r="BA134" t="n">
        <v>1.622932</v>
      </c>
      <c r="BB134" t="n">
        <v>1.546606</v>
      </c>
      <c r="BC134" t="n">
        <v>1.520467</v>
      </c>
      <c r="BD134" t="n">
        <v>1.565041</v>
      </c>
      <c r="BE134" t="n">
        <v>1.485554</v>
      </c>
      <c r="BF134" t="n">
        <v>1.422423</v>
      </c>
      <c r="BG134" t="n">
        <v>1.424475</v>
      </c>
      <c r="BH134" t="n">
        <v>1.401433</v>
      </c>
      <c r="BI134" t="n">
        <v>1.44491</v>
      </c>
      <c r="BJ134" t="n">
        <v>1.449381</v>
      </c>
      <c r="BK134" t="n">
        <v>1.37642</v>
      </c>
      <c r="BL134" t="n">
        <v>1.470965</v>
      </c>
      <c r="BM134" t="n">
        <v>1.489324</v>
      </c>
      <c r="BN134" t="n">
        <v>1.397817</v>
      </c>
    </row>
    <row r="135" spans="1:66">
      <c r="A135" t="n">
        <v>111.216111</v>
      </c>
      <c r="B135" t="n">
        <v>4.634004629629629</v>
      </c>
      <c r="C135" t="n">
        <v>1.337498</v>
      </c>
      <c r="D135" t="n">
        <v>1.283565</v>
      </c>
      <c r="E135" t="n">
        <v>1.322982</v>
      </c>
      <c r="F135" t="n">
        <v>1.201265</v>
      </c>
      <c r="G135" t="n">
        <v>-0.034641</v>
      </c>
      <c r="H135" t="n">
        <v>-0.006223</v>
      </c>
      <c r="I135" t="n">
        <v>-0.034711</v>
      </c>
      <c r="J135" t="n">
        <v>-0.006697</v>
      </c>
      <c r="K135" t="n">
        <v>2.430917</v>
      </c>
      <c r="L135" t="n">
        <v>2.373656</v>
      </c>
      <c r="M135" t="n">
        <v>2.75719</v>
      </c>
      <c r="N135" t="n">
        <v>2.629705</v>
      </c>
      <c r="O135" t="n">
        <v>1.022672</v>
      </c>
      <c r="P135" t="n">
        <v>1.083283</v>
      </c>
      <c r="Q135" t="n">
        <v>1.330859</v>
      </c>
      <c r="R135" t="n">
        <v>1.232254</v>
      </c>
      <c r="S135" t="n">
        <v>1.327625</v>
      </c>
      <c r="T135" t="n">
        <v>1.384547</v>
      </c>
      <c r="U135" t="n">
        <v>1.358005</v>
      </c>
      <c r="V135" t="n">
        <v>1.239258</v>
      </c>
      <c r="W135" t="n">
        <v>1.329752</v>
      </c>
      <c r="X135" t="n">
        <v>1.487522</v>
      </c>
      <c r="Y135" t="n">
        <v>1.390983</v>
      </c>
      <c r="Z135" t="n">
        <v>1.338126</v>
      </c>
      <c r="AA135" t="n">
        <v>0.071007</v>
      </c>
      <c r="AB135" t="n">
        <v>1.341389</v>
      </c>
      <c r="AC135" t="n">
        <v>1.438093</v>
      </c>
      <c r="AD135" t="n">
        <v>1.464352</v>
      </c>
      <c r="AE135" t="n">
        <v>1.42522</v>
      </c>
      <c r="AF135" t="n">
        <v>1.528296</v>
      </c>
      <c r="AG135" t="n">
        <v>1.488697</v>
      </c>
      <c r="AH135" t="n">
        <v>1.419675</v>
      </c>
      <c r="AI135" t="n">
        <v>1.01358</v>
      </c>
      <c r="AJ135" t="n">
        <v>1.234921</v>
      </c>
      <c r="AK135" t="n">
        <v>1.303778</v>
      </c>
      <c r="AL135" t="n">
        <v>1.358486</v>
      </c>
      <c r="AM135" t="n">
        <v>1.279551</v>
      </c>
      <c r="AN135" t="n">
        <v>1.337534</v>
      </c>
      <c r="AO135" t="n">
        <v>1.307758</v>
      </c>
      <c r="AP135" t="n">
        <v>1.405791</v>
      </c>
      <c r="AQ135" t="n">
        <v>1.062433</v>
      </c>
      <c r="AR135" t="n">
        <v>1.264346</v>
      </c>
      <c r="AS135" t="n">
        <v>1.386807</v>
      </c>
      <c r="AT135" t="n">
        <v>1.30283</v>
      </c>
      <c r="AU135" t="n">
        <v>1.388851</v>
      </c>
      <c r="AV135" t="n">
        <v>1.244635</v>
      </c>
      <c r="AW135" t="n">
        <v>1.388176</v>
      </c>
      <c r="AX135" t="n">
        <v>1.302757</v>
      </c>
      <c r="AY135" t="n">
        <v>0.859114</v>
      </c>
      <c r="AZ135" t="n">
        <v>1.671682</v>
      </c>
      <c r="BA135" t="n">
        <v>1.626722</v>
      </c>
      <c r="BB135" t="n">
        <v>1.549465</v>
      </c>
      <c r="BC135" t="n">
        <v>1.529007</v>
      </c>
      <c r="BD135" t="n">
        <v>1.572641</v>
      </c>
      <c r="BE135" t="n">
        <v>1.490543</v>
      </c>
      <c r="BF135" t="n">
        <v>1.425327</v>
      </c>
      <c r="BG135" t="n">
        <v>1.431108</v>
      </c>
      <c r="BH135" t="n">
        <v>1.41362</v>
      </c>
      <c r="BI135" t="n">
        <v>1.447554</v>
      </c>
      <c r="BJ135" t="n">
        <v>1.45414</v>
      </c>
      <c r="BK135" t="n">
        <v>1.38538</v>
      </c>
      <c r="BL135" t="n">
        <v>1.475022</v>
      </c>
      <c r="BM135" t="n">
        <v>1.49738</v>
      </c>
      <c r="BN135" t="n">
        <v>1.398773</v>
      </c>
    </row>
    <row r="136" spans="1:66">
      <c r="A136" t="n">
        <v>112.210833</v>
      </c>
      <c r="B136" t="n">
        <v>4.675451388888889</v>
      </c>
      <c r="C136" t="n">
        <v>1.345487</v>
      </c>
      <c r="D136" t="n">
        <v>1.291859</v>
      </c>
      <c r="E136" t="n">
        <v>1.329763</v>
      </c>
      <c r="F136" t="n">
        <v>1.208503</v>
      </c>
      <c r="G136" t="n">
        <v>-0.037273</v>
      </c>
      <c r="H136" t="n">
        <v>-0.007733</v>
      </c>
      <c r="I136" t="n">
        <v>-0.038252</v>
      </c>
      <c r="J136" t="n">
        <v>-0.00751</v>
      </c>
      <c r="K136" t="n">
        <v>2.464332</v>
      </c>
      <c r="L136" t="n">
        <v>2.400248</v>
      </c>
      <c r="M136" t="n">
        <v>2.798912</v>
      </c>
      <c r="N136" t="n">
        <v>2.655953</v>
      </c>
      <c r="O136" t="n">
        <v>1.029712</v>
      </c>
      <c r="P136" t="n">
        <v>1.083193</v>
      </c>
      <c r="Q136" t="n">
        <v>1.335813</v>
      </c>
      <c r="R136" t="n">
        <v>1.229335</v>
      </c>
      <c r="S136" t="n">
        <v>1.335741</v>
      </c>
      <c r="T136" t="n">
        <v>1.391952</v>
      </c>
      <c r="U136" t="n">
        <v>1.366895</v>
      </c>
      <c r="V136" t="n">
        <v>1.235876</v>
      </c>
      <c r="W136" t="n">
        <v>1.331551</v>
      </c>
      <c r="X136" t="n">
        <v>1.497538</v>
      </c>
      <c r="Y136" t="n">
        <v>1.396174</v>
      </c>
      <c r="Z136" t="n">
        <v>1.337555</v>
      </c>
      <c r="AA136" t="n">
        <v>0.07051399999999999</v>
      </c>
      <c r="AB136" t="n">
        <v>1.350344</v>
      </c>
      <c r="AC136" t="n">
        <v>1.442736</v>
      </c>
      <c r="AD136" t="n">
        <v>1.468505</v>
      </c>
      <c r="AE136" t="n">
        <v>1.434302</v>
      </c>
      <c r="AF136" t="n">
        <v>1.541893</v>
      </c>
      <c r="AG136" t="n">
        <v>1.48982</v>
      </c>
      <c r="AH136" t="n">
        <v>1.419461</v>
      </c>
      <c r="AI136" t="n">
        <v>1.01559</v>
      </c>
      <c r="AJ136" t="n">
        <v>1.237686</v>
      </c>
      <c r="AK136" t="n">
        <v>1.303491</v>
      </c>
      <c r="AL136" t="n">
        <v>1.361072</v>
      </c>
      <c r="AM136" t="n">
        <v>1.279639</v>
      </c>
      <c r="AN136" t="n">
        <v>1.337312</v>
      </c>
      <c r="AO136" t="n">
        <v>1.312436</v>
      </c>
      <c r="AP136" t="n">
        <v>1.412363</v>
      </c>
      <c r="AQ136" t="n">
        <v>1.068754</v>
      </c>
      <c r="AR136" t="n">
        <v>1.269239</v>
      </c>
      <c r="AS136" t="n">
        <v>1.38321</v>
      </c>
      <c r="AT136" t="n">
        <v>1.305749</v>
      </c>
      <c r="AU136" t="n">
        <v>1.401477</v>
      </c>
      <c r="AV136" t="n">
        <v>1.252418</v>
      </c>
      <c r="AW136" t="n">
        <v>1.396977</v>
      </c>
      <c r="AX136" t="n">
        <v>1.30594</v>
      </c>
      <c r="AY136" t="n">
        <v>0.81854</v>
      </c>
      <c r="AZ136" t="n">
        <v>1.687523</v>
      </c>
      <c r="BA136" t="n">
        <v>1.640546</v>
      </c>
      <c r="BB136" t="n">
        <v>1.551985</v>
      </c>
      <c r="BC136" t="n">
        <v>1.529828</v>
      </c>
      <c r="BD136" t="n">
        <v>1.568408</v>
      </c>
      <c r="BE136" t="n">
        <v>1.495273</v>
      </c>
      <c r="BF136" t="n">
        <v>1.435124</v>
      </c>
      <c r="BG136" t="n">
        <v>1.442278</v>
      </c>
      <c r="BH136" t="n">
        <v>1.416561</v>
      </c>
      <c r="BI136" t="n">
        <v>1.447435</v>
      </c>
      <c r="BJ136" t="n">
        <v>1.457627</v>
      </c>
      <c r="BK136" t="n">
        <v>1.393508</v>
      </c>
      <c r="BL136" t="n">
        <v>1.487709</v>
      </c>
      <c r="BM136" t="n">
        <v>1.515988</v>
      </c>
      <c r="BN136" t="n">
        <v>1.398666</v>
      </c>
    </row>
    <row r="137" spans="1:66">
      <c r="A137" t="n">
        <v>113.205556</v>
      </c>
      <c r="B137" t="n">
        <v>4.716898148148148</v>
      </c>
      <c r="C137" t="n">
        <v>1.355537</v>
      </c>
      <c r="D137" t="n">
        <v>1.29151</v>
      </c>
      <c r="E137" t="n">
        <v>1.330458</v>
      </c>
      <c r="F137" t="n">
        <v>1.213423</v>
      </c>
      <c r="G137" t="n">
        <v>-0.035756</v>
      </c>
      <c r="H137" t="n">
        <v>-0.006634</v>
      </c>
      <c r="I137" t="n">
        <v>-0.037814</v>
      </c>
      <c r="J137" t="n">
        <v>-0.008689000000000001</v>
      </c>
      <c r="K137" t="n">
        <v>2.503748</v>
      </c>
      <c r="L137" t="n">
        <v>2.422722</v>
      </c>
      <c r="M137" t="n">
        <v>2.826275</v>
      </c>
      <c r="N137" t="n">
        <v>2.68084</v>
      </c>
      <c r="O137" t="n">
        <v>1.029619</v>
      </c>
      <c r="P137" t="n">
        <v>1.083165</v>
      </c>
      <c r="Q137" t="n">
        <v>1.338959</v>
      </c>
      <c r="R137" t="n">
        <v>1.237861</v>
      </c>
      <c r="S137" t="n">
        <v>1.340021</v>
      </c>
      <c r="T137" t="n">
        <v>1.400904</v>
      </c>
      <c r="U137" t="n">
        <v>1.374887</v>
      </c>
      <c r="V137" t="n">
        <v>1.243667</v>
      </c>
      <c r="W137" t="n">
        <v>1.333905</v>
      </c>
      <c r="X137" t="n">
        <v>1.502113</v>
      </c>
      <c r="Y137" t="n">
        <v>1.391928</v>
      </c>
      <c r="Z137" t="n">
        <v>1.349181</v>
      </c>
      <c r="AA137" t="n">
        <v>0.068034</v>
      </c>
      <c r="AB137" t="n">
        <v>1.35347</v>
      </c>
      <c r="AC137" t="n">
        <v>1.445032</v>
      </c>
      <c r="AD137" t="n">
        <v>1.483052</v>
      </c>
      <c r="AE137" t="n">
        <v>1.444541</v>
      </c>
      <c r="AF137" t="n">
        <v>1.546993</v>
      </c>
      <c r="AG137" t="n">
        <v>1.491123</v>
      </c>
      <c r="AH137" t="n">
        <v>1.41832</v>
      </c>
      <c r="AI137" t="n">
        <v>1.010046</v>
      </c>
      <c r="AJ137" t="n">
        <v>1.248578</v>
      </c>
      <c r="AK137" t="n">
        <v>1.313392</v>
      </c>
      <c r="AL137" t="n">
        <v>1.37252</v>
      </c>
      <c r="AM137" t="n">
        <v>1.284003</v>
      </c>
      <c r="AN137" t="n">
        <v>1.334776</v>
      </c>
      <c r="AO137" t="n">
        <v>1.329528</v>
      </c>
      <c r="AP137" t="n">
        <v>1.419118</v>
      </c>
      <c r="AQ137" t="n">
        <v>1.067677</v>
      </c>
      <c r="AR137" t="n">
        <v>1.266873</v>
      </c>
      <c r="AS137" t="n">
        <v>1.384817</v>
      </c>
      <c r="AT137" t="n">
        <v>1.307782</v>
      </c>
      <c r="AU137" t="n">
        <v>1.406889</v>
      </c>
      <c r="AV137" t="n">
        <v>1.259906</v>
      </c>
      <c r="AW137" t="n">
        <v>1.403026</v>
      </c>
      <c r="AX137" t="n">
        <v>1.307994</v>
      </c>
      <c r="AY137" t="n">
        <v>0.781954</v>
      </c>
      <c r="AZ137" t="n">
        <v>1.699814</v>
      </c>
      <c r="BA137" t="n">
        <v>1.659123</v>
      </c>
      <c r="BB137" t="n">
        <v>1.558921</v>
      </c>
      <c r="BC137" t="n">
        <v>1.538667</v>
      </c>
      <c r="BD137" t="n">
        <v>1.564174</v>
      </c>
      <c r="BE137" t="n">
        <v>1.494516</v>
      </c>
      <c r="BF137" t="n">
        <v>1.446499</v>
      </c>
      <c r="BG137" t="n">
        <v>1.449476</v>
      </c>
      <c r="BH137" t="n">
        <v>1.422667</v>
      </c>
      <c r="BI137" t="n">
        <v>1.454923</v>
      </c>
      <c r="BJ137" t="n">
        <v>1.466461</v>
      </c>
      <c r="BK137" t="n">
        <v>1.39398</v>
      </c>
      <c r="BL137" t="n">
        <v>1.495706</v>
      </c>
      <c r="BM137" t="n">
        <v>1.51457</v>
      </c>
      <c r="BN137" t="n">
        <v>1.405172</v>
      </c>
    </row>
    <row r="138" spans="1:66">
      <c r="A138" t="n">
        <v>114.198333</v>
      </c>
      <c r="B138" t="n">
        <v>4.758263888888889</v>
      </c>
      <c r="C138" t="n">
        <v>1.359838</v>
      </c>
      <c r="D138" t="n">
        <v>1.294168</v>
      </c>
      <c r="E138" t="n">
        <v>1.335543</v>
      </c>
      <c r="F138" t="n">
        <v>1.218796</v>
      </c>
      <c r="G138" t="n">
        <v>-0.038416</v>
      </c>
      <c r="H138" t="n">
        <v>-0.00895</v>
      </c>
      <c r="I138" t="n">
        <v>-0.039405</v>
      </c>
      <c r="J138" t="n">
        <v>-0.00924</v>
      </c>
      <c r="K138" t="n">
        <v>2.547974</v>
      </c>
      <c r="L138" t="n">
        <v>2.458388</v>
      </c>
      <c r="M138" t="n">
        <v>2.845213</v>
      </c>
      <c r="N138" t="n">
        <v>2.710427</v>
      </c>
      <c r="O138" t="n">
        <v>1.031906</v>
      </c>
      <c r="P138" t="n">
        <v>1.085292</v>
      </c>
      <c r="Q138" t="n">
        <v>1.340462</v>
      </c>
      <c r="R138" t="n">
        <v>1.241517</v>
      </c>
      <c r="S138" t="n">
        <v>1.355499</v>
      </c>
      <c r="T138" t="n">
        <v>1.396098</v>
      </c>
      <c r="U138" t="n">
        <v>1.383915</v>
      </c>
      <c r="V138" t="n">
        <v>1.246089</v>
      </c>
      <c r="W138" t="n">
        <v>1.34182</v>
      </c>
      <c r="X138" t="n">
        <v>1.506364</v>
      </c>
      <c r="Y138" t="n">
        <v>1.396096</v>
      </c>
      <c r="Z138" t="n">
        <v>1.356035</v>
      </c>
      <c r="AA138" t="n">
        <v>0.070365</v>
      </c>
      <c r="AB138" t="n">
        <v>1.357691</v>
      </c>
      <c r="AC138" t="n">
        <v>1.453193</v>
      </c>
      <c r="AD138" t="n">
        <v>1.489533</v>
      </c>
      <c r="AE138" t="n">
        <v>1.450198</v>
      </c>
      <c r="AF138" t="n">
        <v>1.559062</v>
      </c>
      <c r="AG138" t="n">
        <v>1.499306</v>
      </c>
      <c r="AH138" t="n">
        <v>1.420971</v>
      </c>
      <c r="AI138" t="n">
        <v>1.007056</v>
      </c>
      <c r="AJ138" t="n">
        <v>1.256492</v>
      </c>
      <c r="AK138" t="n">
        <v>1.317401</v>
      </c>
      <c r="AL138" t="n">
        <v>1.376268</v>
      </c>
      <c r="AM138" t="n">
        <v>1.296269</v>
      </c>
      <c r="AN138" t="n">
        <v>1.335396</v>
      </c>
      <c r="AO138" t="n">
        <v>1.331716</v>
      </c>
      <c r="AP138" t="n">
        <v>1.428641</v>
      </c>
      <c r="AQ138" t="n">
        <v>1.068418</v>
      </c>
      <c r="AR138" t="n">
        <v>1.265837</v>
      </c>
      <c r="AS138" t="n">
        <v>1.385818</v>
      </c>
      <c r="AT138" t="n">
        <v>1.316314</v>
      </c>
      <c r="AU138" t="n">
        <v>1.410969</v>
      </c>
      <c r="AV138" t="n">
        <v>1.277739</v>
      </c>
      <c r="AW138" t="n">
        <v>1.417302</v>
      </c>
      <c r="AX138" t="n">
        <v>1.313549</v>
      </c>
      <c r="AY138" t="n">
        <v>0.738358</v>
      </c>
      <c r="AZ138" t="n">
        <v>1.71606</v>
      </c>
      <c r="BA138" t="n">
        <v>1.666062</v>
      </c>
      <c r="BB138" t="n">
        <v>1.567125</v>
      </c>
      <c r="BC138" t="n">
        <v>1.542242</v>
      </c>
      <c r="BD138" t="n">
        <v>1.574444</v>
      </c>
      <c r="BE138" t="n">
        <v>1.502388</v>
      </c>
      <c r="BF138" t="n">
        <v>1.44507</v>
      </c>
      <c r="BG138" t="n">
        <v>1.451622</v>
      </c>
      <c r="BH138" t="n">
        <v>1.423418</v>
      </c>
      <c r="BI138" t="n">
        <v>1.466348</v>
      </c>
      <c r="BJ138" t="n">
        <v>1.472472</v>
      </c>
      <c r="BK138" t="n">
        <v>1.402247</v>
      </c>
      <c r="BL138" t="n">
        <v>1.501395</v>
      </c>
      <c r="BM138" t="n">
        <v>1.517991</v>
      </c>
      <c r="BN138" t="n">
        <v>1.410841</v>
      </c>
    </row>
    <row r="139" spans="1:66">
      <c r="A139" t="n">
        <v>115.195278</v>
      </c>
      <c r="B139" t="n">
        <v>4.799803240740741</v>
      </c>
      <c r="C139" t="n">
        <v>1.368265</v>
      </c>
      <c r="D139" t="n">
        <v>1.296901</v>
      </c>
      <c r="E139" t="n">
        <v>1.342842</v>
      </c>
      <c r="F139" t="n">
        <v>1.222515</v>
      </c>
      <c r="G139" t="n">
        <v>-0.041073</v>
      </c>
      <c r="H139" t="n">
        <v>-0.011171</v>
      </c>
      <c r="I139" t="n">
        <v>-0.041528</v>
      </c>
      <c r="J139" t="n">
        <v>-0.011605</v>
      </c>
      <c r="K139" t="n">
        <v>2.565772</v>
      </c>
      <c r="L139" t="n">
        <v>2.488647</v>
      </c>
      <c r="M139" t="n">
        <v>2.871036</v>
      </c>
      <c r="N139" t="n">
        <v>2.735041</v>
      </c>
      <c r="O139" t="n">
        <v>1.033495</v>
      </c>
      <c r="P139" t="n">
        <v>1.091445</v>
      </c>
      <c r="Q139" t="n">
        <v>1.352607</v>
      </c>
      <c r="R139" t="n">
        <v>1.244057</v>
      </c>
      <c r="S139" t="n">
        <v>1.363256</v>
      </c>
      <c r="T139" t="n">
        <v>1.3943</v>
      </c>
      <c r="U139" t="n">
        <v>1.381477</v>
      </c>
      <c r="V139" t="n">
        <v>1.247258</v>
      </c>
      <c r="W139" t="n">
        <v>1.335227</v>
      </c>
      <c r="X139" t="n">
        <v>1.504667</v>
      </c>
      <c r="Y139" t="n">
        <v>1.404569</v>
      </c>
      <c r="Z139" t="n">
        <v>1.354263</v>
      </c>
      <c r="AA139" t="n">
        <v>0.06963999999999999</v>
      </c>
      <c r="AB139" t="n">
        <v>1.360602</v>
      </c>
      <c r="AC139" t="n">
        <v>1.455029</v>
      </c>
      <c r="AD139" t="n">
        <v>1.49583</v>
      </c>
      <c r="AE139" t="n">
        <v>1.457695</v>
      </c>
      <c r="AF139" t="n">
        <v>1.567337</v>
      </c>
      <c r="AG139" t="n">
        <v>1.506314</v>
      </c>
      <c r="AH139" t="n">
        <v>1.434649</v>
      </c>
      <c r="AI139" t="n">
        <v>1.00685</v>
      </c>
      <c r="AJ139" t="n">
        <v>1.253394</v>
      </c>
      <c r="AK139" t="n">
        <v>1.317687</v>
      </c>
      <c r="AL139" t="n">
        <v>1.379441</v>
      </c>
      <c r="AM139" t="n">
        <v>1.296407</v>
      </c>
      <c r="AN139" t="n">
        <v>1.338799</v>
      </c>
      <c r="AO139" t="n">
        <v>1.340453</v>
      </c>
      <c r="AP139" t="n">
        <v>1.436575</v>
      </c>
      <c r="AQ139" t="n">
        <v>1.074622</v>
      </c>
      <c r="AR139" t="n">
        <v>1.264148</v>
      </c>
      <c r="AS139" t="n">
        <v>1.397675</v>
      </c>
      <c r="AT139" t="n">
        <v>1.31969</v>
      </c>
      <c r="AU139" t="n">
        <v>1.423798</v>
      </c>
      <c r="AV139" t="n">
        <v>1.279986</v>
      </c>
      <c r="AW139" t="n">
        <v>1.414486</v>
      </c>
      <c r="AX139" t="n">
        <v>1.309424</v>
      </c>
      <c r="AY139" t="n">
        <v>0.704607</v>
      </c>
      <c r="AZ139" t="n">
        <v>1.729152</v>
      </c>
      <c r="BA139" t="n">
        <v>1.66614</v>
      </c>
      <c r="BB139" t="n">
        <v>1.568891</v>
      </c>
      <c r="BC139" t="n">
        <v>1.547048</v>
      </c>
      <c r="BD139" t="n">
        <v>1.579076</v>
      </c>
      <c r="BE139" t="n">
        <v>1.510352</v>
      </c>
      <c r="BF139" t="n">
        <v>1.448297</v>
      </c>
      <c r="BG139" t="n">
        <v>1.457371</v>
      </c>
      <c r="BH139" t="n">
        <v>1.423</v>
      </c>
      <c r="BI139" t="n">
        <v>1.471794</v>
      </c>
      <c r="BJ139" t="n">
        <v>1.480744</v>
      </c>
      <c r="BK139" t="n">
        <v>1.404624</v>
      </c>
      <c r="BL139" t="n">
        <v>1.50134</v>
      </c>
      <c r="BM139" t="n">
        <v>1.522091</v>
      </c>
      <c r="BN139" t="n">
        <v>1.422979</v>
      </c>
    </row>
    <row r="140" spans="1:66">
      <c r="A140" t="n">
        <v>116.190278</v>
      </c>
      <c r="B140" t="n">
        <v>4.841261574074074</v>
      </c>
      <c r="C140" t="n">
        <v>1.374152</v>
      </c>
      <c r="D140" t="n">
        <v>1.296199</v>
      </c>
      <c r="E140" t="n">
        <v>1.348455</v>
      </c>
      <c r="F140" t="n">
        <v>1.228358</v>
      </c>
      <c r="G140" t="n">
        <v>-0.03811</v>
      </c>
      <c r="H140" t="n">
        <v>-0.009620999999999999</v>
      </c>
      <c r="I140" t="n">
        <v>-0.042732</v>
      </c>
      <c r="J140" t="n">
        <v>-0.01094</v>
      </c>
      <c r="K140" t="n">
        <v>2.60122</v>
      </c>
      <c r="L140" t="n">
        <v>2.504234</v>
      </c>
      <c r="M140" t="n">
        <v>2.880695</v>
      </c>
      <c r="N140" t="n">
        <v>2.750165</v>
      </c>
      <c r="O140" t="n">
        <v>1.030949</v>
      </c>
      <c r="P140" t="n">
        <v>1.098919</v>
      </c>
      <c r="Q140" t="n">
        <v>1.354611</v>
      </c>
      <c r="R140" t="n">
        <v>1.24642</v>
      </c>
      <c r="S140" t="n">
        <v>1.364823</v>
      </c>
      <c r="T140" t="n">
        <v>1.400361</v>
      </c>
      <c r="U140" t="n">
        <v>1.38834</v>
      </c>
      <c r="V140" t="n">
        <v>1.257411</v>
      </c>
      <c r="W140" t="n">
        <v>1.345289</v>
      </c>
      <c r="X140" t="n">
        <v>1.517223</v>
      </c>
      <c r="Y140" t="n">
        <v>1.404272</v>
      </c>
      <c r="Z140" t="n">
        <v>1.359655</v>
      </c>
      <c r="AA140" t="n">
        <v>0.069268</v>
      </c>
      <c r="AB140" t="n">
        <v>1.357485</v>
      </c>
      <c r="AC140" t="n">
        <v>1.461665</v>
      </c>
      <c r="AD140" t="n">
        <v>1.497099</v>
      </c>
      <c r="AE140" t="n">
        <v>1.464961</v>
      </c>
      <c r="AF140" t="n">
        <v>1.567795</v>
      </c>
      <c r="AG140" t="n">
        <v>1.515689</v>
      </c>
      <c r="AH140" t="n">
        <v>1.44162</v>
      </c>
      <c r="AI140" t="n">
        <v>1.007059</v>
      </c>
      <c r="AJ140" t="n">
        <v>1.256789</v>
      </c>
      <c r="AK140" t="n">
        <v>1.330647</v>
      </c>
      <c r="AL140" t="n">
        <v>1.38598</v>
      </c>
      <c r="AM140" t="n">
        <v>1.302043</v>
      </c>
      <c r="AN140" t="n">
        <v>1.336002</v>
      </c>
      <c r="AO140" t="n">
        <v>1.342966</v>
      </c>
      <c r="AP140" t="n">
        <v>1.440423</v>
      </c>
      <c r="AQ140" t="n">
        <v>1.083193</v>
      </c>
      <c r="AR140" t="n">
        <v>1.27049</v>
      </c>
      <c r="AS140" t="n">
        <v>1.403507</v>
      </c>
      <c r="AT140" t="n">
        <v>1.334396</v>
      </c>
      <c r="AU140" t="n">
        <v>1.435679</v>
      </c>
      <c r="AV140" t="n">
        <v>1.292133</v>
      </c>
      <c r="AW140" t="n">
        <v>1.42986</v>
      </c>
      <c r="AX140" t="n">
        <v>1.314659</v>
      </c>
      <c r="AY140" t="n">
        <v>0.667054</v>
      </c>
      <c r="AZ140" t="n">
        <v>1.743966</v>
      </c>
      <c r="BA140" t="n">
        <v>1.674628</v>
      </c>
      <c r="BB140" t="n">
        <v>1.579399</v>
      </c>
      <c r="BC140" t="n">
        <v>1.559459</v>
      </c>
      <c r="BD140" t="n">
        <v>1.589425</v>
      </c>
      <c r="BE140" t="n">
        <v>1.517092</v>
      </c>
      <c r="BF140" t="n">
        <v>1.458582</v>
      </c>
      <c r="BG140" t="n">
        <v>1.462514</v>
      </c>
      <c r="BH140" t="n">
        <v>1.429367</v>
      </c>
      <c r="BI140" t="n">
        <v>1.472178</v>
      </c>
      <c r="BJ140" t="n">
        <v>1.478045</v>
      </c>
      <c r="BK140" t="n">
        <v>1.411445</v>
      </c>
      <c r="BL140" t="n">
        <v>1.510188</v>
      </c>
      <c r="BM140" t="n">
        <v>1.536685</v>
      </c>
      <c r="BN140" t="n">
        <v>1.428943</v>
      </c>
    </row>
    <row r="141" spans="1:66">
      <c r="A141" t="n">
        <v>117.185</v>
      </c>
      <c r="B141" t="n">
        <v>4.882708333333333</v>
      </c>
      <c r="C141" t="n">
        <v>1.378247</v>
      </c>
      <c r="D141" t="n">
        <v>1.301868</v>
      </c>
      <c r="E141" t="n">
        <v>1.358154</v>
      </c>
      <c r="F141" t="n">
        <v>1.236268</v>
      </c>
      <c r="G141" t="n">
        <v>-0.03825</v>
      </c>
      <c r="H141" t="n">
        <v>-0.009598000000000001</v>
      </c>
      <c r="I141" t="n">
        <v>-0.039641</v>
      </c>
      <c r="J141" t="n">
        <v>-0.009933000000000001</v>
      </c>
      <c r="K141" t="n">
        <v>2.617346</v>
      </c>
      <c r="L141" t="n">
        <v>2.524137</v>
      </c>
      <c r="M141" t="n">
        <v>2.895092</v>
      </c>
      <c r="N141" t="n">
        <v>2.768954</v>
      </c>
      <c r="O141" t="n">
        <v>1.036959</v>
      </c>
      <c r="P141" t="n">
        <v>1.102554</v>
      </c>
      <c r="Q141" t="n">
        <v>1.356791</v>
      </c>
      <c r="R141" t="n">
        <v>1.254134</v>
      </c>
      <c r="S141" t="n">
        <v>1.370617</v>
      </c>
      <c r="T141" t="n">
        <v>1.404017</v>
      </c>
      <c r="U141" t="n">
        <v>1.39188</v>
      </c>
      <c r="V141" t="n">
        <v>1.26263</v>
      </c>
      <c r="W141" t="n">
        <v>1.352322</v>
      </c>
      <c r="X141" t="n">
        <v>1.525772</v>
      </c>
      <c r="Y141" t="n">
        <v>1.411097</v>
      </c>
      <c r="Z141" t="n">
        <v>1.364573</v>
      </c>
      <c r="AA141" t="n">
        <v>0.070739</v>
      </c>
      <c r="AB141" t="n">
        <v>1.368449</v>
      </c>
      <c r="AC141" t="n">
        <v>1.469194</v>
      </c>
      <c r="AD141" t="n">
        <v>1.492651</v>
      </c>
      <c r="AE141" t="n">
        <v>1.476526</v>
      </c>
      <c r="AF141" t="n">
        <v>1.576476</v>
      </c>
      <c r="AG141" t="n">
        <v>1.517522</v>
      </c>
      <c r="AH141" t="n">
        <v>1.444372</v>
      </c>
      <c r="AI141" t="n">
        <v>1.001552</v>
      </c>
      <c r="AJ141" t="n">
        <v>1.26505</v>
      </c>
      <c r="AK141" t="n">
        <v>1.332947</v>
      </c>
      <c r="AL141" t="n">
        <v>1.388826</v>
      </c>
      <c r="AM141" t="n">
        <v>1.29922</v>
      </c>
      <c r="AN141" t="n">
        <v>1.341905</v>
      </c>
      <c r="AO141" t="n">
        <v>1.342934</v>
      </c>
      <c r="AP141" t="n">
        <v>1.441214</v>
      </c>
      <c r="AQ141" t="n">
        <v>1.083243</v>
      </c>
      <c r="AR141" t="n">
        <v>1.266239</v>
      </c>
      <c r="AS141" t="n">
        <v>1.407855</v>
      </c>
      <c r="AT141" t="n">
        <v>1.331816</v>
      </c>
      <c r="AU141" t="n">
        <v>1.436284</v>
      </c>
      <c r="AV141" t="n">
        <v>1.289922</v>
      </c>
      <c r="AW141" t="n">
        <v>1.429379</v>
      </c>
      <c r="AX141" t="n">
        <v>1.314111</v>
      </c>
      <c r="AY141" t="n">
        <v>0.634885</v>
      </c>
      <c r="AZ141" t="n">
        <v>1.752224</v>
      </c>
      <c r="BA141" t="n">
        <v>1.681975</v>
      </c>
      <c r="BB141" t="n">
        <v>1.581129</v>
      </c>
      <c r="BC141" t="n">
        <v>1.559965</v>
      </c>
      <c r="BD141" t="n">
        <v>1.592547</v>
      </c>
      <c r="BE141" t="n">
        <v>1.519</v>
      </c>
      <c r="BF141" t="n">
        <v>1.461947</v>
      </c>
      <c r="BG141" t="n">
        <v>1.46855</v>
      </c>
      <c r="BH141" t="n">
        <v>1.426689</v>
      </c>
      <c r="BI141" t="n">
        <v>1.479706</v>
      </c>
      <c r="BJ141" t="n">
        <v>1.480674</v>
      </c>
      <c r="BK141" t="n">
        <v>1.412716</v>
      </c>
      <c r="BL141" t="n">
        <v>1.521885</v>
      </c>
      <c r="BM141" t="n">
        <v>1.548633</v>
      </c>
      <c r="BN141" t="n">
        <v>1.429451</v>
      </c>
    </row>
    <row r="142" spans="1:66">
      <c r="A142" t="n">
        <v>118.178333</v>
      </c>
      <c r="B142" t="n">
        <v>4.924097222222222</v>
      </c>
      <c r="C142" t="n">
        <v>1.381157</v>
      </c>
      <c r="D142" t="n">
        <v>1.302014</v>
      </c>
      <c r="E142" t="n">
        <v>1.363546</v>
      </c>
      <c r="F142" t="n">
        <v>1.235711</v>
      </c>
      <c r="G142" t="n">
        <v>-0.039886</v>
      </c>
      <c r="H142" t="n">
        <v>-0.010428</v>
      </c>
      <c r="I142" t="n">
        <v>-0.039159</v>
      </c>
      <c r="J142" t="n">
        <v>-0.010031</v>
      </c>
      <c r="K142" t="n">
        <v>2.623111</v>
      </c>
      <c r="L142" t="n">
        <v>2.556955</v>
      </c>
      <c r="M142" t="n">
        <v>2.922115</v>
      </c>
      <c r="N142" t="n">
        <v>2.793802</v>
      </c>
      <c r="O142" t="n">
        <v>1.035582</v>
      </c>
      <c r="P142" t="n">
        <v>1.106199</v>
      </c>
      <c r="Q142" t="n">
        <v>1.358528</v>
      </c>
      <c r="R142" t="n">
        <v>1.25894</v>
      </c>
      <c r="S142" t="n">
        <v>1.375107</v>
      </c>
      <c r="T142" t="n">
        <v>1.414678</v>
      </c>
      <c r="U142" t="n">
        <v>1.404113</v>
      </c>
      <c r="V142" t="n">
        <v>1.268975</v>
      </c>
      <c r="W142" t="n">
        <v>1.354023</v>
      </c>
      <c r="X142" t="n">
        <v>1.527302</v>
      </c>
      <c r="Y142" t="n">
        <v>1.415071</v>
      </c>
      <c r="Z142" t="n">
        <v>1.360536</v>
      </c>
      <c r="AA142" t="n">
        <v>0.06965</v>
      </c>
      <c r="AB142" t="n">
        <v>1.372408</v>
      </c>
      <c r="AC142" t="n">
        <v>1.469971</v>
      </c>
      <c r="AD142" t="n">
        <v>1.494902</v>
      </c>
      <c r="AE142" t="n">
        <v>1.479752</v>
      </c>
      <c r="AF142" t="n">
        <v>1.584982</v>
      </c>
      <c r="AG142" t="n">
        <v>1.522425</v>
      </c>
      <c r="AH142" t="n">
        <v>1.447429</v>
      </c>
      <c r="AI142" t="n">
        <v>1.003492</v>
      </c>
      <c r="AJ142" t="n">
        <v>1.271816</v>
      </c>
      <c r="AK142" t="n">
        <v>1.339404</v>
      </c>
      <c r="AL142" t="n">
        <v>1.401869</v>
      </c>
      <c r="AM142" t="n">
        <v>1.308161</v>
      </c>
      <c r="AN142" t="n">
        <v>1.338518</v>
      </c>
      <c r="AO142" t="n">
        <v>1.352522</v>
      </c>
      <c r="AP142" t="n">
        <v>1.442595</v>
      </c>
      <c r="AQ142" t="n">
        <v>1.084594</v>
      </c>
      <c r="AR142" t="n">
        <v>1.265226</v>
      </c>
      <c r="AS142" t="n">
        <v>1.40129</v>
      </c>
      <c r="AT142" t="n">
        <v>1.347128</v>
      </c>
      <c r="AU142" t="n">
        <v>1.439117</v>
      </c>
      <c r="AV142" t="n">
        <v>1.294833</v>
      </c>
      <c r="AW142" t="n">
        <v>1.436234</v>
      </c>
      <c r="AX142" t="n">
        <v>1.313954</v>
      </c>
      <c r="AY142" t="n">
        <v>0.604507</v>
      </c>
      <c r="AZ142" t="n">
        <v>1.757951</v>
      </c>
      <c r="BA142" t="n">
        <v>1.683701</v>
      </c>
      <c r="BB142" t="n">
        <v>1.584476</v>
      </c>
      <c r="BC142" t="n">
        <v>1.557626</v>
      </c>
      <c r="BD142" t="n">
        <v>1.592557</v>
      </c>
      <c r="BE142" t="n">
        <v>1.517225</v>
      </c>
      <c r="BF142" t="n">
        <v>1.463887</v>
      </c>
      <c r="BG142" t="n">
        <v>1.474229</v>
      </c>
      <c r="BH142" t="n">
        <v>1.433085</v>
      </c>
      <c r="BI142" t="n">
        <v>1.476037</v>
      </c>
      <c r="BJ142" t="n">
        <v>1.48094</v>
      </c>
      <c r="BK142" t="n">
        <v>1.405059</v>
      </c>
      <c r="BL142" t="n">
        <v>1.522102</v>
      </c>
      <c r="BM142" t="n">
        <v>1.544108</v>
      </c>
      <c r="BN142" t="n">
        <v>1.42859</v>
      </c>
    </row>
    <row r="143" spans="1:66">
      <c r="A143" t="n">
        <v>119.1725</v>
      </c>
      <c r="B143" t="n">
        <v>4.965520833333334</v>
      </c>
      <c r="C143" t="n">
        <v>1.381875</v>
      </c>
      <c r="D143" t="n">
        <v>1.3055</v>
      </c>
      <c r="E143" t="n">
        <v>1.362962</v>
      </c>
      <c r="F143" t="n">
        <v>1.241503</v>
      </c>
      <c r="G143" t="n">
        <v>-0.041869</v>
      </c>
      <c r="H143" t="n">
        <v>-0.010812</v>
      </c>
      <c r="I143" t="n">
        <v>-0.042856</v>
      </c>
      <c r="J143" t="n">
        <v>-0.011415</v>
      </c>
      <c r="K143" t="n">
        <v>2.654211</v>
      </c>
      <c r="L143" t="n">
        <v>2.571297</v>
      </c>
      <c r="M143" t="n">
        <v>2.94183</v>
      </c>
      <c r="N143" t="n">
        <v>2.822528</v>
      </c>
      <c r="O143" t="n">
        <v>1.034135</v>
      </c>
      <c r="P143" t="n">
        <v>1.100908</v>
      </c>
      <c r="Q143" t="n">
        <v>1.362148</v>
      </c>
      <c r="R143" t="n">
        <v>1.26113</v>
      </c>
      <c r="S143" t="n">
        <v>1.377089</v>
      </c>
      <c r="T143" t="n">
        <v>1.41938</v>
      </c>
      <c r="U143" t="n">
        <v>1.390568</v>
      </c>
      <c r="V143" t="n">
        <v>1.274117</v>
      </c>
      <c r="W143" t="n">
        <v>1.35836</v>
      </c>
      <c r="X143" t="n">
        <v>1.534851</v>
      </c>
      <c r="Y143" t="n">
        <v>1.41546</v>
      </c>
      <c r="Z143" t="n">
        <v>1.371382</v>
      </c>
      <c r="AA143" t="n">
        <v>0.068411</v>
      </c>
      <c r="AB143" t="n">
        <v>1.371418</v>
      </c>
      <c r="AC143" t="n">
        <v>1.472093</v>
      </c>
      <c r="AD143" t="n">
        <v>1.493714</v>
      </c>
      <c r="AE143" t="n">
        <v>1.471626</v>
      </c>
      <c r="AF143" t="n">
        <v>1.586742</v>
      </c>
      <c r="AG143" t="n">
        <v>1.520866</v>
      </c>
      <c r="AH143" t="n">
        <v>1.448446</v>
      </c>
      <c r="AI143" t="n">
        <v>1.003014</v>
      </c>
      <c r="AJ143" t="n">
        <v>1.268923</v>
      </c>
      <c r="AK143" t="n">
        <v>1.334895</v>
      </c>
      <c r="AL143" t="n">
        <v>1.398557</v>
      </c>
      <c r="AM143" t="n">
        <v>1.304251</v>
      </c>
      <c r="AN143" t="n">
        <v>1.340806</v>
      </c>
      <c r="AO143" t="n">
        <v>1.352811</v>
      </c>
      <c r="AP143" t="n">
        <v>1.447675</v>
      </c>
      <c r="AQ143" t="n">
        <v>1.089103</v>
      </c>
      <c r="AR143" t="n">
        <v>1.260588</v>
      </c>
      <c r="AS143" t="n">
        <v>1.404307</v>
      </c>
      <c r="AT143" t="n">
        <v>1.342985</v>
      </c>
      <c r="AU143" t="n">
        <v>1.447875</v>
      </c>
      <c r="AV143" t="n">
        <v>1.290058</v>
      </c>
      <c r="AW143" t="n">
        <v>1.438352</v>
      </c>
      <c r="AX143" t="n">
        <v>1.322573</v>
      </c>
      <c r="AY143" t="n">
        <v>0.576819</v>
      </c>
      <c r="AZ143" t="n">
        <v>1.769177</v>
      </c>
      <c r="BA143" t="n">
        <v>1.68462</v>
      </c>
      <c r="BB143" t="n">
        <v>1.59041</v>
      </c>
      <c r="BC143" t="n">
        <v>1.564225</v>
      </c>
      <c r="BD143" t="n">
        <v>1.594771</v>
      </c>
      <c r="BE143" t="n">
        <v>1.520628</v>
      </c>
      <c r="BF143" t="n">
        <v>1.462122</v>
      </c>
      <c r="BG143" t="n">
        <v>1.478863</v>
      </c>
      <c r="BH143" t="n">
        <v>1.441311</v>
      </c>
      <c r="BI143" t="n">
        <v>1.482916</v>
      </c>
      <c r="BJ143" t="n">
        <v>1.488468</v>
      </c>
      <c r="BK143" t="n">
        <v>1.413785</v>
      </c>
      <c r="BL143" t="n">
        <v>1.532164</v>
      </c>
      <c r="BM143" t="n">
        <v>1.53593</v>
      </c>
      <c r="BN143" t="n">
        <v>1.437752</v>
      </c>
    </row>
    <row r="144" spans="1:66">
      <c r="A144" t="n">
        <v>120.165833</v>
      </c>
      <c r="B144" t="n">
        <v>5.006909722222223</v>
      </c>
      <c r="C144" t="n">
        <v>1.386399</v>
      </c>
      <c r="D144" t="n">
        <v>1.313336</v>
      </c>
      <c r="E144" t="n">
        <v>1.367778</v>
      </c>
      <c r="F144" t="n">
        <v>1.242904</v>
      </c>
      <c r="G144" t="n">
        <v>-0.042176</v>
      </c>
      <c r="H144" t="n">
        <v>-0.01234</v>
      </c>
      <c r="I144" t="n">
        <v>-0.043426</v>
      </c>
      <c r="J144" t="n">
        <v>-0.013417</v>
      </c>
      <c r="K144" t="n">
        <v>2.662668</v>
      </c>
      <c r="L144" t="n">
        <v>2.583024</v>
      </c>
      <c r="M144" t="n">
        <v>2.961728</v>
      </c>
      <c r="N144" t="n">
        <v>2.843569</v>
      </c>
      <c r="O144" t="n">
        <v>1.041956</v>
      </c>
      <c r="P144" t="n">
        <v>1.105407</v>
      </c>
      <c r="Q144" t="n">
        <v>1.364432</v>
      </c>
      <c r="R144" t="n">
        <v>1.267379</v>
      </c>
      <c r="S144" t="n">
        <v>1.384723</v>
      </c>
      <c r="T144" t="n">
        <v>1.425832</v>
      </c>
      <c r="U144" t="n">
        <v>1.401466</v>
      </c>
      <c r="V144" t="n">
        <v>1.279579</v>
      </c>
      <c r="W144" t="n">
        <v>1.366292</v>
      </c>
      <c r="X144" t="n">
        <v>1.537808</v>
      </c>
      <c r="Y144" t="n">
        <v>1.422318</v>
      </c>
      <c r="Z144" t="n">
        <v>1.3739</v>
      </c>
      <c r="AA144" t="n">
        <v>0.06780899999999999</v>
      </c>
      <c r="AB144" t="n">
        <v>1.37395</v>
      </c>
      <c r="AC144" t="n">
        <v>1.480387</v>
      </c>
      <c r="AD144" t="n">
        <v>1.506012</v>
      </c>
      <c r="AE144" t="n">
        <v>1.482417</v>
      </c>
      <c r="AF144" t="n">
        <v>1.588885</v>
      </c>
      <c r="AG144" t="n">
        <v>1.51997</v>
      </c>
      <c r="AH144" t="n">
        <v>1.454863</v>
      </c>
      <c r="AI144" t="n">
        <v>1.010716</v>
      </c>
      <c r="AJ144" t="n">
        <v>1.269774</v>
      </c>
      <c r="AK144" t="n">
        <v>1.338187</v>
      </c>
      <c r="AL144" t="n">
        <v>1.404089</v>
      </c>
      <c r="AM144" t="n">
        <v>1.306008</v>
      </c>
      <c r="AN144" t="n">
        <v>1.343605</v>
      </c>
      <c r="AO144" t="n">
        <v>1.354554</v>
      </c>
      <c r="AP144" t="n">
        <v>1.452424</v>
      </c>
      <c r="AQ144" t="n">
        <v>1.091755</v>
      </c>
      <c r="AR144" t="n">
        <v>1.262276</v>
      </c>
      <c r="AS144" t="n">
        <v>1.408126</v>
      </c>
      <c r="AT144" t="n">
        <v>1.344514</v>
      </c>
      <c r="AU144" t="n">
        <v>1.45152</v>
      </c>
      <c r="AV144" t="n">
        <v>1.294429</v>
      </c>
      <c r="AW144" t="n">
        <v>1.442916</v>
      </c>
      <c r="AX144" t="n">
        <v>1.324524</v>
      </c>
      <c r="AY144" t="n">
        <v>0.547697</v>
      </c>
      <c r="AZ144" t="n">
        <v>1.779492</v>
      </c>
      <c r="BA144" t="n">
        <v>1.693321</v>
      </c>
      <c r="BB144" t="n">
        <v>1.59964</v>
      </c>
      <c r="BC144" t="n">
        <v>1.5737</v>
      </c>
      <c r="BD144" t="n">
        <v>1.603628</v>
      </c>
      <c r="BE144" t="n">
        <v>1.525487</v>
      </c>
      <c r="BF144" t="n">
        <v>1.465824</v>
      </c>
      <c r="BG144" t="n">
        <v>1.486591</v>
      </c>
      <c r="BH144" t="n">
        <v>1.44317</v>
      </c>
      <c r="BI144" t="n">
        <v>1.495777</v>
      </c>
      <c r="BJ144" t="n">
        <v>1.491846</v>
      </c>
      <c r="BK144" t="n">
        <v>1.421219</v>
      </c>
      <c r="BL144" t="n">
        <v>1.533543</v>
      </c>
      <c r="BM144" t="n">
        <v>1.535489</v>
      </c>
      <c r="BN144" t="n">
        <v>1.439763</v>
      </c>
    </row>
    <row r="145" spans="1:66">
      <c r="A145" t="n">
        <v>121.159444</v>
      </c>
      <c r="B145" t="n">
        <v>5.048310185185185</v>
      </c>
      <c r="C145" t="n">
        <v>1.384646</v>
      </c>
      <c r="D145" t="n">
        <v>1.317666</v>
      </c>
      <c r="E145" t="n">
        <v>1.365801</v>
      </c>
      <c r="F145" t="n">
        <v>1.239267</v>
      </c>
      <c r="G145" t="n">
        <v>-0.042405</v>
      </c>
      <c r="H145" t="n">
        <v>-0.012982</v>
      </c>
      <c r="I145" t="n">
        <v>-0.043656</v>
      </c>
      <c r="J145" t="n">
        <v>-0.013891</v>
      </c>
      <c r="K145" t="n">
        <v>2.70273</v>
      </c>
      <c r="L145" t="n">
        <v>2.608097</v>
      </c>
      <c r="M145" t="n">
        <v>2.991742</v>
      </c>
      <c r="N145" t="n">
        <v>2.858847</v>
      </c>
      <c r="O145" t="n">
        <v>1.042375</v>
      </c>
      <c r="P145" t="n">
        <v>1.110722</v>
      </c>
      <c r="Q145" t="n">
        <v>1.366725</v>
      </c>
      <c r="R145" t="n">
        <v>1.272914</v>
      </c>
      <c r="S145" t="n">
        <v>1.386118</v>
      </c>
      <c r="T145" t="n">
        <v>1.422592</v>
      </c>
      <c r="U145" t="n">
        <v>1.403788</v>
      </c>
      <c r="V145" t="n">
        <v>1.276176</v>
      </c>
      <c r="W145" t="n">
        <v>1.368653</v>
      </c>
      <c r="X145" t="n">
        <v>1.543004</v>
      </c>
      <c r="Y145" t="n">
        <v>1.429535</v>
      </c>
      <c r="Z145" t="n">
        <v>1.382129</v>
      </c>
      <c r="AA145" t="n">
        <v>0.06479600000000001</v>
      </c>
      <c r="AB145" t="n">
        <v>1.37677</v>
      </c>
      <c r="AC145" t="n">
        <v>1.482417</v>
      </c>
      <c r="AD145" t="n">
        <v>1.507734</v>
      </c>
      <c r="AE145" t="n">
        <v>1.480446</v>
      </c>
      <c r="AF145" t="n">
        <v>1.595969</v>
      </c>
      <c r="AG145" t="n">
        <v>1.528611</v>
      </c>
      <c r="AH145" t="n">
        <v>1.462802</v>
      </c>
      <c r="AI145" t="n">
        <v>1.014665</v>
      </c>
      <c r="AJ145" t="n">
        <v>1.273525</v>
      </c>
      <c r="AK145" t="n">
        <v>1.339952</v>
      </c>
      <c r="AL145" t="n">
        <v>1.401675</v>
      </c>
      <c r="AM145" t="n">
        <v>1.310452</v>
      </c>
      <c r="AN145" t="n">
        <v>1.343266</v>
      </c>
      <c r="AO145" t="n">
        <v>1.359389</v>
      </c>
      <c r="AP145" t="n">
        <v>1.451831</v>
      </c>
      <c r="AQ145" t="n">
        <v>1.094487</v>
      </c>
      <c r="AR145" t="n">
        <v>1.260065</v>
      </c>
      <c r="AS145" t="n">
        <v>1.409175</v>
      </c>
      <c r="AT145" t="n">
        <v>1.347839</v>
      </c>
      <c r="AU145" t="n">
        <v>1.45354</v>
      </c>
      <c r="AV145" t="n">
        <v>1.294897</v>
      </c>
      <c r="AW145" t="n">
        <v>1.451933</v>
      </c>
      <c r="AX145" t="n">
        <v>1.322604</v>
      </c>
      <c r="AY145" t="n">
        <v>0.5209510000000001</v>
      </c>
      <c r="AZ145" t="n">
        <v>1.795267</v>
      </c>
      <c r="BA145" t="n">
        <v>1.706558</v>
      </c>
      <c r="BB145" t="n">
        <v>1.606819</v>
      </c>
      <c r="BC145" t="n">
        <v>1.573885</v>
      </c>
      <c r="BD145" t="n">
        <v>1.60942</v>
      </c>
      <c r="BE145" t="n">
        <v>1.533836</v>
      </c>
      <c r="BF145" t="n">
        <v>1.470908</v>
      </c>
      <c r="BG145" t="n">
        <v>1.495698</v>
      </c>
      <c r="BH145" t="n">
        <v>1.445797</v>
      </c>
      <c r="BI145" t="n">
        <v>1.495568</v>
      </c>
      <c r="BJ145" t="n">
        <v>1.496216</v>
      </c>
      <c r="BK145" t="n">
        <v>1.42308</v>
      </c>
      <c r="BL145" t="n">
        <v>1.546639</v>
      </c>
      <c r="BM145" t="n">
        <v>1.534972</v>
      </c>
      <c r="BN145" t="n">
        <v>1.447395</v>
      </c>
    </row>
    <row r="146" spans="1:66">
      <c r="A146" t="n">
        <v>122.155556</v>
      </c>
      <c r="B146" t="n">
        <v>5.089814814814814</v>
      </c>
      <c r="C146" t="n">
        <v>1.39167</v>
      </c>
      <c r="D146" t="n">
        <v>1.318997</v>
      </c>
      <c r="E146" t="n">
        <v>1.369049</v>
      </c>
      <c r="F146" t="n">
        <v>1.247577</v>
      </c>
      <c r="G146" t="n">
        <v>-0.041872</v>
      </c>
      <c r="H146" t="n">
        <v>-0.013144</v>
      </c>
      <c r="I146" t="n">
        <v>-0.044547</v>
      </c>
      <c r="J146" t="n">
        <v>-0.012635</v>
      </c>
      <c r="K146" t="n">
        <v>2.721129</v>
      </c>
      <c r="L146" t="n">
        <v>2.625061</v>
      </c>
      <c r="M146" t="n">
        <v>3.015727</v>
      </c>
      <c r="N146" t="n">
        <v>2.894608</v>
      </c>
      <c r="O146" t="n">
        <v>1.046409</v>
      </c>
      <c r="P146" t="n">
        <v>1.111973</v>
      </c>
      <c r="Q146" t="n">
        <v>1.372025</v>
      </c>
      <c r="R146" t="n">
        <v>1.267111</v>
      </c>
      <c r="S146" t="n">
        <v>1.388204</v>
      </c>
      <c r="T146" t="n">
        <v>1.431877</v>
      </c>
      <c r="U146" t="n">
        <v>1.404966</v>
      </c>
      <c r="V146" t="n">
        <v>1.287206</v>
      </c>
      <c r="W146" t="n">
        <v>1.378205</v>
      </c>
      <c r="X146" t="n">
        <v>1.543639</v>
      </c>
      <c r="Y146" t="n">
        <v>1.439057</v>
      </c>
      <c r="Z146" t="n">
        <v>1.386496</v>
      </c>
      <c r="AA146" t="n">
        <v>0.06619899999999999</v>
      </c>
      <c r="AB146" t="n">
        <v>1.381749</v>
      </c>
      <c r="AC146" t="n">
        <v>1.486447</v>
      </c>
      <c r="AD146" t="n">
        <v>1.511858</v>
      </c>
      <c r="AE146" t="n">
        <v>1.474464</v>
      </c>
      <c r="AF146" t="n">
        <v>1.589582</v>
      </c>
      <c r="AG146" t="n">
        <v>1.535814</v>
      </c>
      <c r="AH146" t="n">
        <v>1.483822</v>
      </c>
      <c r="AI146" t="n">
        <v>1.01377</v>
      </c>
      <c r="AJ146" t="n">
        <v>1.272617</v>
      </c>
      <c r="AK146" t="n">
        <v>1.33895</v>
      </c>
      <c r="AL146" t="n">
        <v>1.409533</v>
      </c>
      <c r="AM146" t="n">
        <v>1.317163</v>
      </c>
      <c r="AN146" t="n">
        <v>1.347116</v>
      </c>
      <c r="AO146" t="n">
        <v>1.355268</v>
      </c>
      <c r="AP146" t="n">
        <v>1.452537</v>
      </c>
      <c r="AQ146" t="n">
        <v>1.093955</v>
      </c>
      <c r="AR146" t="n">
        <v>1.264444</v>
      </c>
      <c r="AS146" t="n">
        <v>1.408001</v>
      </c>
      <c r="AT146" t="n">
        <v>1.350109</v>
      </c>
      <c r="AU146" t="n">
        <v>1.455151</v>
      </c>
      <c r="AV146" t="n">
        <v>1.298264</v>
      </c>
      <c r="AW146" t="n">
        <v>1.456663</v>
      </c>
      <c r="AX146" t="n">
        <v>1.33235</v>
      </c>
      <c r="AY146" t="n">
        <v>0.498635</v>
      </c>
      <c r="AZ146" t="n">
        <v>1.802444</v>
      </c>
      <c r="BA146" t="n">
        <v>1.711447</v>
      </c>
      <c r="BB146" t="n">
        <v>1.613189</v>
      </c>
      <c r="BC146" t="n">
        <v>1.581399</v>
      </c>
      <c r="BD146" t="n">
        <v>1.617355</v>
      </c>
      <c r="BE146" t="n">
        <v>1.536094</v>
      </c>
      <c r="BF146" t="n">
        <v>1.480135</v>
      </c>
      <c r="BG146" t="n">
        <v>1.508803</v>
      </c>
      <c r="BH146" t="n">
        <v>1.457308</v>
      </c>
      <c r="BI146" t="n">
        <v>1.497387</v>
      </c>
      <c r="BJ146" t="n">
        <v>1.489607</v>
      </c>
      <c r="BK146" t="n">
        <v>1.424945</v>
      </c>
      <c r="BL146" t="n">
        <v>1.540411</v>
      </c>
      <c r="BM146" t="n">
        <v>1.538176</v>
      </c>
      <c r="BN146" t="n">
        <v>1.447158</v>
      </c>
    </row>
    <row r="147" spans="1:66">
      <c r="A147" t="n">
        <v>123.150833</v>
      </c>
      <c r="B147" t="n">
        <v>5.131284722222222</v>
      </c>
      <c r="C147" t="n">
        <v>1.391073</v>
      </c>
      <c r="D147" t="n">
        <v>1.322532</v>
      </c>
      <c r="E147" t="n">
        <v>1.36503</v>
      </c>
      <c r="F147" t="n">
        <v>1.250531</v>
      </c>
      <c r="G147" t="n">
        <v>-0.043286</v>
      </c>
      <c r="H147" t="n">
        <v>-0.013914</v>
      </c>
      <c r="I147" t="n">
        <v>-0.04467</v>
      </c>
      <c r="J147" t="n">
        <v>-0.014397</v>
      </c>
      <c r="K147" t="n">
        <v>2.735344</v>
      </c>
      <c r="L147" t="n">
        <v>2.646372</v>
      </c>
      <c r="M147" t="n">
        <v>3.043603</v>
      </c>
      <c r="N147" t="n">
        <v>2.916469</v>
      </c>
      <c r="O147" t="n">
        <v>1.053351</v>
      </c>
      <c r="P147" t="n">
        <v>1.116857</v>
      </c>
      <c r="Q147" t="n">
        <v>1.379625</v>
      </c>
      <c r="R147" t="n">
        <v>1.274202</v>
      </c>
      <c r="S147" t="n">
        <v>1.392798</v>
      </c>
      <c r="T147" t="n">
        <v>1.438962</v>
      </c>
      <c r="U147" t="n">
        <v>1.411786</v>
      </c>
      <c r="V147" t="n">
        <v>1.289506</v>
      </c>
      <c r="W147" t="n">
        <v>1.391527</v>
      </c>
      <c r="X147" t="n">
        <v>1.55627</v>
      </c>
      <c r="Y147" t="n">
        <v>1.443868</v>
      </c>
      <c r="Z147" t="n">
        <v>1.392151</v>
      </c>
      <c r="AA147" t="n">
        <v>0.06580800000000001</v>
      </c>
      <c r="AB147" t="n">
        <v>1.388792</v>
      </c>
      <c r="AC147" t="n">
        <v>1.495769</v>
      </c>
      <c r="AD147" t="n">
        <v>1.518296</v>
      </c>
      <c r="AE147" t="n">
        <v>1.485216</v>
      </c>
      <c r="AF147" t="n">
        <v>1.603287</v>
      </c>
      <c r="AG147" t="n">
        <v>1.543498</v>
      </c>
      <c r="AH147" t="n">
        <v>1.475539</v>
      </c>
      <c r="AI147" t="n">
        <v>1.012995</v>
      </c>
      <c r="AJ147" t="n">
        <v>1.275499</v>
      </c>
      <c r="AK147" t="n">
        <v>1.343675</v>
      </c>
      <c r="AL147" t="n">
        <v>1.408376</v>
      </c>
      <c r="AM147" t="n">
        <v>1.315359</v>
      </c>
      <c r="AN147" t="n">
        <v>1.349395</v>
      </c>
      <c r="AO147" t="n">
        <v>1.365985</v>
      </c>
      <c r="AP147" t="n">
        <v>1.468107</v>
      </c>
      <c r="AQ147" t="n">
        <v>1.094375</v>
      </c>
      <c r="AR147" t="n">
        <v>1.269661</v>
      </c>
      <c r="AS147" t="n">
        <v>1.408106</v>
      </c>
      <c r="AT147" t="n">
        <v>1.341783</v>
      </c>
      <c r="AU147" t="n">
        <v>1.4608</v>
      </c>
      <c r="AV147" t="n">
        <v>1.305693</v>
      </c>
      <c r="AW147" t="n">
        <v>1.456566</v>
      </c>
      <c r="AX147" t="n">
        <v>1.330281</v>
      </c>
      <c r="AY147" t="n">
        <v>0.47307</v>
      </c>
      <c r="AZ147" t="n">
        <v>1.818369</v>
      </c>
      <c r="BA147" t="n">
        <v>1.716471</v>
      </c>
      <c r="BB147" t="n">
        <v>1.621971</v>
      </c>
      <c r="BC147" t="n">
        <v>1.578099</v>
      </c>
      <c r="BD147" t="n">
        <v>1.621927</v>
      </c>
      <c r="BE147" t="n">
        <v>1.546492</v>
      </c>
      <c r="BF147" t="n">
        <v>1.477551</v>
      </c>
      <c r="BG147" t="n">
        <v>1.514001</v>
      </c>
      <c r="BH147" t="n">
        <v>1.46169</v>
      </c>
      <c r="BI147" t="n">
        <v>1.489272</v>
      </c>
      <c r="BJ147" t="n">
        <v>1.499475</v>
      </c>
      <c r="BK147" t="n">
        <v>1.428045</v>
      </c>
      <c r="BL147" t="n">
        <v>1.545823</v>
      </c>
      <c r="BM147" t="n">
        <v>1.550398</v>
      </c>
      <c r="BN147" t="n">
        <v>1.450379</v>
      </c>
    </row>
    <row r="148" spans="1:66">
      <c r="A148" t="n">
        <v>124.143889</v>
      </c>
      <c r="B148" t="n">
        <v>5.172662037037037</v>
      </c>
      <c r="C148" t="n">
        <v>1.39895</v>
      </c>
      <c r="D148" t="n">
        <v>1.322858</v>
      </c>
      <c r="E148" t="n">
        <v>1.371091</v>
      </c>
      <c r="F148" t="n">
        <v>1.255436</v>
      </c>
      <c r="G148" t="n">
        <v>-0.045323</v>
      </c>
      <c r="H148" t="n">
        <v>-0.01468</v>
      </c>
      <c r="I148" t="n">
        <v>-0.044843</v>
      </c>
      <c r="J148" t="n">
        <v>-0.014688</v>
      </c>
      <c r="K148" t="n">
        <v>2.759514</v>
      </c>
      <c r="L148" t="n">
        <v>2.658868</v>
      </c>
      <c r="M148" t="n">
        <v>3.060886</v>
      </c>
      <c r="N148" t="n">
        <v>2.948141</v>
      </c>
      <c r="O148" t="n">
        <v>1.048087</v>
      </c>
      <c r="P148" t="n">
        <v>1.11396</v>
      </c>
      <c r="Q148" t="n">
        <v>1.38113</v>
      </c>
      <c r="R148" t="n">
        <v>1.276082</v>
      </c>
      <c r="S148" t="n">
        <v>1.399414</v>
      </c>
      <c r="T148" t="n">
        <v>1.443137</v>
      </c>
      <c r="U148" t="n">
        <v>1.417597</v>
      </c>
      <c r="V148" t="n">
        <v>1.290494</v>
      </c>
      <c r="W148" t="n">
        <v>1.38635</v>
      </c>
      <c r="X148" t="n">
        <v>1.556007</v>
      </c>
      <c r="Y148" t="n">
        <v>1.449127</v>
      </c>
      <c r="Z148" t="n">
        <v>1.390664</v>
      </c>
      <c r="AA148" t="n">
        <v>0.066042</v>
      </c>
      <c r="AB148" t="n">
        <v>1.386455</v>
      </c>
      <c r="AC148" t="n">
        <v>1.503253</v>
      </c>
      <c r="AD148" t="n">
        <v>1.524858</v>
      </c>
      <c r="AE148" t="n">
        <v>1.493811</v>
      </c>
      <c r="AF148" t="n">
        <v>1.61311</v>
      </c>
      <c r="AG148" t="n">
        <v>1.543837</v>
      </c>
      <c r="AH148" t="n">
        <v>1.484592</v>
      </c>
      <c r="AI148" t="n">
        <v>1.011968</v>
      </c>
      <c r="AJ148" t="n">
        <v>1.279863</v>
      </c>
      <c r="AK148" t="n">
        <v>1.351571</v>
      </c>
      <c r="AL148" t="n">
        <v>1.410225</v>
      </c>
      <c r="AM148" t="n">
        <v>1.319696</v>
      </c>
      <c r="AN148" t="n">
        <v>1.363732</v>
      </c>
      <c r="AO148" t="n">
        <v>1.375016</v>
      </c>
      <c r="AP148" t="n">
        <v>1.476679</v>
      </c>
      <c r="AQ148" t="n">
        <v>1.092842</v>
      </c>
      <c r="AR148" t="n">
        <v>1.275407</v>
      </c>
      <c r="AS148" t="n">
        <v>1.413589</v>
      </c>
      <c r="AT148" t="n">
        <v>1.340683</v>
      </c>
      <c r="AU148" t="n">
        <v>1.472244</v>
      </c>
      <c r="AV148" t="n">
        <v>1.312028</v>
      </c>
      <c r="AW148" t="n">
        <v>1.461327</v>
      </c>
      <c r="AX148" t="n">
        <v>1.33478</v>
      </c>
      <c r="AY148" t="n">
        <v>0.454182</v>
      </c>
      <c r="AZ148" t="n">
        <v>1.839225</v>
      </c>
      <c r="BA148" t="n">
        <v>1.722092</v>
      </c>
      <c r="BB148" t="n">
        <v>1.627627</v>
      </c>
      <c r="BC148" t="n">
        <v>1.573924</v>
      </c>
      <c r="BD148" t="n">
        <v>1.624551</v>
      </c>
      <c r="BE148" t="n">
        <v>1.552326</v>
      </c>
      <c r="BF148" t="n">
        <v>1.48769</v>
      </c>
      <c r="BG148" t="n">
        <v>1.52458</v>
      </c>
      <c r="BH148" t="n">
        <v>1.463468</v>
      </c>
      <c r="BI148" t="n">
        <v>1.493116</v>
      </c>
      <c r="BJ148" t="n">
        <v>1.503765</v>
      </c>
      <c r="BK148" t="n">
        <v>1.427666</v>
      </c>
      <c r="BL148" t="n">
        <v>1.543199</v>
      </c>
      <c r="BM148" t="n">
        <v>1.551993</v>
      </c>
      <c r="BN148" t="n">
        <v>1.451866</v>
      </c>
    </row>
    <row r="149" spans="1:66">
      <c r="A149" t="n">
        <v>125.137778</v>
      </c>
      <c r="B149" t="n">
        <v>5.214074074074074</v>
      </c>
      <c r="C149" t="n">
        <v>1.40622</v>
      </c>
      <c r="D149" t="n">
        <v>1.319246</v>
      </c>
      <c r="E149" t="n">
        <v>1.382864</v>
      </c>
      <c r="F149" t="n">
        <v>1.264339</v>
      </c>
      <c r="G149" t="n">
        <v>-0.046476</v>
      </c>
      <c r="H149" t="n">
        <v>-0.015469</v>
      </c>
      <c r="I149" t="n">
        <v>-0.045915</v>
      </c>
      <c r="J149" t="n">
        <v>-0.016444</v>
      </c>
      <c r="K149" t="n">
        <v>2.802859</v>
      </c>
      <c r="L149" t="n">
        <v>2.693908</v>
      </c>
      <c r="M149" t="n">
        <v>3.078683</v>
      </c>
      <c r="N149" t="n">
        <v>2.962391</v>
      </c>
      <c r="O149" t="n">
        <v>1.047051</v>
      </c>
      <c r="P149" t="n">
        <v>1.118933</v>
      </c>
      <c r="Q149" t="n">
        <v>1.383068</v>
      </c>
      <c r="R149" t="n">
        <v>1.280881</v>
      </c>
      <c r="S149" t="n">
        <v>1.397783</v>
      </c>
      <c r="T149" t="n">
        <v>1.443414</v>
      </c>
      <c r="U149" t="n">
        <v>1.413888</v>
      </c>
      <c r="V149" t="n">
        <v>1.297118</v>
      </c>
      <c r="W149" t="n">
        <v>1.387967</v>
      </c>
      <c r="X149" t="n">
        <v>1.559016</v>
      </c>
      <c r="Y149" t="n">
        <v>1.460655</v>
      </c>
      <c r="Z149" t="n">
        <v>1.398163</v>
      </c>
      <c r="AA149" t="n">
        <v>0.065174</v>
      </c>
      <c r="AB149" t="n">
        <v>1.391081</v>
      </c>
      <c r="AC149" t="n">
        <v>1.502478</v>
      </c>
      <c r="AD149" t="n">
        <v>1.532429</v>
      </c>
      <c r="AE149" t="n">
        <v>1.496694</v>
      </c>
      <c r="AF149" t="n">
        <v>1.615613</v>
      </c>
      <c r="AG149" t="n">
        <v>1.54925</v>
      </c>
      <c r="AH149" t="n">
        <v>1.492998</v>
      </c>
      <c r="AI149" t="n">
        <v>1.011144</v>
      </c>
      <c r="AJ149" t="n">
        <v>1.284306</v>
      </c>
      <c r="AK149" t="n">
        <v>1.350113</v>
      </c>
      <c r="AL149" t="n">
        <v>1.41554</v>
      </c>
      <c r="AM149" t="n">
        <v>1.325594</v>
      </c>
      <c r="AN149" t="n">
        <v>1.372025</v>
      </c>
      <c r="AO149" t="n">
        <v>1.372143</v>
      </c>
      <c r="AP149" t="n">
        <v>1.47965</v>
      </c>
      <c r="AQ149" t="n">
        <v>1.095725</v>
      </c>
      <c r="AR149" t="n">
        <v>1.280997</v>
      </c>
      <c r="AS149" t="n">
        <v>1.421407</v>
      </c>
      <c r="AT149" t="n">
        <v>1.350739</v>
      </c>
      <c r="AU149" t="n">
        <v>1.474761</v>
      </c>
      <c r="AV149" t="n">
        <v>1.315586</v>
      </c>
      <c r="AW149" t="n">
        <v>1.464313</v>
      </c>
      <c r="AX149" t="n">
        <v>1.340609</v>
      </c>
      <c r="AY149" t="n">
        <v>0.433188</v>
      </c>
      <c r="AZ149" t="n">
        <v>1.846723</v>
      </c>
      <c r="BA149" t="n">
        <v>1.732314</v>
      </c>
      <c r="BB149" t="n">
        <v>1.641672</v>
      </c>
      <c r="BC149" t="n">
        <v>1.575365</v>
      </c>
      <c r="BD149" t="n">
        <v>1.629476</v>
      </c>
      <c r="BE149" t="n">
        <v>1.553785</v>
      </c>
      <c r="BF149" t="n">
        <v>1.494517</v>
      </c>
      <c r="BG149" t="n">
        <v>1.534248</v>
      </c>
      <c r="BH149" t="n">
        <v>1.471218</v>
      </c>
      <c r="BI149" t="n">
        <v>1.498575</v>
      </c>
      <c r="BJ149" t="n">
        <v>1.513549</v>
      </c>
      <c r="BK149" t="n">
        <v>1.431143</v>
      </c>
      <c r="BL149" t="n">
        <v>1.553755</v>
      </c>
      <c r="BM149" t="n">
        <v>1.55604</v>
      </c>
      <c r="BN149" t="n">
        <v>1.449739</v>
      </c>
    </row>
    <row r="150" spans="1:66">
      <c r="A150" t="n">
        <v>126.129167</v>
      </c>
      <c r="B150" t="n">
        <v>5.255381944444444</v>
      </c>
      <c r="C150" t="n">
        <v>1.409593</v>
      </c>
      <c r="D150" t="n">
        <v>1.330455</v>
      </c>
      <c r="E150" t="n">
        <v>1.389253</v>
      </c>
      <c r="F150" t="n">
        <v>1.270732</v>
      </c>
      <c r="G150" t="n">
        <v>-0.044194</v>
      </c>
      <c r="H150" t="n">
        <v>-0.015188</v>
      </c>
      <c r="I150" t="n">
        <v>-0.044559</v>
      </c>
      <c r="J150" t="n">
        <v>-0.01605</v>
      </c>
      <c r="K150" t="n">
        <v>2.819615</v>
      </c>
      <c r="L150" t="n">
        <v>2.7093</v>
      </c>
      <c r="M150" t="n">
        <v>3.099231</v>
      </c>
      <c r="N150" t="n">
        <v>2.977103</v>
      </c>
      <c r="O150" t="n">
        <v>1.052765</v>
      </c>
      <c r="P150" t="n">
        <v>1.112948</v>
      </c>
      <c r="Q150" t="n">
        <v>1.386357</v>
      </c>
      <c r="R150" t="n">
        <v>1.294871</v>
      </c>
      <c r="S150" t="n">
        <v>1.399025</v>
      </c>
      <c r="T150" t="n">
        <v>1.446851</v>
      </c>
      <c r="U150" t="n">
        <v>1.415341</v>
      </c>
      <c r="V150" t="n">
        <v>1.301201</v>
      </c>
      <c r="W150" t="n">
        <v>1.389135</v>
      </c>
      <c r="X150" t="n">
        <v>1.559821</v>
      </c>
      <c r="Y150" t="n">
        <v>1.460842</v>
      </c>
      <c r="Z150" t="n">
        <v>1.397511</v>
      </c>
      <c r="AA150" t="n">
        <v>0.065817</v>
      </c>
      <c r="AB150" t="n">
        <v>1.397324</v>
      </c>
      <c r="AC150" t="n">
        <v>1.508386</v>
      </c>
      <c r="AD150" t="n">
        <v>1.532437</v>
      </c>
      <c r="AE150" t="n">
        <v>1.501616</v>
      </c>
      <c r="AF150" t="n">
        <v>1.616553</v>
      </c>
      <c r="AG150" t="n">
        <v>1.546585</v>
      </c>
      <c r="AH150" t="n">
        <v>1.493816</v>
      </c>
      <c r="AI150" t="n">
        <v>1.016744</v>
      </c>
      <c r="AJ150" t="n">
        <v>1.284105</v>
      </c>
      <c r="AK150" t="n">
        <v>1.361575</v>
      </c>
      <c r="AL150" t="n">
        <v>1.421133</v>
      </c>
      <c r="AM150" t="n">
        <v>1.328171</v>
      </c>
      <c r="AN150" t="n">
        <v>1.377179</v>
      </c>
      <c r="AO150" t="n">
        <v>1.370935</v>
      </c>
      <c r="AP150" t="n">
        <v>1.482863</v>
      </c>
      <c r="AQ150" t="n">
        <v>1.096762</v>
      </c>
      <c r="AR150" t="n">
        <v>1.28347</v>
      </c>
      <c r="AS150" t="n">
        <v>1.419139</v>
      </c>
      <c r="AT150" t="n">
        <v>1.358417</v>
      </c>
      <c r="AU150" t="n">
        <v>1.475212</v>
      </c>
      <c r="AV150" t="n">
        <v>1.320036</v>
      </c>
      <c r="AW150" t="n">
        <v>1.4743</v>
      </c>
      <c r="AX150" t="n">
        <v>1.342757</v>
      </c>
      <c r="AY150" t="n">
        <v>0.41671</v>
      </c>
      <c r="AZ150" t="n">
        <v>1.863671</v>
      </c>
      <c r="BA150" t="n">
        <v>1.738894</v>
      </c>
      <c r="BB150" t="n">
        <v>1.654239</v>
      </c>
      <c r="BC150" t="n">
        <v>1.580787</v>
      </c>
      <c r="BD150" t="n">
        <v>1.628473</v>
      </c>
      <c r="BE150" t="n">
        <v>1.566783</v>
      </c>
      <c r="BF150" t="n">
        <v>1.494779</v>
      </c>
      <c r="BG150" t="n">
        <v>1.542203</v>
      </c>
      <c r="BH150" t="n">
        <v>1.475015</v>
      </c>
      <c r="BI150" t="n">
        <v>1.504595</v>
      </c>
      <c r="BJ150" t="n">
        <v>1.516634</v>
      </c>
      <c r="BK150" t="n">
        <v>1.434415</v>
      </c>
      <c r="BL150" t="n">
        <v>1.559918</v>
      </c>
      <c r="BM150" t="n">
        <v>1.551209</v>
      </c>
      <c r="BN150" t="n">
        <v>1.447009</v>
      </c>
    </row>
    <row r="151" spans="1:66">
      <c r="A151" t="n">
        <v>127.124167</v>
      </c>
      <c r="B151" t="n">
        <v>5.296840277777778</v>
      </c>
      <c r="C151" t="n">
        <v>1.402424</v>
      </c>
      <c r="D151" t="n">
        <v>1.341974</v>
      </c>
      <c r="E151" t="n">
        <v>1.392644</v>
      </c>
      <c r="F151" t="n">
        <v>1.271022</v>
      </c>
      <c r="G151" t="n">
        <v>-0.045882</v>
      </c>
      <c r="H151" t="n">
        <v>-0.014408</v>
      </c>
      <c r="I151" t="n">
        <v>-0.046853</v>
      </c>
      <c r="J151" t="n">
        <v>-0.016702</v>
      </c>
      <c r="K151" t="n">
        <v>2.844665</v>
      </c>
      <c r="L151" t="n">
        <v>2.708352</v>
      </c>
      <c r="M151" t="n">
        <v>3.118293</v>
      </c>
      <c r="N151" t="n">
        <v>3.023989</v>
      </c>
      <c r="O151" t="n">
        <v>1.053182</v>
      </c>
      <c r="P151" t="n">
        <v>1.120642</v>
      </c>
      <c r="Q151" t="n">
        <v>1.393213</v>
      </c>
      <c r="R151" t="n">
        <v>1.296202</v>
      </c>
      <c r="S151" t="n">
        <v>1.401573</v>
      </c>
      <c r="T151" t="n">
        <v>1.454478</v>
      </c>
      <c r="U151" t="n">
        <v>1.417295</v>
      </c>
      <c r="V151" t="n">
        <v>1.307524</v>
      </c>
      <c r="W151" t="n">
        <v>1.394123</v>
      </c>
      <c r="X151" t="n">
        <v>1.561569</v>
      </c>
      <c r="Y151" t="n">
        <v>1.464926</v>
      </c>
      <c r="Z151" t="n">
        <v>1.4034</v>
      </c>
      <c r="AA151" t="n">
        <v>0.065566</v>
      </c>
      <c r="AB151" t="n">
        <v>1.392759</v>
      </c>
      <c r="AC151" t="n">
        <v>1.521106</v>
      </c>
      <c r="AD151" t="n">
        <v>1.535624</v>
      </c>
      <c r="AE151" t="n">
        <v>1.512068</v>
      </c>
      <c r="AF151" t="n">
        <v>1.624898</v>
      </c>
      <c r="AG151" t="n">
        <v>1.557474</v>
      </c>
      <c r="AH151" t="n">
        <v>1.486216</v>
      </c>
      <c r="AI151" t="n">
        <v>1.022652</v>
      </c>
      <c r="AJ151" t="n">
        <v>1.291414</v>
      </c>
      <c r="AK151" t="n">
        <v>1.358656</v>
      </c>
      <c r="AL151" t="n">
        <v>1.424309</v>
      </c>
      <c r="AM151" t="n">
        <v>1.333121</v>
      </c>
      <c r="AN151" t="n">
        <v>1.379945</v>
      </c>
      <c r="AO151" t="n">
        <v>1.371133</v>
      </c>
      <c r="AP151" t="n">
        <v>1.478793</v>
      </c>
      <c r="AQ151" t="n">
        <v>1.098562</v>
      </c>
      <c r="AR151" t="n">
        <v>1.27845</v>
      </c>
      <c r="AS151" t="n">
        <v>1.428371</v>
      </c>
      <c r="AT151" t="n">
        <v>1.365711</v>
      </c>
      <c r="AU151" t="n">
        <v>1.47729</v>
      </c>
      <c r="AV151" t="n">
        <v>1.325917</v>
      </c>
      <c r="AW151" t="n">
        <v>1.476394</v>
      </c>
      <c r="AX151" t="n">
        <v>1.353393</v>
      </c>
      <c r="AY151" t="n">
        <v>0.403019</v>
      </c>
      <c r="AZ151" t="n">
        <v>1.873864</v>
      </c>
      <c r="BA151" t="n">
        <v>1.746657</v>
      </c>
      <c r="BB151" t="n">
        <v>1.659076</v>
      </c>
      <c r="BC151" t="n">
        <v>1.584552</v>
      </c>
      <c r="BD151" t="n">
        <v>1.631395</v>
      </c>
      <c r="BE151" t="n">
        <v>1.568184</v>
      </c>
      <c r="BF151" t="n">
        <v>1.507943</v>
      </c>
      <c r="BG151" t="n">
        <v>1.544546</v>
      </c>
      <c r="BH151" t="n">
        <v>1.467173</v>
      </c>
      <c r="BI151" t="n">
        <v>1.504571</v>
      </c>
      <c r="BJ151" t="n">
        <v>1.520714</v>
      </c>
      <c r="BK151" t="n">
        <v>1.443299</v>
      </c>
      <c r="BL151" t="n">
        <v>1.566914</v>
      </c>
      <c r="BM151" t="n">
        <v>1.562081</v>
      </c>
      <c r="BN151" t="n">
        <v>1.450709</v>
      </c>
    </row>
    <row r="152" spans="1:66">
      <c r="A152" t="n">
        <v>128.118889</v>
      </c>
      <c r="B152" t="n">
        <v>5.338287037037037</v>
      </c>
      <c r="C152" t="n">
        <v>1.419834</v>
      </c>
      <c r="D152" t="n">
        <v>1.345573</v>
      </c>
      <c r="E152" t="n">
        <v>1.394889</v>
      </c>
      <c r="F152" t="n">
        <v>1.272709</v>
      </c>
      <c r="G152" t="n">
        <v>-0.046231</v>
      </c>
      <c r="H152" t="n">
        <v>-0.01617</v>
      </c>
      <c r="I152" t="n">
        <v>-0.045658</v>
      </c>
      <c r="J152" t="n">
        <v>-0.015807</v>
      </c>
      <c r="K152" t="n">
        <v>2.864783</v>
      </c>
      <c r="L152" t="n">
        <v>2.723774</v>
      </c>
      <c r="M152" t="n">
        <v>3.153898</v>
      </c>
      <c r="N152" t="n">
        <v>3.053739</v>
      </c>
      <c r="O152" t="n">
        <v>1.05246</v>
      </c>
      <c r="P152" t="n">
        <v>1.12037</v>
      </c>
      <c r="Q152" t="n">
        <v>1.391256</v>
      </c>
      <c r="R152" t="n">
        <v>1.296419</v>
      </c>
      <c r="S152" t="n">
        <v>1.407351</v>
      </c>
      <c r="T152" t="n">
        <v>1.458386</v>
      </c>
      <c r="U152" t="n">
        <v>1.414721</v>
      </c>
      <c r="V152" t="n">
        <v>1.310347</v>
      </c>
      <c r="W152" t="n">
        <v>1.403466</v>
      </c>
      <c r="X152" t="n">
        <v>1.578219</v>
      </c>
      <c r="Y152" t="n">
        <v>1.473302</v>
      </c>
      <c r="Z152" t="n">
        <v>1.401726</v>
      </c>
      <c r="AA152" t="n">
        <v>0.06576899999999999</v>
      </c>
      <c r="AB152" t="n">
        <v>1.395754</v>
      </c>
      <c r="AC152" t="n">
        <v>1.518725</v>
      </c>
      <c r="AD152" t="n">
        <v>1.5451</v>
      </c>
      <c r="AE152" t="n">
        <v>1.512075</v>
      </c>
      <c r="AF152" t="n">
        <v>1.624949</v>
      </c>
      <c r="AG152" t="n">
        <v>1.567203</v>
      </c>
      <c r="AH152" t="n">
        <v>1.483445</v>
      </c>
      <c r="AI152" t="n">
        <v>1.030501</v>
      </c>
      <c r="AJ152" t="n">
        <v>1.292635</v>
      </c>
      <c r="AK152" t="n">
        <v>1.364597</v>
      </c>
      <c r="AL152" t="n">
        <v>1.438287</v>
      </c>
      <c r="AM152" t="n">
        <v>1.341862</v>
      </c>
      <c r="AN152" t="n">
        <v>1.379237</v>
      </c>
      <c r="AO152" t="n">
        <v>1.378169</v>
      </c>
      <c r="AP152" t="n">
        <v>1.487064</v>
      </c>
      <c r="AQ152" t="n">
        <v>1.101388</v>
      </c>
      <c r="AR152" t="n">
        <v>1.273617</v>
      </c>
      <c r="AS152" t="n">
        <v>1.430873</v>
      </c>
      <c r="AT152" t="n">
        <v>1.372659</v>
      </c>
      <c r="AU152" t="n">
        <v>1.487171</v>
      </c>
      <c r="AV152" t="n">
        <v>1.33948</v>
      </c>
      <c r="AW152" t="n">
        <v>1.482243</v>
      </c>
      <c r="AX152" t="n">
        <v>1.361043</v>
      </c>
      <c r="AY152" t="n">
        <v>0.388218</v>
      </c>
      <c r="AZ152" t="n">
        <v>1.887084</v>
      </c>
      <c r="BA152" t="n">
        <v>1.750658</v>
      </c>
      <c r="BB152" t="n">
        <v>1.667364</v>
      </c>
      <c r="BC152" t="n">
        <v>1.591594</v>
      </c>
      <c r="BD152" t="n">
        <v>1.640198</v>
      </c>
      <c r="BE152" t="n">
        <v>1.57049</v>
      </c>
      <c r="BF152" t="n">
        <v>1.505571</v>
      </c>
      <c r="BG152" t="n">
        <v>1.555727</v>
      </c>
      <c r="BH152" t="n">
        <v>1.474071</v>
      </c>
      <c r="BI152" t="n">
        <v>1.503702</v>
      </c>
      <c r="BJ152" t="n">
        <v>1.521332</v>
      </c>
      <c r="BK152" t="n">
        <v>1.45445</v>
      </c>
      <c r="BL152" t="n">
        <v>1.574218</v>
      </c>
      <c r="BM152" t="n">
        <v>1.559427</v>
      </c>
      <c r="BN152" t="n">
        <v>1.452911</v>
      </c>
    </row>
    <row r="153" spans="1:66">
      <c r="A153" t="n">
        <v>129.113889</v>
      </c>
      <c r="B153" t="n">
        <v>5.37974537037037</v>
      </c>
      <c r="C153" t="n">
        <v>1.414389</v>
      </c>
      <c r="D153" t="n">
        <v>1.349076</v>
      </c>
      <c r="E153" t="n">
        <v>1.397564</v>
      </c>
      <c r="F153" t="n">
        <v>1.285779</v>
      </c>
      <c r="G153" t="n">
        <v>-0.046881</v>
      </c>
      <c r="H153" t="n">
        <v>-0.016603</v>
      </c>
      <c r="I153" t="n">
        <v>-0.047178</v>
      </c>
      <c r="J153" t="n">
        <v>-0.015724</v>
      </c>
      <c r="K153" t="n">
        <v>2.880383</v>
      </c>
      <c r="L153" t="n">
        <v>2.752277</v>
      </c>
      <c r="M153" t="n">
        <v>3.162662</v>
      </c>
      <c r="N153" t="n">
        <v>3.064547</v>
      </c>
      <c r="O153" t="n">
        <v>1.050286</v>
      </c>
      <c r="P153" t="n">
        <v>1.121168</v>
      </c>
      <c r="Q153" t="n">
        <v>1.386817</v>
      </c>
      <c r="R153" t="n">
        <v>1.291644</v>
      </c>
      <c r="S153" t="n">
        <v>1.412198</v>
      </c>
      <c r="T153" t="n">
        <v>1.458558</v>
      </c>
      <c r="U153" t="n">
        <v>1.426672</v>
      </c>
      <c r="V153" t="n">
        <v>1.317221</v>
      </c>
      <c r="W153" t="n">
        <v>1.403702</v>
      </c>
      <c r="X153" t="n">
        <v>1.58265</v>
      </c>
      <c r="Y153" t="n">
        <v>1.473254</v>
      </c>
      <c r="Z153" t="n">
        <v>1.408911</v>
      </c>
      <c r="AA153" t="n">
        <v>0.063954</v>
      </c>
      <c r="AB153" t="n">
        <v>1.396888</v>
      </c>
      <c r="AC153" t="n">
        <v>1.525934</v>
      </c>
      <c r="AD153" t="n">
        <v>1.548452</v>
      </c>
      <c r="AE153" t="n">
        <v>1.508005</v>
      </c>
      <c r="AF153" t="n">
        <v>1.6248</v>
      </c>
      <c r="AG153" t="n">
        <v>1.573474</v>
      </c>
      <c r="AH153" t="n">
        <v>1.494255</v>
      </c>
      <c r="AI153" t="n">
        <v>1.030897</v>
      </c>
      <c r="AJ153" t="n">
        <v>1.286797</v>
      </c>
      <c r="AK153" t="n">
        <v>1.373621</v>
      </c>
      <c r="AL153" t="n">
        <v>1.43964</v>
      </c>
      <c r="AM153" t="n">
        <v>1.349536</v>
      </c>
      <c r="AN153" t="n">
        <v>1.390282</v>
      </c>
      <c r="AO153" t="n">
        <v>1.383728</v>
      </c>
      <c r="AP153" t="n">
        <v>1.4972</v>
      </c>
      <c r="AQ153" t="n">
        <v>1.099338</v>
      </c>
      <c r="AR153" t="n">
        <v>1.279123</v>
      </c>
      <c r="AS153" t="n">
        <v>1.434068</v>
      </c>
      <c r="AT153" t="n">
        <v>1.371747</v>
      </c>
      <c r="AU153" t="n">
        <v>1.488414</v>
      </c>
      <c r="AV153" t="n">
        <v>1.336958</v>
      </c>
      <c r="AW153" t="n">
        <v>1.49075</v>
      </c>
      <c r="AX153" t="n">
        <v>1.370501</v>
      </c>
      <c r="AY153" t="n">
        <v>0.37488</v>
      </c>
      <c r="AZ153" t="n">
        <v>1.900058</v>
      </c>
      <c r="BA153" t="n">
        <v>1.760027</v>
      </c>
      <c r="BB153" t="n">
        <v>1.662433</v>
      </c>
      <c r="BC153" t="n">
        <v>1.600273</v>
      </c>
      <c r="BD153" t="n">
        <v>1.640921</v>
      </c>
      <c r="BE153" t="n">
        <v>1.573696</v>
      </c>
      <c r="BF153" t="n">
        <v>1.504697</v>
      </c>
      <c r="BG153" t="n">
        <v>1.568308</v>
      </c>
      <c r="BH153" t="n">
        <v>1.477399</v>
      </c>
      <c r="BI153" t="n">
        <v>1.511992</v>
      </c>
      <c r="BJ153" t="n">
        <v>1.53167</v>
      </c>
      <c r="BK153" t="n">
        <v>1.456161</v>
      </c>
      <c r="BL153" t="n">
        <v>1.574437</v>
      </c>
      <c r="BM153" t="n">
        <v>1.573205</v>
      </c>
      <c r="BN153" t="n">
        <v>1.457252</v>
      </c>
    </row>
    <row r="154" spans="1:66">
      <c r="A154" t="n">
        <v>130.106944</v>
      </c>
      <c r="B154" t="n">
        <v>5.421122685185185</v>
      </c>
      <c r="C154" t="n">
        <v>1.427613</v>
      </c>
      <c r="D154" t="n">
        <v>1.352428</v>
      </c>
      <c r="E154" t="n">
        <v>1.393229</v>
      </c>
      <c r="F154" t="n">
        <v>1.286819</v>
      </c>
      <c r="G154" t="n">
        <v>-0.044751</v>
      </c>
      <c r="H154" t="n">
        <v>-0.014105</v>
      </c>
      <c r="I154" t="n">
        <v>-0.04513</v>
      </c>
      <c r="J154" t="n">
        <v>-0.01569</v>
      </c>
      <c r="K154" t="n">
        <v>2.906406</v>
      </c>
      <c r="L154" t="n">
        <v>2.785348</v>
      </c>
      <c r="M154" t="n">
        <v>3.181531</v>
      </c>
      <c r="N154" t="n">
        <v>3.089562</v>
      </c>
      <c r="O154" t="n">
        <v>1.056269</v>
      </c>
      <c r="P154" t="n">
        <v>1.126719</v>
      </c>
      <c r="Q154" t="n">
        <v>1.405614</v>
      </c>
      <c r="R154" t="n">
        <v>1.295377</v>
      </c>
      <c r="S154" t="n">
        <v>1.414323</v>
      </c>
      <c r="T154" t="n">
        <v>1.464784</v>
      </c>
      <c r="U154" t="n">
        <v>1.434611</v>
      </c>
      <c r="V154" t="n">
        <v>1.324133</v>
      </c>
      <c r="W154" t="n">
        <v>1.408139</v>
      </c>
      <c r="X154" t="n">
        <v>1.582733</v>
      </c>
      <c r="Y154" t="n">
        <v>1.483919</v>
      </c>
      <c r="Z154" t="n">
        <v>1.416994</v>
      </c>
      <c r="AA154" t="n">
        <v>0.06372</v>
      </c>
      <c r="AB154" t="n">
        <v>1.402124</v>
      </c>
      <c r="AC154" t="n">
        <v>1.539197</v>
      </c>
      <c r="AD154" t="n">
        <v>1.54867</v>
      </c>
      <c r="AE154" t="n">
        <v>1.517516</v>
      </c>
      <c r="AF154" t="n">
        <v>1.629257</v>
      </c>
      <c r="AG154" t="n">
        <v>1.584449</v>
      </c>
      <c r="AH154" t="n">
        <v>1.49729</v>
      </c>
      <c r="AI154" t="n">
        <v>1.031039</v>
      </c>
      <c r="AJ154" t="n">
        <v>1.291867</v>
      </c>
      <c r="AK154" t="n">
        <v>1.364735</v>
      </c>
      <c r="AL154" t="n">
        <v>1.438392</v>
      </c>
      <c r="AM154" t="n">
        <v>1.348865</v>
      </c>
      <c r="AN154" t="n">
        <v>1.39188</v>
      </c>
      <c r="AO154" t="n">
        <v>1.39241</v>
      </c>
      <c r="AP154" t="n">
        <v>1.492593</v>
      </c>
      <c r="AQ154" t="n">
        <v>1.100274</v>
      </c>
      <c r="AR154" t="n">
        <v>1.276495</v>
      </c>
      <c r="AS154" t="n">
        <v>1.429046</v>
      </c>
      <c r="AT154" t="n">
        <v>1.379242</v>
      </c>
      <c r="AU154" t="n">
        <v>1.493163</v>
      </c>
      <c r="AV154" t="n">
        <v>1.343606</v>
      </c>
      <c r="AW154" t="n">
        <v>1.498572</v>
      </c>
      <c r="AX154" t="n">
        <v>1.371953</v>
      </c>
      <c r="AY154" t="n">
        <v>0.363431</v>
      </c>
      <c r="AZ154" t="n">
        <v>1.918965</v>
      </c>
      <c r="BA154" t="n">
        <v>1.771959</v>
      </c>
      <c r="BB154" t="n">
        <v>1.676953</v>
      </c>
      <c r="BC154" t="n">
        <v>1.6053</v>
      </c>
      <c r="BD154" t="n">
        <v>1.644009</v>
      </c>
      <c r="BE154" t="n">
        <v>1.582808</v>
      </c>
      <c r="BF154" t="n">
        <v>1.512441</v>
      </c>
      <c r="BG154" t="n">
        <v>1.577118</v>
      </c>
      <c r="BH154" t="n">
        <v>1.481546</v>
      </c>
      <c r="BI154" t="n">
        <v>1.518483</v>
      </c>
      <c r="BJ154" t="n">
        <v>1.528122</v>
      </c>
      <c r="BK154" t="n">
        <v>1.455411</v>
      </c>
      <c r="BL154" t="n">
        <v>1.573135</v>
      </c>
      <c r="BM154" t="n">
        <v>1.571153</v>
      </c>
      <c r="BN154" t="n">
        <v>1.47135</v>
      </c>
    </row>
    <row r="155" spans="1:66">
      <c r="A155" t="n">
        <v>131.103056</v>
      </c>
      <c r="B155" t="n">
        <v>5.462627314814815</v>
      </c>
      <c r="C155" t="n">
        <v>1.431423</v>
      </c>
      <c r="D155" t="n">
        <v>1.356533</v>
      </c>
      <c r="E155" t="n">
        <v>1.402561</v>
      </c>
      <c r="F155" t="n">
        <v>1.290771</v>
      </c>
      <c r="G155" t="n">
        <v>-0.045527</v>
      </c>
      <c r="H155" t="n">
        <v>-0.016375</v>
      </c>
      <c r="I155" t="n">
        <v>-0.047051</v>
      </c>
      <c r="J155" t="n">
        <v>-0.01648</v>
      </c>
      <c r="K155" t="n">
        <v>2.930993</v>
      </c>
      <c r="L155" t="n">
        <v>2.801358</v>
      </c>
      <c r="M155" t="n">
        <v>3.20824</v>
      </c>
      <c r="N155" t="n">
        <v>3.123432</v>
      </c>
      <c r="O155" t="n">
        <v>1.051482</v>
      </c>
      <c r="P155" t="n">
        <v>1.129888</v>
      </c>
      <c r="Q155" t="n">
        <v>1.405141</v>
      </c>
      <c r="R155" t="n">
        <v>1.304667</v>
      </c>
      <c r="S155" t="n">
        <v>1.418008</v>
      </c>
      <c r="T155" t="n">
        <v>1.472719</v>
      </c>
      <c r="U155" t="n">
        <v>1.44436</v>
      </c>
      <c r="V155" t="n">
        <v>1.319538</v>
      </c>
      <c r="W155" t="n">
        <v>1.416938</v>
      </c>
      <c r="X155" t="n">
        <v>1.587807</v>
      </c>
      <c r="Y155" t="n">
        <v>1.483406</v>
      </c>
      <c r="Z155" t="n">
        <v>1.422264</v>
      </c>
      <c r="AA155" t="n">
        <v>0.067592</v>
      </c>
      <c r="AB155" t="n">
        <v>1.402646</v>
      </c>
      <c r="AC155" t="n">
        <v>1.538729</v>
      </c>
      <c r="AD155" t="n">
        <v>1.56773</v>
      </c>
      <c r="AE155" t="n">
        <v>1.522707</v>
      </c>
      <c r="AF155" t="n">
        <v>1.624688</v>
      </c>
      <c r="AG155" t="n">
        <v>1.591069</v>
      </c>
      <c r="AH155" t="n">
        <v>1.500178</v>
      </c>
      <c r="AI155" t="n">
        <v>1.028392</v>
      </c>
      <c r="AJ155" t="n">
        <v>1.294497</v>
      </c>
      <c r="AK155" t="n">
        <v>1.376848</v>
      </c>
      <c r="AL155" t="n">
        <v>1.445688</v>
      </c>
      <c r="AM155" t="n">
        <v>1.351061</v>
      </c>
      <c r="AN155" t="n">
        <v>1.396019</v>
      </c>
      <c r="AO155" t="n">
        <v>1.396442</v>
      </c>
      <c r="AP155" t="n">
        <v>1.504434</v>
      </c>
      <c r="AQ155" t="n">
        <v>1.095066</v>
      </c>
      <c r="AR155" t="n">
        <v>1.273893</v>
      </c>
      <c r="AS155" t="n">
        <v>1.437914</v>
      </c>
      <c r="AT155" t="n">
        <v>1.38569</v>
      </c>
      <c r="AU155" t="n">
        <v>1.49807</v>
      </c>
      <c r="AV155" t="n">
        <v>1.345993</v>
      </c>
      <c r="AW155" t="n">
        <v>1.503039</v>
      </c>
      <c r="AX155" t="n">
        <v>1.378041</v>
      </c>
      <c r="AY155" t="n">
        <v>0.348488</v>
      </c>
      <c r="AZ155" t="n">
        <v>1.932639</v>
      </c>
      <c r="BA155" t="n">
        <v>1.772361</v>
      </c>
      <c r="BB155" t="n">
        <v>1.680908</v>
      </c>
      <c r="BC155" t="n">
        <v>1.606919</v>
      </c>
      <c r="BD155" t="n">
        <v>1.654504</v>
      </c>
      <c r="BE155" t="n">
        <v>1.587999</v>
      </c>
      <c r="BF155" t="n">
        <v>1.520046</v>
      </c>
      <c r="BG155" t="n">
        <v>1.586134</v>
      </c>
      <c r="BH155" t="n">
        <v>1.483207</v>
      </c>
      <c r="BI155" t="n">
        <v>1.521495</v>
      </c>
      <c r="BJ155" t="n">
        <v>1.530789</v>
      </c>
      <c r="BK155" t="n">
        <v>1.458496</v>
      </c>
      <c r="BL155" t="n">
        <v>1.582901</v>
      </c>
      <c r="BM155" t="n">
        <v>1.578167</v>
      </c>
      <c r="BN155" t="n">
        <v>1.474474</v>
      </c>
    </row>
    <row r="156" spans="1:66">
      <c r="A156" t="n">
        <v>132.096667</v>
      </c>
      <c r="B156" t="n">
        <v>5.504027777777778</v>
      </c>
      <c r="C156" t="n">
        <v>1.442025</v>
      </c>
      <c r="D156" t="n">
        <v>1.361646</v>
      </c>
      <c r="E156" t="n">
        <v>1.399772</v>
      </c>
      <c r="F156" t="n">
        <v>1.291607</v>
      </c>
      <c r="G156" t="n">
        <v>-0.046075</v>
      </c>
      <c r="H156" t="n">
        <v>-0.015654</v>
      </c>
      <c r="I156" t="n">
        <v>-0.046673</v>
      </c>
      <c r="J156" t="n">
        <v>-0.016718</v>
      </c>
      <c r="K156" t="n">
        <v>2.964519</v>
      </c>
      <c r="L156" t="n">
        <v>2.841553</v>
      </c>
      <c r="M156" t="n">
        <v>3.233804</v>
      </c>
      <c r="N156" t="n">
        <v>3.138546</v>
      </c>
      <c r="O156" t="n">
        <v>1.048968</v>
      </c>
      <c r="P156" t="n">
        <v>1.13054</v>
      </c>
      <c r="Q156" t="n">
        <v>1.411206</v>
      </c>
      <c r="R156" t="n">
        <v>1.306515</v>
      </c>
      <c r="S156" t="n">
        <v>1.415894</v>
      </c>
      <c r="T156" t="n">
        <v>1.480079</v>
      </c>
      <c r="U156" t="n">
        <v>1.451716</v>
      </c>
      <c r="V156" t="n">
        <v>1.32959</v>
      </c>
      <c r="W156" t="n">
        <v>1.422021</v>
      </c>
      <c r="X156" t="n">
        <v>1.605971</v>
      </c>
      <c r="Y156" t="n">
        <v>1.492122</v>
      </c>
      <c r="Z156" t="n">
        <v>1.421841</v>
      </c>
      <c r="AA156" t="n">
        <v>0.06582300000000001</v>
      </c>
      <c r="AB156" t="n">
        <v>1.408502</v>
      </c>
      <c r="AC156" t="n">
        <v>1.545642</v>
      </c>
      <c r="AD156" t="n">
        <v>1.579323</v>
      </c>
      <c r="AE156" t="n">
        <v>1.517672</v>
      </c>
      <c r="AF156" t="n">
        <v>1.630818</v>
      </c>
      <c r="AG156" t="n">
        <v>1.599164</v>
      </c>
      <c r="AH156" t="n">
        <v>1.509228</v>
      </c>
      <c r="AI156" t="n">
        <v>1.029829</v>
      </c>
      <c r="AJ156" t="n">
        <v>1.299166</v>
      </c>
      <c r="AK156" t="n">
        <v>1.378191</v>
      </c>
      <c r="AL156" t="n">
        <v>1.450583</v>
      </c>
      <c r="AM156" t="n">
        <v>1.353583</v>
      </c>
      <c r="AN156" t="n">
        <v>1.404323</v>
      </c>
      <c r="AO156" t="n">
        <v>1.402926</v>
      </c>
      <c r="AP156" t="n">
        <v>1.497827</v>
      </c>
      <c r="AQ156" t="n">
        <v>1.096835</v>
      </c>
      <c r="AR156" t="n">
        <v>1.273148</v>
      </c>
      <c r="AS156" t="n">
        <v>1.438921</v>
      </c>
      <c r="AT156" t="n">
        <v>1.38989</v>
      </c>
      <c r="AU156" t="n">
        <v>1.500722</v>
      </c>
      <c r="AV156" t="n">
        <v>1.349413</v>
      </c>
      <c r="AW156" t="n">
        <v>1.506608</v>
      </c>
      <c r="AX156" t="n">
        <v>1.373671</v>
      </c>
      <c r="AY156" t="n">
        <v>0.33506</v>
      </c>
      <c r="AZ156" t="n">
        <v>1.949116</v>
      </c>
      <c r="BA156" t="n">
        <v>1.77778</v>
      </c>
      <c r="BB156" t="n">
        <v>1.702067</v>
      </c>
      <c r="BC156" t="n">
        <v>1.616207</v>
      </c>
      <c r="BD156" t="n">
        <v>1.654462</v>
      </c>
      <c r="BE156" t="n">
        <v>1.595487</v>
      </c>
      <c r="BF156" t="n">
        <v>1.524706</v>
      </c>
      <c r="BG156" t="n">
        <v>1.58353</v>
      </c>
      <c r="BH156" t="n">
        <v>1.493524</v>
      </c>
      <c r="BI156" t="n">
        <v>1.523334</v>
      </c>
      <c r="BJ156" t="n">
        <v>1.536155</v>
      </c>
      <c r="BK156" t="n">
        <v>1.462951</v>
      </c>
      <c r="BL156" t="n">
        <v>1.583571</v>
      </c>
      <c r="BM156" t="n">
        <v>1.580543</v>
      </c>
      <c r="BN156" t="n">
        <v>1.487784</v>
      </c>
    </row>
    <row r="157" spans="1:66">
      <c r="A157" t="n">
        <v>133.0925</v>
      </c>
      <c r="B157" t="n">
        <v>5.545520833333334</v>
      </c>
      <c r="C157" t="n">
        <v>1.444942</v>
      </c>
      <c r="D157" t="n">
        <v>1.373528</v>
      </c>
      <c r="E157" t="n">
        <v>1.405931</v>
      </c>
      <c r="F157" t="n">
        <v>1.292727</v>
      </c>
      <c r="G157" t="n">
        <v>-0.047681</v>
      </c>
      <c r="H157" t="n">
        <v>-0.017007</v>
      </c>
      <c r="I157" t="n">
        <v>-0.047811</v>
      </c>
      <c r="J157" t="n">
        <v>-0.017024</v>
      </c>
      <c r="K157" t="n">
        <v>2.978727</v>
      </c>
      <c r="L157" t="n">
        <v>2.865241</v>
      </c>
      <c r="M157" t="n">
        <v>3.253093</v>
      </c>
      <c r="N157" t="n">
        <v>3.173059</v>
      </c>
      <c r="O157" t="n">
        <v>1.046471</v>
      </c>
      <c r="P157" t="n">
        <v>1.126185</v>
      </c>
      <c r="Q157" t="n">
        <v>1.413488</v>
      </c>
      <c r="R157" t="n">
        <v>1.307902</v>
      </c>
      <c r="S157" t="n">
        <v>1.428908</v>
      </c>
      <c r="T157" t="n">
        <v>1.484209</v>
      </c>
      <c r="U157" t="n">
        <v>1.449502</v>
      </c>
      <c r="V157" t="n">
        <v>1.329254</v>
      </c>
      <c r="W157" t="n">
        <v>1.417409</v>
      </c>
      <c r="X157" t="n">
        <v>1.618227</v>
      </c>
      <c r="Y157" t="n">
        <v>1.494648</v>
      </c>
      <c r="Z157" t="n">
        <v>1.43262</v>
      </c>
      <c r="AA157" t="n">
        <v>0.064788</v>
      </c>
      <c r="AB157" t="n">
        <v>1.412449</v>
      </c>
      <c r="AC157" t="n">
        <v>1.550177</v>
      </c>
      <c r="AD157" t="n">
        <v>1.583906</v>
      </c>
      <c r="AE157" t="n">
        <v>1.516144</v>
      </c>
      <c r="AF157" t="n">
        <v>1.629963</v>
      </c>
      <c r="AG157" t="n">
        <v>1.599415</v>
      </c>
      <c r="AH157" t="n">
        <v>1.515183</v>
      </c>
      <c r="AI157" t="n">
        <v>1.033875</v>
      </c>
      <c r="AJ157" t="n">
        <v>1.304379</v>
      </c>
      <c r="AK157" t="n">
        <v>1.38838</v>
      </c>
      <c r="AL157" t="n">
        <v>1.446913</v>
      </c>
      <c r="AM157" t="n">
        <v>1.353096</v>
      </c>
      <c r="AN157" t="n">
        <v>1.408605</v>
      </c>
      <c r="AO157" t="n">
        <v>1.409212</v>
      </c>
      <c r="AP157" t="n">
        <v>1.506917</v>
      </c>
      <c r="AQ157" t="n">
        <v>1.099495</v>
      </c>
      <c r="AR157" t="n">
        <v>1.274309</v>
      </c>
      <c r="AS157" t="n">
        <v>1.440461</v>
      </c>
      <c r="AT157" t="n">
        <v>1.394897</v>
      </c>
      <c r="AU157" t="n">
        <v>1.508086</v>
      </c>
      <c r="AV157" t="n">
        <v>1.347307</v>
      </c>
      <c r="AW157" t="n">
        <v>1.521324</v>
      </c>
      <c r="AX157" t="n">
        <v>1.375192</v>
      </c>
      <c r="AY157" t="n">
        <v>0.322105</v>
      </c>
      <c r="AZ157" t="n">
        <v>1.965448</v>
      </c>
      <c r="BA157" t="n">
        <v>1.782984</v>
      </c>
      <c r="BB157" t="n">
        <v>1.706969</v>
      </c>
      <c r="BC157" t="n">
        <v>1.628974</v>
      </c>
      <c r="BD157" t="n">
        <v>1.663331</v>
      </c>
      <c r="BE157" t="n">
        <v>1.600599</v>
      </c>
      <c r="BF157" t="n">
        <v>1.529211</v>
      </c>
      <c r="BG157" t="n">
        <v>1.583868</v>
      </c>
      <c r="BH157" t="n">
        <v>1.504585</v>
      </c>
      <c r="BI157" t="n">
        <v>1.52118</v>
      </c>
      <c r="BJ157" t="n">
        <v>1.54121</v>
      </c>
      <c r="BK157" t="n">
        <v>1.458392</v>
      </c>
      <c r="BL157" t="n">
        <v>1.586874</v>
      </c>
      <c r="BM157" t="n">
        <v>1.590518</v>
      </c>
      <c r="BN157" t="n">
        <v>1.485433</v>
      </c>
    </row>
    <row r="158" spans="1:66">
      <c r="A158" t="n">
        <v>134.086389</v>
      </c>
      <c r="B158" t="n">
        <v>5.58693287037037</v>
      </c>
      <c r="C158" t="n">
        <v>1.454999</v>
      </c>
      <c r="D158" t="n">
        <v>1.37661</v>
      </c>
      <c r="E158" t="n">
        <v>1.415924</v>
      </c>
      <c r="F158" t="n">
        <v>1.301938</v>
      </c>
      <c r="G158" t="n">
        <v>-0.047037</v>
      </c>
      <c r="H158" t="n">
        <v>-0.014646</v>
      </c>
      <c r="I158" t="n">
        <v>-0.048755</v>
      </c>
      <c r="J158" t="n">
        <v>-0.01888</v>
      </c>
      <c r="K158" t="n">
        <v>2.997467</v>
      </c>
      <c r="L158" t="n">
        <v>2.891654</v>
      </c>
      <c r="M158" t="n">
        <v>3.289284</v>
      </c>
      <c r="N158" t="n">
        <v>3.197985</v>
      </c>
      <c r="O158" t="n">
        <v>1.047279</v>
      </c>
      <c r="P158" t="n">
        <v>1.127979</v>
      </c>
      <c r="Q158" t="n">
        <v>1.417232</v>
      </c>
      <c r="R158" t="n">
        <v>1.31284</v>
      </c>
      <c r="S158" t="n">
        <v>1.433652</v>
      </c>
      <c r="T158" t="n">
        <v>1.490317</v>
      </c>
      <c r="U158" t="n">
        <v>1.455024</v>
      </c>
      <c r="V158" t="n">
        <v>1.335489</v>
      </c>
      <c r="W158" t="n">
        <v>1.426321</v>
      </c>
      <c r="X158" t="n">
        <v>1.62882</v>
      </c>
      <c r="Y158" t="n">
        <v>1.502108</v>
      </c>
      <c r="Z158" t="n">
        <v>1.427907</v>
      </c>
      <c r="AA158" t="n">
        <v>0.06392299999999999</v>
      </c>
      <c r="AB158" t="n">
        <v>1.41466</v>
      </c>
      <c r="AC158" t="n">
        <v>1.556537</v>
      </c>
      <c r="AD158" t="n">
        <v>1.589333</v>
      </c>
      <c r="AE158" t="n">
        <v>1.518893</v>
      </c>
      <c r="AF158" t="n">
        <v>1.635481</v>
      </c>
      <c r="AG158" t="n">
        <v>1.609835</v>
      </c>
      <c r="AH158" t="n">
        <v>1.515731</v>
      </c>
      <c r="AI158" t="n">
        <v>1.0327</v>
      </c>
      <c r="AJ158" t="n">
        <v>1.301612</v>
      </c>
      <c r="AK158" t="n">
        <v>1.384675</v>
      </c>
      <c r="AL158" t="n">
        <v>1.458541</v>
      </c>
      <c r="AM158" t="n">
        <v>1.358402</v>
      </c>
      <c r="AN158" t="n">
        <v>1.408201</v>
      </c>
      <c r="AO158" t="n">
        <v>1.411282</v>
      </c>
      <c r="AP158" t="n">
        <v>1.512338</v>
      </c>
      <c r="AQ158" t="n">
        <v>1.103716</v>
      </c>
      <c r="AR158" t="n">
        <v>1.283627</v>
      </c>
      <c r="AS158" t="n">
        <v>1.448947</v>
      </c>
      <c r="AT158" t="n">
        <v>1.396335</v>
      </c>
      <c r="AU158" t="n">
        <v>1.511656</v>
      </c>
      <c r="AV158" t="n">
        <v>1.351954</v>
      </c>
      <c r="AW158" t="n">
        <v>1.53088</v>
      </c>
      <c r="AX158" t="n">
        <v>1.386048</v>
      </c>
      <c r="AY158" t="n">
        <v>0.311722</v>
      </c>
      <c r="AZ158" t="n">
        <v>1.977638</v>
      </c>
      <c r="BA158" t="n">
        <v>1.790679</v>
      </c>
      <c r="BB158" t="n">
        <v>1.705205</v>
      </c>
      <c r="BC158" t="n">
        <v>1.640014</v>
      </c>
      <c r="BD158" t="n">
        <v>1.673485</v>
      </c>
      <c r="BE158" t="n">
        <v>1.602987</v>
      </c>
      <c r="BF158" t="n">
        <v>1.52956</v>
      </c>
      <c r="BG158" t="n">
        <v>1.590067</v>
      </c>
      <c r="BH158" t="n">
        <v>1.501995</v>
      </c>
      <c r="BI158" t="n">
        <v>1.526285</v>
      </c>
      <c r="BJ158" t="n">
        <v>1.550672</v>
      </c>
      <c r="BK158" t="n">
        <v>1.46647</v>
      </c>
      <c r="BL158" t="n">
        <v>1.590675</v>
      </c>
      <c r="BM158" t="n">
        <v>1.599066</v>
      </c>
      <c r="BN158" t="n">
        <v>1.491578</v>
      </c>
    </row>
    <row r="159" spans="1:66">
      <c r="A159" t="n">
        <v>135.079444</v>
      </c>
      <c r="B159" t="n">
        <v>5.628310185185185</v>
      </c>
      <c r="C159" t="n">
        <v>1.455601</v>
      </c>
      <c r="D159" t="n">
        <v>1.380937</v>
      </c>
      <c r="E159" t="n">
        <v>1.426363</v>
      </c>
      <c r="F159" t="n">
        <v>1.301116</v>
      </c>
      <c r="G159" t="n">
        <v>-0.047766</v>
      </c>
      <c r="H159" t="n">
        <v>-0.016169</v>
      </c>
      <c r="I159" t="n">
        <v>-0.048108</v>
      </c>
      <c r="J159" t="n">
        <v>-0.017672</v>
      </c>
      <c r="K159" t="n">
        <v>3.013571</v>
      </c>
      <c r="L159" t="n">
        <v>2.915795</v>
      </c>
      <c r="M159" t="n">
        <v>3.315604</v>
      </c>
      <c r="N159" t="n">
        <v>3.223601</v>
      </c>
      <c r="O159" t="n">
        <v>1.048413</v>
      </c>
      <c r="P159" t="n">
        <v>1.128044</v>
      </c>
      <c r="Q159" t="n">
        <v>1.421889</v>
      </c>
      <c r="R159" t="n">
        <v>1.315802</v>
      </c>
      <c r="S159" t="n">
        <v>1.435848</v>
      </c>
      <c r="T159" t="n">
        <v>1.49495</v>
      </c>
      <c r="U159" t="n">
        <v>1.456501</v>
      </c>
      <c r="V159" t="n">
        <v>1.335141</v>
      </c>
      <c r="W159" t="n">
        <v>1.446619</v>
      </c>
      <c r="X159" t="n">
        <v>1.627869</v>
      </c>
      <c r="Y159" t="n">
        <v>1.50139</v>
      </c>
      <c r="Z159" t="n">
        <v>1.430094</v>
      </c>
      <c r="AA159" t="n">
        <v>0.065112</v>
      </c>
      <c r="AB159" t="n">
        <v>1.428343</v>
      </c>
      <c r="AC159" t="n">
        <v>1.558249</v>
      </c>
      <c r="AD159" t="n">
        <v>1.594416</v>
      </c>
      <c r="AE159" t="n">
        <v>1.522142</v>
      </c>
      <c r="AF159" t="n">
        <v>1.6409</v>
      </c>
      <c r="AG159" t="n">
        <v>1.617209</v>
      </c>
      <c r="AH159" t="n">
        <v>1.51986</v>
      </c>
      <c r="AI159" t="n">
        <v>1.037468</v>
      </c>
      <c r="AJ159" t="n">
        <v>1.299949</v>
      </c>
      <c r="AK159" t="n">
        <v>1.397305</v>
      </c>
      <c r="AL159" t="n">
        <v>1.449663</v>
      </c>
      <c r="AM159" t="n">
        <v>1.354318</v>
      </c>
      <c r="AN159" t="n">
        <v>1.401798</v>
      </c>
      <c r="AO159" t="n">
        <v>1.417579</v>
      </c>
      <c r="AP159" t="n">
        <v>1.517751</v>
      </c>
      <c r="AQ159" t="n">
        <v>1.106812</v>
      </c>
      <c r="AR159" t="n">
        <v>1.279765</v>
      </c>
      <c r="AS159" t="n">
        <v>1.447473</v>
      </c>
      <c r="AT159" t="n">
        <v>1.405923</v>
      </c>
      <c r="AU159" t="n">
        <v>1.519248</v>
      </c>
      <c r="AV159" t="n">
        <v>1.358151</v>
      </c>
      <c r="AW159" t="n">
        <v>1.528273</v>
      </c>
      <c r="AX159" t="n">
        <v>1.37842</v>
      </c>
      <c r="AY159" t="n">
        <v>0.297157</v>
      </c>
      <c r="AZ159" t="n">
        <v>1.988406</v>
      </c>
      <c r="BA159" t="n">
        <v>1.797605</v>
      </c>
      <c r="BB159" t="n">
        <v>1.709718</v>
      </c>
      <c r="BC159" t="n">
        <v>1.641047</v>
      </c>
      <c r="BD159" t="n">
        <v>1.67374</v>
      </c>
      <c r="BE159" t="n">
        <v>1.607834</v>
      </c>
      <c r="BF159" t="n">
        <v>1.532144</v>
      </c>
      <c r="BG159" t="n">
        <v>1.594926</v>
      </c>
      <c r="BH159" t="n">
        <v>1.504706</v>
      </c>
      <c r="BI159" t="n">
        <v>1.522811</v>
      </c>
      <c r="BJ159" t="n">
        <v>1.550238</v>
      </c>
      <c r="BK159" t="n">
        <v>1.463602</v>
      </c>
      <c r="BL159" t="n">
        <v>1.591011</v>
      </c>
      <c r="BM159" t="n">
        <v>1.600649</v>
      </c>
      <c r="BN159" t="n">
        <v>1.497026</v>
      </c>
    </row>
    <row r="160" spans="1:66">
      <c r="A160" t="n">
        <v>136.073333</v>
      </c>
      <c r="B160" t="n">
        <v>5.669722222222222</v>
      </c>
      <c r="C160" t="n">
        <v>1.454653</v>
      </c>
      <c r="D160" t="n">
        <v>1.378923</v>
      </c>
      <c r="E160" t="n">
        <v>1.427604</v>
      </c>
      <c r="F160" t="n">
        <v>1.306149</v>
      </c>
      <c r="G160" t="n">
        <v>-0.048394</v>
      </c>
      <c r="H160" t="n">
        <v>-0.016737</v>
      </c>
      <c r="I160" t="n">
        <v>-0.047847</v>
      </c>
      <c r="J160" t="n">
        <v>-0.018916</v>
      </c>
      <c r="K160" t="n">
        <v>3.054044</v>
      </c>
      <c r="L160" t="n">
        <v>2.932785</v>
      </c>
      <c r="M160" t="n">
        <v>3.330824</v>
      </c>
      <c r="N160" t="n">
        <v>3.258182</v>
      </c>
      <c r="O160" t="n">
        <v>1.046232</v>
      </c>
      <c r="P160" t="n">
        <v>1.128643</v>
      </c>
      <c r="Q160" t="n">
        <v>1.429366</v>
      </c>
      <c r="R160" t="n">
        <v>1.319474</v>
      </c>
      <c r="S160" t="n">
        <v>1.445814</v>
      </c>
      <c r="T160" t="n">
        <v>1.496621</v>
      </c>
      <c r="U160" t="n">
        <v>1.461317</v>
      </c>
      <c r="V160" t="n">
        <v>1.333804</v>
      </c>
      <c r="W160" t="n">
        <v>1.45141</v>
      </c>
      <c r="X160" t="n">
        <v>1.629408</v>
      </c>
      <c r="Y160" t="n">
        <v>1.509778</v>
      </c>
      <c r="Z160" t="n">
        <v>1.440249</v>
      </c>
      <c r="AA160" t="n">
        <v>0.062682</v>
      </c>
      <c r="AB160" t="n">
        <v>1.430097</v>
      </c>
      <c r="AC160" t="n">
        <v>1.565118</v>
      </c>
      <c r="AD160" t="n">
        <v>1.5972</v>
      </c>
      <c r="AE160" t="n">
        <v>1.533802</v>
      </c>
      <c r="AF160" t="n">
        <v>1.647154</v>
      </c>
      <c r="AG160" t="n">
        <v>1.619508</v>
      </c>
      <c r="AH160" t="n">
        <v>1.537911</v>
      </c>
      <c r="AI160" t="n">
        <v>1.039265</v>
      </c>
      <c r="AJ160" t="n">
        <v>1.308613</v>
      </c>
      <c r="AK160" t="n">
        <v>1.4022</v>
      </c>
      <c r="AL160" t="n">
        <v>1.450178</v>
      </c>
      <c r="AM160" t="n">
        <v>1.360865</v>
      </c>
      <c r="AN160" t="n">
        <v>1.395486</v>
      </c>
      <c r="AO160" t="n">
        <v>1.423944</v>
      </c>
      <c r="AP160" t="n">
        <v>1.514051</v>
      </c>
      <c r="AQ160" t="n">
        <v>1.105968</v>
      </c>
      <c r="AR160" t="n">
        <v>1.286128</v>
      </c>
      <c r="AS160" t="n">
        <v>1.447205</v>
      </c>
      <c r="AT160" t="n">
        <v>1.413165</v>
      </c>
      <c r="AU160" t="n">
        <v>1.515801</v>
      </c>
      <c r="AV160" t="n">
        <v>1.361969</v>
      </c>
      <c r="AW160" t="n">
        <v>1.530129</v>
      </c>
      <c r="AX160" t="n">
        <v>1.385733</v>
      </c>
      <c r="AY160" t="n">
        <v>0.289412</v>
      </c>
      <c r="AZ160" t="n">
        <v>2.003471</v>
      </c>
      <c r="BA160" t="n">
        <v>1.815365</v>
      </c>
      <c r="BB160" t="n">
        <v>1.706477</v>
      </c>
      <c r="BC160" t="n">
        <v>1.642855</v>
      </c>
      <c r="BD160" t="n">
        <v>1.671585</v>
      </c>
      <c r="BE160" t="n">
        <v>1.603505</v>
      </c>
      <c r="BF160" t="n">
        <v>1.539617</v>
      </c>
      <c r="BG160" t="n">
        <v>1.602425</v>
      </c>
      <c r="BH160" t="n">
        <v>1.508961</v>
      </c>
      <c r="BI160" t="n">
        <v>1.523785</v>
      </c>
      <c r="BJ160" t="n">
        <v>1.552901</v>
      </c>
      <c r="BK160" t="n">
        <v>1.466967</v>
      </c>
      <c r="BL160" t="n">
        <v>1.592629</v>
      </c>
      <c r="BM160" t="n">
        <v>1.610496</v>
      </c>
      <c r="BN160" t="n">
        <v>1.505137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26.535</v>
      </c>
      <c r="C2" t="n">
        <v>26.535</v>
      </c>
      <c r="D2" t="n">
        <v>51.347</v>
      </c>
      <c r="E2" t="n">
        <v>75.33799999999999</v>
      </c>
      <c r="F2" t="n">
        <v>99.282</v>
      </c>
      <c r="G2" t="n">
        <v>123.151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-0.000468</v>
      </c>
      <c r="D9" t="n">
        <v>-0.008410000000000001</v>
      </c>
      <c r="E9" t="n">
        <v>0.000173</v>
      </c>
      <c r="F9" t="n">
        <v>0.005782</v>
      </c>
      <c r="G9" t="n">
        <v>-0.000281</v>
      </c>
      <c r="H9" t="n">
        <v>-0.004429</v>
      </c>
      <c r="I9" t="n">
        <v>-0.000904</v>
      </c>
      <c r="J9" t="n">
        <v>0.00182</v>
      </c>
      <c r="K9" t="n">
        <v>-0.004392</v>
      </c>
      <c r="L9" t="n">
        <v>0.001292</v>
      </c>
      <c r="M9" t="n">
        <v>-0.004299</v>
      </c>
      <c r="N9" t="n">
        <v>-0.003098</v>
      </c>
      <c r="O9" t="n">
        <v>0.000392</v>
      </c>
      <c r="P9" t="n">
        <v>0.002493</v>
      </c>
      <c r="Q9" t="n">
        <v>-0.004939</v>
      </c>
      <c r="R9" t="n">
        <v>0.000296</v>
      </c>
      <c r="S9" t="n">
        <v>-0.003632</v>
      </c>
      <c r="T9" t="n">
        <v>0.001819</v>
      </c>
      <c r="U9" t="n">
        <v>-0.001339</v>
      </c>
      <c r="V9" t="n">
        <v>-0.000699</v>
      </c>
      <c r="W9" t="n">
        <v>-0.002102</v>
      </c>
      <c r="X9" t="n">
        <v>1.8e-05</v>
      </c>
      <c r="Y9" t="n">
        <v>0.000812</v>
      </c>
      <c r="Z9" t="n">
        <v>0.0006669999999999999</v>
      </c>
      <c r="AA9" t="n">
        <v>0.000545</v>
      </c>
      <c r="AB9" t="n">
        <v>0.00233</v>
      </c>
      <c r="AC9" t="n">
        <v>0.001925</v>
      </c>
      <c r="AD9" t="n">
        <v>0.000141</v>
      </c>
      <c r="AE9" t="n">
        <v>-0.001279</v>
      </c>
      <c r="AF9" t="n">
        <v>0.004815</v>
      </c>
      <c r="AG9" t="n">
        <v>-0.00371</v>
      </c>
      <c r="AH9" t="n">
        <v>0.001189</v>
      </c>
      <c r="AI9" t="n">
        <v>-0.002247</v>
      </c>
      <c r="AJ9" t="n">
        <v>0.003725</v>
      </c>
      <c r="AK9" t="n">
        <v>0.002226</v>
      </c>
      <c r="AL9" t="n">
        <v>0.001762</v>
      </c>
      <c r="AM9" t="n">
        <v>-0.000514</v>
      </c>
      <c r="AN9" t="n">
        <v>0.004767</v>
      </c>
      <c r="AO9" t="n">
        <v>-0.001052</v>
      </c>
      <c r="AP9" t="n">
        <v>0.006336</v>
      </c>
      <c r="AQ9" t="n">
        <v>0.000226</v>
      </c>
      <c r="AR9" t="n">
        <v>8.6e-05</v>
      </c>
      <c r="AS9" t="n">
        <v>0.001462</v>
      </c>
      <c r="AT9" t="n">
        <v>-0.003354</v>
      </c>
      <c r="AU9" t="n">
        <v>-0.001168</v>
      </c>
      <c r="AV9" t="n">
        <v>-0.001068</v>
      </c>
      <c r="AW9" t="n">
        <v>0.00426</v>
      </c>
      <c r="AX9" t="n">
        <v>0.000936</v>
      </c>
      <c r="AY9" t="n">
        <v>0.001946</v>
      </c>
      <c r="AZ9" t="n">
        <v>0.000259</v>
      </c>
      <c r="BA9" t="n">
        <v>-0.000859</v>
      </c>
      <c r="BB9" t="n">
        <v>-0.004446</v>
      </c>
      <c r="BC9" t="n">
        <v>0.001499</v>
      </c>
      <c r="BD9" t="n">
        <v>0.000321</v>
      </c>
      <c r="BE9" t="n">
        <v>0.004361</v>
      </c>
      <c r="BF9" t="n">
        <v>0.003482</v>
      </c>
      <c r="BG9" t="n">
        <v>-0.000758</v>
      </c>
      <c r="BH9" t="n">
        <v>0.000931</v>
      </c>
      <c r="BI9" t="n">
        <v>0.00049</v>
      </c>
      <c r="BJ9" t="n">
        <v>-0.004671</v>
      </c>
      <c r="BK9" t="n">
        <v>-0.003438</v>
      </c>
      <c r="BL9" t="n">
        <v>0.000728</v>
      </c>
      <c r="BM9" t="n">
        <v>-0.001598</v>
      </c>
      <c r="BN9" t="n">
        <v>-0.002327</v>
      </c>
    </row>
    <row r="10" spans="1:66">
      <c r="A10" t="n">
        <v>1.975278</v>
      </c>
      <c r="B10" s="1" t="n">
        <v>0.08230324074074075</v>
      </c>
      <c r="C10" t="n">
        <v>0.086577</v>
      </c>
      <c r="D10" t="n">
        <v>0.09325</v>
      </c>
      <c r="E10" t="n">
        <v>0.120743</v>
      </c>
      <c r="F10" t="n">
        <v>0.108862</v>
      </c>
      <c r="G10" t="n">
        <v>0.084241</v>
      </c>
      <c r="H10" t="n">
        <v>0.069026</v>
      </c>
      <c r="I10" t="n">
        <v>0.125761</v>
      </c>
      <c r="J10" t="n">
        <v>0.126073</v>
      </c>
      <c r="K10" t="n">
        <v>0.07897800000000001</v>
      </c>
      <c r="L10" t="n">
        <v>0.08859400000000001</v>
      </c>
      <c r="M10" t="n">
        <v>0.081668</v>
      </c>
      <c r="N10" t="n">
        <v>0.07618900000000001</v>
      </c>
      <c r="O10" t="n">
        <v>0.096507</v>
      </c>
      <c r="P10" t="n">
        <v>0.09804400000000001</v>
      </c>
      <c r="Q10" t="n">
        <v>0.095293</v>
      </c>
      <c r="R10" t="n">
        <v>0.080455</v>
      </c>
      <c r="S10" t="n">
        <v>0.103519</v>
      </c>
      <c r="T10" t="n">
        <v>0.097161</v>
      </c>
      <c r="U10" t="n">
        <v>0.085775</v>
      </c>
      <c r="V10" t="n">
        <v>0.067984</v>
      </c>
      <c r="W10" t="n">
        <v>0.070012</v>
      </c>
      <c r="X10" t="n">
        <v>0.090965</v>
      </c>
      <c r="Y10" t="n">
        <v>0.094196</v>
      </c>
      <c r="Z10" t="n">
        <v>0.052313</v>
      </c>
      <c r="AA10" t="n">
        <v>0.094433</v>
      </c>
      <c r="AB10" t="n">
        <v>0.082368</v>
      </c>
      <c r="AC10" t="n">
        <v>0.08505699999999999</v>
      </c>
      <c r="AD10" t="n">
        <v>0.089381</v>
      </c>
      <c r="AE10" t="n">
        <v>0.094375</v>
      </c>
      <c r="AF10" t="n">
        <v>0.115909</v>
      </c>
      <c r="AG10" t="n">
        <v>0.08852500000000001</v>
      </c>
      <c r="AH10" t="n">
        <v>0.07260999999999999</v>
      </c>
      <c r="AI10" t="n">
        <v>0.093892</v>
      </c>
      <c r="AJ10" t="n">
        <v>0.110308</v>
      </c>
      <c r="AK10" t="n">
        <v>0.079054</v>
      </c>
      <c r="AL10" t="n">
        <v>0.09449399999999999</v>
      </c>
      <c r="AM10" t="n">
        <v>0.073452</v>
      </c>
      <c r="AN10" t="n">
        <v>0.112422</v>
      </c>
      <c r="AO10" t="n">
        <v>0.078654</v>
      </c>
      <c r="AP10" t="n">
        <v>0.081388</v>
      </c>
      <c r="AQ10" t="n">
        <v>0.110174</v>
      </c>
      <c r="AR10" t="n">
        <v>0.091753</v>
      </c>
      <c r="AS10" t="n">
        <v>0.100774</v>
      </c>
      <c r="AT10" t="n">
        <v>0.059964</v>
      </c>
      <c r="AU10" t="n">
        <v>0.080149</v>
      </c>
      <c r="AV10" t="n">
        <v>0.07224999999999999</v>
      </c>
      <c r="AW10" t="n">
        <v>0.123024</v>
      </c>
      <c r="AX10" t="n">
        <v>0.064843</v>
      </c>
      <c r="AY10" t="n">
        <v>0.09495199999999999</v>
      </c>
      <c r="AZ10" t="n">
        <v>0.118012</v>
      </c>
      <c r="BA10" t="n">
        <v>0.104286</v>
      </c>
      <c r="BB10" t="n">
        <v>0.099537</v>
      </c>
      <c r="BC10" t="n">
        <v>0.101998</v>
      </c>
      <c r="BD10" t="n">
        <v>0.112064</v>
      </c>
      <c r="BE10" t="n">
        <v>0.118607</v>
      </c>
      <c r="BF10" t="n">
        <v>0.087344</v>
      </c>
      <c r="BG10" t="n">
        <v>0.102629</v>
      </c>
      <c r="BH10" t="n">
        <v>0.103989</v>
      </c>
      <c r="BI10" t="n">
        <v>0.090529</v>
      </c>
      <c r="BJ10" t="n">
        <v>0.08996899999999999</v>
      </c>
      <c r="BK10" t="n">
        <v>0.09446</v>
      </c>
      <c r="BL10" t="n">
        <v>0.110816</v>
      </c>
      <c r="BM10" t="n">
        <v>0.10908</v>
      </c>
      <c r="BN10" t="n">
        <v>0.083246</v>
      </c>
    </row>
    <row r="11" spans="1:66">
      <c r="A11" t="n">
        <v>2.974722</v>
      </c>
      <c r="B11" s="1" t="n">
        <v>0.1239467592592593</v>
      </c>
      <c r="C11" t="n">
        <v>0.167523</v>
      </c>
      <c r="D11" t="n">
        <v>0.178347</v>
      </c>
      <c r="E11" t="n">
        <v>0.172882</v>
      </c>
      <c r="F11" t="n">
        <v>0.167105</v>
      </c>
      <c r="G11" t="n">
        <v>0.148046</v>
      </c>
      <c r="H11" t="n">
        <v>0.152364</v>
      </c>
      <c r="I11" t="n">
        <v>0.189976</v>
      </c>
      <c r="J11" t="n">
        <v>0.196799</v>
      </c>
      <c r="K11" t="n">
        <v>0.117534</v>
      </c>
      <c r="L11" t="n">
        <v>0.156897</v>
      </c>
      <c r="M11" t="n">
        <v>0.154108</v>
      </c>
      <c r="N11" t="n">
        <v>0.164521</v>
      </c>
      <c r="O11" t="n">
        <v>0.190058</v>
      </c>
      <c r="P11" t="n">
        <v>0.201109</v>
      </c>
      <c r="Q11" t="n">
        <v>0.168245</v>
      </c>
      <c r="R11" t="n">
        <v>0.186202</v>
      </c>
      <c r="S11" t="n">
        <v>0.152968</v>
      </c>
      <c r="T11" t="n">
        <v>0.14118</v>
      </c>
      <c r="U11" t="n">
        <v>0.142366</v>
      </c>
      <c r="V11" t="n">
        <v>0.111204</v>
      </c>
      <c r="W11" t="n">
        <v>0.113494</v>
      </c>
      <c r="X11" t="n">
        <v>0.127687</v>
      </c>
      <c r="Y11" t="n">
        <v>0.145304</v>
      </c>
      <c r="Z11" t="n">
        <v>0.107496</v>
      </c>
      <c r="AA11" t="n">
        <v>0.168729</v>
      </c>
      <c r="AB11" t="n">
        <v>0.151037</v>
      </c>
      <c r="AC11" t="n">
        <v>0.146766</v>
      </c>
      <c r="AD11" t="n">
        <v>0.139756</v>
      </c>
      <c r="AE11" t="n">
        <v>0.158772</v>
      </c>
      <c r="AF11" t="n">
        <v>0.175419</v>
      </c>
      <c r="AG11" t="n">
        <v>0.141756</v>
      </c>
      <c r="AH11" t="n">
        <v>0.137716</v>
      </c>
      <c r="AI11" t="n">
        <v>0.174449</v>
      </c>
      <c r="AJ11" t="n">
        <v>0.186771</v>
      </c>
      <c r="AK11" t="n">
        <v>0.160731</v>
      </c>
      <c r="AL11" t="n">
        <v>0.168217</v>
      </c>
      <c r="AM11" t="n">
        <v>0.154881</v>
      </c>
      <c r="AN11" t="n">
        <v>0.1988</v>
      </c>
      <c r="AO11" t="n">
        <v>0.164948</v>
      </c>
      <c r="AP11" t="n">
        <v>0.157041</v>
      </c>
      <c r="AQ11" t="n">
        <v>0.195252</v>
      </c>
      <c r="AR11" t="n">
        <v>0.180082</v>
      </c>
      <c r="AS11" t="n">
        <v>0.179564</v>
      </c>
      <c r="AT11" t="n">
        <v>0.136419</v>
      </c>
      <c r="AU11" t="n">
        <v>0.155573</v>
      </c>
      <c r="AV11" t="n">
        <v>0.155564</v>
      </c>
      <c r="AW11" t="n">
        <v>0.201188</v>
      </c>
      <c r="AX11" t="n">
        <v>0.147828</v>
      </c>
      <c r="AY11" t="n">
        <v>0.18189</v>
      </c>
      <c r="AZ11" t="n">
        <v>0.192954</v>
      </c>
      <c r="BA11" t="n">
        <v>0.17083</v>
      </c>
      <c r="BB11" t="n">
        <v>0.16486</v>
      </c>
      <c r="BC11" t="n">
        <v>0.161094</v>
      </c>
      <c r="BD11" t="n">
        <v>0.178308</v>
      </c>
      <c r="BE11" t="n">
        <v>0.183576</v>
      </c>
      <c r="BF11" t="n">
        <v>0.144965</v>
      </c>
      <c r="BG11" t="n">
        <v>0.160069</v>
      </c>
      <c r="BH11" t="n">
        <v>0.14827</v>
      </c>
      <c r="BI11" t="n">
        <v>0.142399</v>
      </c>
      <c r="BJ11" t="n">
        <v>0.129031</v>
      </c>
      <c r="BK11" t="n">
        <v>0.142258</v>
      </c>
      <c r="BL11" t="n">
        <v>0.152861</v>
      </c>
      <c r="BM11" t="n">
        <v>0.158868</v>
      </c>
      <c r="BN11" t="n">
        <v>0.129903</v>
      </c>
    </row>
    <row r="12" spans="1:66">
      <c r="A12" t="n">
        <v>3.9725</v>
      </c>
      <c r="B12" s="1" t="n">
        <v>0.1655208333333333</v>
      </c>
      <c r="C12" t="n">
        <v>0.194731</v>
      </c>
      <c r="D12" t="n">
        <v>0.214109</v>
      </c>
      <c r="E12" t="n">
        <v>0.199363</v>
      </c>
      <c r="F12" t="n">
        <v>0.19814</v>
      </c>
      <c r="G12" t="n">
        <v>0.198708</v>
      </c>
      <c r="H12" t="n">
        <v>0.194689</v>
      </c>
      <c r="I12" t="n">
        <v>0.228192</v>
      </c>
      <c r="J12" t="n">
        <v>0.243834</v>
      </c>
      <c r="K12" t="n">
        <v>0.135947</v>
      </c>
      <c r="L12" t="n">
        <v>0.184346</v>
      </c>
      <c r="M12" t="n">
        <v>0.17061</v>
      </c>
      <c r="N12" t="n">
        <v>0.199626</v>
      </c>
      <c r="O12" t="n">
        <v>0.21078</v>
      </c>
      <c r="P12" t="n">
        <v>0.229933</v>
      </c>
      <c r="Q12" t="n">
        <v>0.191876</v>
      </c>
      <c r="R12" t="n">
        <v>0.219616</v>
      </c>
      <c r="S12" t="n">
        <v>0.181797</v>
      </c>
      <c r="T12" t="n">
        <v>0.165631</v>
      </c>
      <c r="U12" t="n">
        <v>0.181133</v>
      </c>
      <c r="V12" t="n">
        <v>0.130874</v>
      </c>
      <c r="W12" t="n">
        <v>0.145663</v>
      </c>
      <c r="X12" t="n">
        <v>0.156582</v>
      </c>
      <c r="Y12" t="n">
        <v>0.174738</v>
      </c>
      <c r="Z12" t="n">
        <v>0.128302</v>
      </c>
      <c r="AA12" t="n">
        <v>0.194761</v>
      </c>
      <c r="AB12" t="n">
        <v>0.175202</v>
      </c>
      <c r="AC12" t="n">
        <v>0.178748</v>
      </c>
      <c r="AD12" t="n">
        <v>0.156585</v>
      </c>
      <c r="AE12" t="n">
        <v>0.183622</v>
      </c>
      <c r="AF12" t="n">
        <v>0.199657</v>
      </c>
      <c r="AG12" t="n">
        <v>0.159881</v>
      </c>
      <c r="AH12" t="n">
        <v>0.156762</v>
      </c>
      <c r="AI12" t="n">
        <v>0.196676</v>
      </c>
      <c r="AJ12" t="n">
        <v>0.208519</v>
      </c>
      <c r="AK12" t="n">
        <v>0.193397</v>
      </c>
      <c r="AL12" t="n">
        <v>0.185311</v>
      </c>
      <c r="AM12" t="n">
        <v>0.180252</v>
      </c>
      <c r="AN12" t="n">
        <v>0.212609</v>
      </c>
      <c r="AO12" t="n">
        <v>0.183838</v>
      </c>
      <c r="AP12" t="n">
        <v>0.174282</v>
      </c>
      <c r="AQ12" t="n">
        <v>0.223879</v>
      </c>
      <c r="AR12" t="n">
        <v>0.194352</v>
      </c>
      <c r="AS12" t="n">
        <v>0.198019</v>
      </c>
      <c r="AT12" t="n">
        <v>0.154108</v>
      </c>
      <c r="AU12" t="n">
        <v>0.176014</v>
      </c>
      <c r="AV12" t="n">
        <v>0.167218</v>
      </c>
      <c r="AW12" t="n">
        <v>0.219276</v>
      </c>
      <c r="AX12" t="n">
        <v>0.170116</v>
      </c>
      <c r="AY12" t="n">
        <v>0.212654</v>
      </c>
      <c r="AZ12" t="n">
        <v>0.222763</v>
      </c>
      <c r="BA12" t="n">
        <v>0.200538</v>
      </c>
      <c r="BB12" t="n">
        <v>0.191428</v>
      </c>
      <c r="BC12" t="n">
        <v>0.185869</v>
      </c>
      <c r="BD12" t="n">
        <v>0.201935</v>
      </c>
      <c r="BE12" t="n">
        <v>0.210674</v>
      </c>
      <c r="BF12" t="n">
        <v>0.165148</v>
      </c>
      <c r="BG12" t="n">
        <v>0.196909</v>
      </c>
      <c r="BH12" t="n">
        <v>0.179506</v>
      </c>
      <c r="BI12" t="n">
        <v>0.169107</v>
      </c>
      <c r="BJ12" t="n">
        <v>0.158229</v>
      </c>
      <c r="BK12" t="n">
        <v>0.170311</v>
      </c>
      <c r="BL12" t="n">
        <v>0.169442</v>
      </c>
      <c r="BM12" t="n">
        <v>0.182722</v>
      </c>
      <c r="BN12" t="n">
        <v>0.153386</v>
      </c>
    </row>
    <row r="13" spans="1:66">
      <c r="A13" t="n">
        <v>4.973611</v>
      </c>
      <c r="B13" s="1" t="n">
        <v>0.2072337962962963</v>
      </c>
      <c r="C13" t="n">
        <v>0.215845</v>
      </c>
      <c r="D13" t="n">
        <v>0.235674</v>
      </c>
      <c r="E13" t="n">
        <v>0.221703</v>
      </c>
      <c r="F13" t="n">
        <v>0.226249</v>
      </c>
      <c r="G13" t="n">
        <v>0.234287</v>
      </c>
      <c r="H13" t="n">
        <v>0.223088</v>
      </c>
      <c r="I13" t="n">
        <v>0.267171</v>
      </c>
      <c r="J13" t="n">
        <v>0.278291</v>
      </c>
      <c r="K13" t="n">
        <v>0.14497</v>
      </c>
      <c r="L13" t="n">
        <v>0.214193</v>
      </c>
      <c r="M13" t="n">
        <v>0.182786</v>
      </c>
      <c r="N13" t="n">
        <v>0.223676</v>
      </c>
      <c r="O13" t="n">
        <v>0.228657</v>
      </c>
      <c r="P13" t="n">
        <v>0.252709</v>
      </c>
      <c r="Q13" t="n">
        <v>0.204803</v>
      </c>
      <c r="R13" t="n">
        <v>0.246491</v>
      </c>
      <c r="S13" t="n">
        <v>0.210901</v>
      </c>
      <c r="T13" t="n">
        <v>0.188205</v>
      </c>
      <c r="U13" t="n">
        <v>0.203228</v>
      </c>
      <c r="V13" t="n">
        <v>0.161605</v>
      </c>
      <c r="W13" t="n">
        <v>0.175064</v>
      </c>
      <c r="X13" t="n">
        <v>0.178166</v>
      </c>
      <c r="Y13" t="n">
        <v>0.199062</v>
      </c>
      <c r="Z13" t="n">
        <v>0.142721</v>
      </c>
      <c r="AA13" t="n">
        <v>0.217314</v>
      </c>
      <c r="AB13" t="n">
        <v>0.190246</v>
      </c>
      <c r="AC13" t="n">
        <v>0.193322</v>
      </c>
      <c r="AD13" t="n">
        <v>0.169109</v>
      </c>
      <c r="AE13" t="n">
        <v>0.207705</v>
      </c>
      <c r="AF13" t="n">
        <v>0.214101</v>
      </c>
      <c r="AG13" t="n">
        <v>0.174229</v>
      </c>
      <c r="AH13" t="n">
        <v>0.171923</v>
      </c>
      <c r="AI13" t="n">
        <v>0.209065</v>
      </c>
      <c r="AJ13" t="n">
        <v>0.222958</v>
      </c>
      <c r="AK13" t="n">
        <v>0.213821</v>
      </c>
      <c r="AL13" t="n">
        <v>0.197378</v>
      </c>
      <c r="AM13" t="n">
        <v>0.197806</v>
      </c>
      <c r="AN13" t="n">
        <v>0.225468</v>
      </c>
      <c r="AO13" t="n">
        <v>0.198982</v>
      </c>
      <c r="AP13" t="n">
        <v>0.188893</v>
      </c>
      <c r="AQ13" t="n">
        <v>0.244693</v>
      </c>
      <c r="AR13" t="n">
        <v>0.208398</v>
      </c>
      <c r="AS13" t="n">
        <v>0.215159</v>
      </c>
      <c r="AT13" t="n">
        <v>0.162267</v>
      </c>
      <c r="AU13" t="n">
        <v>0.186754</v>
      </c>
      <c r="AV13" t="n">
        <v>0.178626</v>
      </c>
      <c r="AW13" t="n">
        <v>0.230689</v>
      </c>
      <c r="AX13" t="n">
        <v>0.178855</v>
      </c>
      <c r="AY13" t="n">
        <v>0.23991</v>
      </c>
      <c r="AZ13" t="n">
        <v>0.240749</v>
      </c>
      <c r="BA13" t="n">
        <v>0.227429</v>
      </c>
      <c r="BB13" t="n">
        <v>0.204313</v>
      </c>
      <c r="BC13" t="n">
        <v>0.205651</v>
      </c>
      <c r="BD13" t="n">
        <v>0.21584</v>
      </c>
      <c r="BE13" t="n">
        <v>0.231663</v>
      </c>
      <c r="BF13" t="n">
        <v>0.183378</v>
      </c>
      <c r="BG13" t="n">
        <v>0.221756</v>
      </c>
      <c r="BH13" t="n">
        <v>0.204944</v>
      </c>
      <c r="BI13" t="n">
        <v>0.192274</v>
      </c>
      <c r="BJ13" t="n">
        <v>0.188134</v>
      </c>
      <c r="BK13" t="n">
        <v>0.193794</v>
      </c>
      <c r="BL13" t="n">
        <v>0.193306</v>
      </c>
      <c r="BM13" t="n">
        <v>0.198998</v>
      </c>
      <c r="BN13" t="n">
        <v>0.173807</v>
      </c>
    </row>
    <row r="14" spans="1:66">
      <c r="A14" t="n">
        <v>5.971111</v>
      </c>
      <c r="B14" s="1" t="n">
        <v>0.2487962962962963</v>
      </c>
      <c r="C14" t="n">
        <v>0.238484</v>
      </c>
      <c r="D14" t="n">
        <v>0.262024</v>
      </c>
      <c r="E14" t="n">
        <v>0.249409</v>
      </c>
      <c r="F14" t="n">
        <v>0.256979</v>
      </c>
      <c r="G14" t="n">
        <v>0.268535</v>
      </c>
      <c r="H14" t="n">
        <v>0.249401</v>
      </c>
      <c r="I14" t="n">
        <v>0.295393</v>
      </c>
      <c r="J14" t="n">
        <v>0.308564</v>
      </c>
      <c r="K14" t="n">
        <v>0.164183</v>
      </c>
      <c r="L14" t="n">
        <v>0.238883</v>
      </c>
      <c r="M14" t="n">
        <v>0.199623</v>
      </c>
      <c r="N14" t="n">
        <v>0.249423</v>
      </c>
      <c r="O14" t="n">
        <v>0.247337</v>
      </c>
      <c r="P14" t="n">
        <v>0.27681</v>
      </c>
      <c r="Q14" t="n">
        <v>0.224239</v>
      </c>
      <c r="R14" t="n">
        <v>0.272925</v>
      </c>
      <c r="S14" t="n">
        <v>0.235011</v>
      </c>
      <c r="T14" t="n">
        <v>0.213964</v>
      </c>
      <c r="U14" t="n">
        <v>0.2268</v>
      </c>
      <c r="V14" t="n">
        <v>0.18401</v>
      </c>
      <c r="W14" t="n">
        <v>0.202573</v>
      </c>
      <c r="X14" t="n">
        <v>0.207227</v>
      </c>
      <c r="Y14" t="n">
        <v>0.228999</v>
      </c>
      <c r="Z14" t="n">
        <v>0.160925</v>
      </c>
      <c r="AA14" t="n">
        <v>0.241928</v>
      </c>
      <c r="AB14" t="n">
        <v>0.210776</v>
      </c>
      <c r="AC14" t="n">
        <v>0.216459</v>
      </c>
      <c r="AD14" t="n">
        <v>0.187264</v>
      </c>
      <c r="AE14" t="n">
        <v>0.225758</v>
      </c>
      <c r="AF14" t="n">
        <v>0.232937</v>
      </c>
      <c r="AG14" t="n">
        <v>0.196778</v>
      </c>
      <c r="AH14" t="n">
        <v>0.194469</v>
      </c>
      <c r="AI14" t="n">
        <v>0.228905</v>
      </c>
      <c r="AJ14" t="n">
        <v>0.239393</v>
      </c>
      <c r="AK14" t="n">
        <v>0.231132</v>
      </c>
      <c r="AL14" t="n">
        <v>0.214754</v>
      </c>
      <c r="AM14" t="n">
        <v>0.215201</v>
      </c>
      <c r="AN14" t="n">
        <v>0.248105</v>
      </c>
      <c r="AO14" t="n">
        <v>0.219923</v>
      </c>
      <c r="AP14" t="n">
        <v>0.202201</v>
      </c>
      <c r="AQ14" t="n">
        <v>0.268717</v>
      </c>
      <c r="AR14" t="n">
        <v>0.230945</v>
      </c>
      <c r="AS14" t="n">
        <v>0.228762</v>
      </c>
      <c r="AT14" t="n">
        <v>0.174025</v>
      </c>
      <c r="AU14" t="n">
        <v>0.210246</v>
      </c>
      <c r="AV14" t="n">
        <v>0.197355</v>
      </c>
      <c r="AW14" t="n">
        <v>0.249297</v>
      </c>
      <c r="AX14" t="n">
        <v>0.197096</v>
      </c>
      <c r="AY14" t="n">
        <v>0.268685</v>
      </c>
      <c r="AZ14" t="n">
        <v>0.264151</v>
      </c>
      <c r="BA14" t="n">
        <v>0.241131</v>
      </c>
      <c r="BB14" t="n">
        <v>0.227666</v>
      </c>
      <c r="BC14" t="n">
        <v>0.221825</v>
      </c>
      <c r="BD14" t="n">
        <v>0.233096</v>
      </c>
      <c r="BE14" t="n">
        <v>0.24654</v>
      </c>
      <c r="BF14" t="n">
        <v>0.206143</v>
      </c>
      <c r="BG14" t="n">
        <v>0.249955</v>
      </c>
      <c r="BH14" t="n">
        <v>0.231187</v>
      </c>
      <c r="BI14" t="n">
        <v>0.218791</v>
      </c>
      <c r="BJ14" t="n">
        <v>0.215678</v>
      </c>
      <c r="BK14" t="n">
        <v>0.219195</v>
      </c>
      <c r="BL14" t="n">
        <v>0.212365</v>
      </c>
      <c r="BM14" t="n">
        <v>0.225619</v>
      </c>
      <c r="BN14" t="n">
        <v>0.201308</v>
      </c>
    </row>
    <row r="15" spans="1:66">
      <c r="A15" t="n">
        <v>6.967778</v>
      </c>
      <c r="B15" s="1" t="n">
        <v>0.2903240740740741</v>
      </c>
      <c r="C15" t="n">
        <v>0.261224</v>
      </c>
      <c r="D15" t="n">
        <v>0.293313</v>
      </c>
      <c r="E15" t="n">
        <v>0.276975</v>
      </c>
      <c r="F15" t="n">
        <v>0.283633</v>
      </c>
      <c r="G15" t="n">
        <v>0.297255</v>
      </c>
      <c r="H15" t="n">
        <v>0.278492</v>
      </c>
      <c r="I15" t="n">
        <v>0.328926</v>
      </c>
      <c r="J15" t="n">
        <v>0.334491</v>
      </c>
      <c r="K15" t="n">
        <v>0.185278</v>
      </c>
      <c r="L15" t="n">
        <v>0.260868</v>
      </c>
      <c r="M15" t="n">
        <v>0.219452</v>
      </c>
      <c r="N15" t="n">
        <v>0.27312</v>
      </c>
      <c r="O15" t="n">
        <v>0.265816</v>
      </c>
      <c r="P15" t="n">
        <v>0.300495</v>
      </c>
      <c r="Q15" t="n">
        <v>0.248961</v>
      </c>
      <c r="R15" t="n">
        <v>0.295737</v>
      </c>
      <c r="S15" t="n">
        <v>0.25822</v>
      </c>
      <c r="T15" t="n">
        <v>0.235726</v>
      </c>
      <c r="U15" t="n">
        <v>0.253743</v>
      </c>
      <c r="V15" t="n">
        <v>0.218283</v>
      </c>
      <c r="W15" t="n">
        <v>0.240729</v>
      </c>
      <c r="X15" t="n">
        <v>0.236038</v>
      </c>
      <c r="Y15" t="n">
        <v>0.253318</v>
      </c>
      <c r="Z15" t="n">
        <v>0.186884</v>
      </c>
      <c r="AA15" t="n">
        <v>0.264846</v>
      </c>
      <c r="AB15" t="n">
        <v>0.230909</v>
      </c>
      <c r="AC15" t="n">
        <v>0.237168</v>
      </c>
      <c r="AD15" t="n">
        <v>0.207062</v>
      </c>
      <c r="AE15" t="n">
        <v>0.246353</v>
      </c>
      <c r="AF15" t="n">
        <v>0.25948</v>
      </c>
      <c r="AG15" t="n">
        <v>0.219074</v>
      </c>
      <c r="AH15" t="n">
        <v>0.211365</v>
      </c>
      <c r="AI15" t="n">
        <v>0.253231</v>
      </c>
      <c r="AJ15" t="n">
        <v>0.261125</v>
      </c>
      <c r="AK15" t="n">
        <v>0.254331</v>
      </c>
      <c r="AL15" t="n">
        <v>0.224431</v>
      </c>
      <c r="AM15" t="n">
        <v>0.239151</v>
      </c>
      <c r="AN15" t="n">
        <v>0.269808</v>
      </c>
      <c r="AO15" t="n">
        <v>0.243189</v>
      </c>
      <c r="AP15" t="n">
        <v>0.226674</v>
      </c>
      <c r="AQ15" t="n">
        <v>0.290957</v>
      </c>
      <c r="AR15" t="n">
        <v>0.248736</v>
      </c>
      <c r="AS15" t="n">
        <v>0.253625</v>
      </c>
      <c r="AT15" t="n">
        <v>0.193547</v>
      </c>
      <c r="AU15" t="n">
        <v>0.232815</v>
      </c>
      <c r="AV15" t="n">
        <v>0.219026</v>
      </c>
      <c r="AW15" t="n">
        <v>0.274585</v>
      </c>
      <c r="AX15" t="n">
        <v>0.214134</v>
      </c>
      <c r="AY15" t="n">
        <v>0.290685</v>
      </c>
      <c r="AZ15" t="n">
        <v>0.283942</v>
      </c>
      <c r="BA15" t="n">
        <v>0.267429</v>
      </c>
      <c r="BB15" t="n">
        <v>0.253445</v>
      </c>
      <c r="BC15" t="n">
        <v>0.245987</v>
      </c>
      <c r="BD15" t="n">
        <v>0.255766</v>
      </c>
      <c r="BE15" t="n">
        <v>0.268208</v>
      </c>
      <c r="BF15" t="n">
        <v>0.227881</v>
      </c>
      <c r="BG15" t="n">
        <v>0.28051</v>
      </c>
      <c r="BH15" t="n">
        <v>0.261495</v>
      </c>
      <c r="BI15" t="n">
        <v>0.250521</v>
      </c>
      <c r="BJ15" t="n">
        <v>0.240755</v>
      </c>
      <c r="BK15" t="n">
        <v>0.247835</v>
      </c>
      <c r="BL15" t="n">
        <v>0.236747</v>
      </c>
      <c r="BM15" t="n">
        <v>0.250701</v>
      </c>
      <c r="BN15" t="n">
        <v>0.226845</v>
      </c>
    </row>
    <row r="16" spans="1:66">
      <c r="A16" t="n">
        <v>7.966111</v>
      </c>
      <c r="B16" s="1" t="n">
        <v>0.3319212962962963</v>
      </c>
      <c r="C16" t="n">
        <v>0.287138</v>
      </c>
      <c r="D16" t="n">
        <v>0.315803</v>
      </c>
      <c r="E16" t="n">
        <v>0.30581</v>
      </c>
      <c r="F16" t="n">
        <v>0.314451</v>
      </c>
      <c r="G16" t="n">
        <v>0.332117</v>
      </c>
      <c r="H16" t="n">
        <v>0.305033</v>
      </c>
      <c r="I16" t="n">
        <v>0.363416</v>
      </c>
      <c r="J16" t="n">
        <v>0.37025</v>
      </c>
      <c r="K16" t="n">
        <v>0.222149</v>
      </c>
      <c r="L16" t="n">
        <v>0.289197</v>
      </c>
      <c r="M16" t="n">
        <v>0.248653</v>
      </c>
      <c r="N16" t="n">
        <v>0.302541</v>
      </c>
      <c r="O16" t="n">
        <v>0.295596</v>
      </c>
      <c r="P16" t="n">
        <v>0.332354</v>
      </c>
      <c r="Q16" t="n">
        <v>0.278237</v>
      </c>
      <c r="R16" t="n">
        <v>0.325403</v>
      </c>
      <c r="S16" t="n">
        <v>0.290536</v>
      </c>
      <c r="T16" t="n">
        <v>0.265228</v>
      </c>
      <c r="U16" t="n">
        <v>0.282585</v>
      </c>
      <c r="V16" t="n">
        <v>0.245058</v>
      </c>
      <c r="W16" t="n">
        <v>0.271778</v>
      </c>
      <c r="X16" t="n">
        <v>0.269218</v>
      </c>
      <c r="Y16" t="n">
        <v>0.277272</v>
      </c>
      <c r="Z16" t="n">
        <v>0.210839</v>
      </c>
      <c r="AA16" t="n">
        <v>0.295697</v>
      </c>
      <c r="AB16" t="n">
        <v>0.259688</v>
      </c>
      <c r="AC16" t="n">
        <v>0.26322</v>
      </c>
      <c r="AD16" t="n">
        <v>0.234006</v>
      </c>
      <c r="AE16" t="n">
        <v>0.275546</v>
      </c>
      <c r="AF16" t="n">
        <v>0.287746</v>
      </c>
      <c r="AG16" t="n">
        <v>0.246484</v>
      </c>
      <c r="AH16" t="n">
        <v>0.240033</v>
      </c>
      <c r="AI16" t="n">
        <v>0.274729</v>
      </c>
      <c r="AJ16" t="n">
        <v>0.286051</v>
      </c>
      <c r="AK16" t="n">
        <v>0.282604</v>
      </c>
      <c r="AL16" t="n">
        <v>0.254231</v>
      </c>
      <c r="AM16" t="n">
        <v>0.264303</v>
      </c>
      <c r="AN16" t="n">
        <v>0.299535</v>
      </c>
      <c r="AO16" t="n">
        <v>0.271311</v>
      </c>
      <c r="AP16" t="n">
        <v>0.255828</v>
      </c>
      <c r="AQ16" t="n">
        <v>0.320399</v>
      </c>
      <c r="AR16" t="n">
        <v>0.275024</v>
      </c>
      <c r="AS16" t="n">
        <v>0.277218</v>
      </c>
      <c r="AT16" t="n">
        <v>0.224438</v>
      </c>
      <c r="AU16" t="n">
        <v>0.258826</v>
      </c>
      <c r="AV16" t="n">
        <v>0.236753</v>
      </c>
      <c r="AW16" t="n">
        <v>0.301342</v>
      </c>
      <c r="AX16" t="n">
        <v>0.247454</v>
      </c>
      <c r="AY16" t="n">
        <v>0.31928</v>
      </c>
      <c r="AZ16" t="n">
        <v>0.317511</v>
      </c>
      <c r="BA16" t="n">
        <v>0.297487</v>
      </c>
      <c r="BB16" t="n">
        <v>0.279797</v>
      </c>
      <c r="BC16" t="n">
        <v>0.278671</v>
      </c>
      <c r="BD16" t="n">
        <v>0.282958</v>
      </c>
      <c r="BE16" t="n">
        <v>0.295508</v>
      </c>
      <c r="BF16" t="n">
        <v>0.258842</v>
      </c>
      <c r="BG16" t="n">
        <v>0.31112</v>
      </c>
      <c r="BH16" t="n">
        <v>0.292535</v>
      </c>
      <c r="BI16" t="n">
        <v>0.280649</v>
      </c>
      <c r="BJ16" t="n">
        <v>0.271058</v>
      </c>
      <c r="BK16" t="n">
        <v>0.278385</v>
      </c>
      <c r="BL16" t="n">
        <v>0.26858</v>
      </c>
      <c r="BM16" t="n">
        <v>0.277737</v>
      </c>
      <c r="BN16" t="n">
        <v>0.255019</v>
      </c>
    </row>
    <row r="17" spans="1:66">
      <c r="A17" t="n">
        <v>8.966388999999999</v>
      </c>
      <c r="B17" s="1" t="n">
        <v>0.373599537037037</v>
      </c>
      <c r="C17" t="n">
        <v>0.314687</v>
      </c>
      <c r="D17" t="n">
        <v>0.348704</v>
      </c>
      <c r="E17" t="n">
        <v>0.337908</v>
      </c>
      <c r="F17" t="n">
        <v>0.343362</v>
      </c>
      <c r="G17" t="n">
        <v>0.365626</v>
      </c>
      <c r="H17" t="n">
        <v>0.337496</v>
      </c>
      <c r="I17" t="n">
        <v>0.393706</v>
      </c>
      <c r="J17" t="n">
        <v>0.404753</v>
      </c>
      <c r="K17" t="n">
        <v>0.250124</v>
      </c>
      <c r="L17" t="n">
        <v>0.323449</v>
      </c>
      <c r="M17" t="n">
        <v>0.286973</v>
      </c>
      <c r="N17" t="n">
        <v>0.33313</v>
      </c>
      <c r="O17" t="n">
        <v>0.325658</v>
      </c>
      <c r="P17" t="n">
        <v>0.357567</v>
      </c>
      <c r="Q17" t="n">
        <v>0.307877</v>
      </c>
      <c r="R17" t="n">
        <v>0.361198</v>
      </c>
      <c r="S17" t="n">
        <v>0.322219</v>
      </c>
      <c r="T17" t="n">
        <v>0.296585</v>
      </c>
      <c r="U17" t="n">
        <v>0.309587</v>
      </c>
      <c r="V17" t="n">
        <v>0.278528</v>
      </c>
      <c r="W17" t="n">
        <v>0.305817</v>
      </c>
      <c r="X17" t="n">
        <v>0.304611</v>
      </c>
      <c r="Y17" t="n">
        <v>0.310582</v>
      </c>
      <c r="Z17" t="n">
        <v>0.244868</v>
      </c>
      <c r="AA17" t="n">
        <v>0.32735</v>
      </c>
      <c r="AB17" t="n">
        <v>0.292615</v>
      </c>
      <c r="AC17" t="n">
        <v>0.294303</v>
      </c>
      <c r="AD17" t="n">
        <v>0.269167</v>
      </c>
      <c r="AE17" t="n">
        <v>0.308971</v>
      </c>
      <c r="AF17" t="n">
        <v>0.31888</v>
      </c>
      <c r="AG17" t="n">
        <v>0.279444</v>
      </c>
      <c r="AH17" t="n">
        <v>0.273549</v>
      </c>
      <c r="AI17" t="n">
        <v>0.303186</v>
      </c>
      <c r="AJ17" t="n">
        <v>0.317909</v>
      </c>
      <c r="AK17" t="n">
        <v>0.315678</v>
      </c>
      <c r="AL17" t="n">
        <v>0.290944</v>
      </c>
      <c r="AM17" t="n">
        <v>0.294439</v>
      </c>
      <c r="AN17" t="n">
        <v>0.325966</v>
      </c>
      <c r="AO17" t="n">
        <v>0.303545</v>
      </c>
      <c r="AP17" t="n">
        <v>0.282969</v>
      </c>
      <c r="AQ17" t="n">
        <v>0.347746</v>
      </c>
      <c r="AR17" t="n">
        <v>0.305229</v>
      </c>
      <c r="AS17" t="n">
        <v>0.306193</v>
      </c>
      <c r="AT17" t="n">
        <v>0.247799</v>
      </c>
      <c r="AU17" t="n">
        <v>0.292239</v>
      </c>
      <c r="AV17" t="n">
        <v>0.26655</v>
      </c>
      <c r="AW17" t="n">
        <v>0.329016</v>
      </c>
      <c r="AX17" t="n">
        <v>0.274931</v>
      </c>
      <c r="AY17" t="n">
        <v>0.35448</v>
      </c>
      <c r="AZ17" t="n">
        <v>0.354824</v>
      </c>
      <c r="BA17" t="n">
        <v>0.323488</v>
      </c>
      <c r="BB17" t="n">
        <v>0.309616</v>
      </c>
      <c r="BC17" t="n">
        <v>0.311936</v>
      </c>
      <c r="BD17" t="n">
        <v>0.315738</v>
      </c>
      <c r="BE17" t="n">
        <v>0.325039</v>
      </c>
      <c r="BF17" t="n">
        <v>0.288652</v>
      </c>
      <c r="BG17" t="n">
        <v>0.346016</v>
      </c>
      <c r="BH17" t="n">
        <v>0.319576</v>
      </c>
      <c r="BI17" t="n">
        <v>0.311518</v>
      </c>
      <c r="BJ17" t="n">
        <v>0.304852</v>
      </c>
      <c r="BK17" t="n">
        <v>0.311506</v>
      </c>
      <c r="BL17" t="n">
        <v>0.296781</v>
      </c>
      <c r="BM17" t="n">
        <v>0.308509</v>
      </c>
      <c r="BN17" t="n">
        <v>0.285032</v>
      </c>
    </row>
    <row r="18" spans="1:66">
      <c r="A18" t="n">
        <v>9.9625</v>
      </c>
      <c r="B18" s="1" t="n">
        <v>0.4151041666666667</v>
      </c>
      <c r="C18" t="n">
        <v>0.348344</v>
      </c>
      <c r="D18" t="n">
        <v>0.381459</v>
      </c>
      <c r="E18" t="n">
        <v>0.374793</v>
      </c>
      <c r="F18" t="n">
        <v>0.382829</v>
      </c>
      <c r="G18" t="n">
        <v>0.403096</v>
      </c>
      <c r="H18" t="n">
        <v>0.370896</v>
      </c>
      <c r="I18" t="n">
        <v>0.436054</v>
      </c>
      <c r="J18" t="n">
        <v>0.440885</v>
      </c>
      <c r="K18" t="n">
        <v>0.286557</v>
      </c>
      <c r="L18" t="n">
        <v>0.360008</v>
      </c>
      <c r="M18" t="n">
        <v>0.322573</v>
      </c>
      <c r="N18" t="n">
        <v>0.368507</v>
      </c>
      <c r="O18" t="n">
        <v>0.363427</v>
      </c>
      <c r="P18" t="n">
        <v>0.396579</v>
      </c>
      <c r="Q18" t="n">
        <v>0.34656</v>
      </c>
      <c r="R18" t="n">
        <v>0.396068</v>
      </c>
      <c r="S18" t="n">
        <v>0.356352</v>
      </c>
      <c r="T18" t="n">
        <v>0.327712</v>
      </c>
      <c r="U18" t="n">
        <v>0.349</v>
      </c>
      <c r="V18" t="n">
        <v>0.317665</v>
      </c>
      <c r="W18" t="n">
        <v>0.342559</v>
      </c>
      <c r="X18" t="n">
        <v>0.337091</v>
      </c>
      <c r="Y18" t="n">
        <v>0.34656</v>
      </c>
      <c r="Z18" t="n">
        <v>0.280665</v>
      </c>
      <c r="AA18" t="n">
        <v>0.35988</v>
      </c>
      <c r="AB18" t="n">
        <v>0.326177</v>
      </c>
      <c r="AC18" t="n">
        <v>0.329118</v>
      </c>
      <c r="AD18" t="n">
        <v>0.301398</v>
      </c>
      <c r="AE18" t="n">
        <v>0.348873</v>
      </c>
      <c r="AF18" t="n">
        <v>0.35202</v>
      </c>
      <c r="AG18" t="n">
        <v>0.317727</v>
      </c>
      <c r="AH18" t="n">
        <v>0.31127</v>
      </c>
      <c r="AI18" t="n">
        <v>0.338972</v>
      </c>
      <c r="AJ18" t="n">
        <v>0.35143</v>
      </c>
      <c r="AK18" t="n">
        <v>0.356026</v>
      </c>
      <c r="AL18" t="n">
        <v>0.320513</v>
      </c>
      <c r="AM18" t="n">
        <v>0.333719</v>
      </c>
      <c r="AN18" t="n">
        <v>0.359455</v>
      </c>
      <c r="AO18" t="n">
        <v>0.341255</v>
      </c>
      <c r="AP18" t="n">
        <v>0.321652</v>
      </c>
      <c r="AQ18" t="n">
        <v>0.3801</v>
      </c>
      <c r="AR18" t="n">
        <v>0.344724</v>
      </c>
      <c r="AS18" t="n">
        <v>0.340845</v>
      </c>
      <c r="AT18" t="n">
        <v>0.288455</v>
      </c>
      <c r="AU18" t="n">
        <v>0.328181</v>
      </c>
      <c r="AV18" t="n">
        <v>0.303008</v>
      </c>
      <c r="AW18" t="n">
        <v>0.366767</v>
      </c>
      <c r="AX18" t="n">
        <v>0.317945</v>
      </c>
      <c r="AY18" t="n">
        <v>0.389859</v>
      </c>
      <c r="AZ18" t="n">
        <v>0.387436</v>
      </c>
      <c r="BA18" t="n">
        <v>0.359063</v>
      </c>
      <c r="BB18" t="n">
        <v>0.347475</v>
      </c>
      <c r="BC18" t="n">
        <v>0.349687</v>
      </c>
      <c r="BD18" t="n">
        <v>0.346563</v>
      </c>
      <c r="BE18" t="n">
        <v>0.353102</v>
      </c>
      <c r="BF18" t="n">
        <v>0.32291</v>
      </c>
      <c r="BG18" t="n">
        <v>0.386511</v>
      </c>
      <c r="BH18" t="n">
        <v>0.355831</v>
      </c>
      <c r="BI18" t="n">
        <v>0.352889</v>
      </c>
      <c r="BJ18" t="n">
        <v>0.340611</v>
      </c>
      <c r="BK18" t="n">
        <v>0.349887</v>
      </c>
      <c r="BL18" t="n">
        <v>0.330309</v>
      </c>
      <c r="BM18" t="n">
        <v>0.335155</v>
      </c>
      <c r="BN18" t="n">
        <v>0.322466</v>
      </c>
    </row>
    <row r="19" spans="1:66">
      <c r="A19" t="n">
        <v>10.959722</v>
      </c>
      <c r="B19" s="1" t="n">
        <v>0.4566550925925926</v>
      </c>
      <c r="C19" t="n">
        <v>0.387587</v>
      </c>
      <c r="D19" t="n">
        <v>0.414066</v>
      </c>
      <c r="E19" t="n">
        <v>0.414984</v>
      </c>
      <c r="F19" t="n">
        <v>0.423012</v>
      </c>
      <c r="G19" t="n">
        <v>0.441468</v>
      </c>
      <c r="H19" t="n">
        <v>0.404044</v>
      </c>
      <c r="I19" t="n">
        <v>0.474943</v>
      </c>
      <c r="J19" t="n">
        <v>0.475853</v>
      </c>
      <c r="K19" t="n">
        <v>0.322587</v>
      </c>
      <c r="L19" t="n">
        <v>0.399493</v>
      </c>
      <c r="M19" t="n">
        <v>0.362728</v>
      </c>
      <c r="N19" t="n">
        <v>0.407969</v>
      </c>
      <c r="O19" t="n">
        <v>0.390177</v>
      </c>
      <c r="P19" t="n">
        <v>0.4328</v>
      </c>
      <c r="Q19" t="n">
        <v>0.376725</v>
      </c>
      <c r="R19" t="n">
        <v>0.432449</v>
      </c>
      <c r="S19" t="n">
        <v>0.390661</v>
      </c>
      <c r="T19" t="n">
        <v>0.366549</v>
      </c>
      <c r="U19" t="n">
        <v>0.388739</v>
      </c>
      <c r="V19" t="n">
        <v>0.358101</v>
      </c>
      <c r="W19" t="n">
        <v>0.382877</v>
      </c>
      <c r="X19" t="n">
        <v>0.378003</v>
      </c>
      <c r="Y19" t="n">
        <v>0.382361</v>
      </c>
      <c r="Z19" t="n">
        <v>0.318593</v>
      </c>
      <c r="AA19" t="n">
        <v>0.397824</v>
      </c>
      <c r="AB19" t="n">
        <v>0.359435</v>
      </c>
      <c r="AC19" t="n">
        <v>0.367683</v>
      </c>
      <c r="AD19" t="n">
        <v>0.340583</v>
      </c>
      <c r="AE19" t="n">
        <v>0.387363</v>
      </c>
      <c r="AF19" t="n">
        <v>0.387612</v>
      </c>
      <c r="AG19" t="n">
        <v>0.352146</v>
      </c>
      <c r="AH19" t="n">
        <v>0.346855</v>
      </c>
      <c r="AI19" t="n">
        <v>0.374528</v>
      </c>
      <c r="AJ19" t="n">
        <v>0.385159</v>
      </c>
      <c r="AK19" t="n">
        <v>0.391111</v>
      </c>
      <c r="AL19" t="n">
        <v>0.354427</v>
      </c>
      <c r="AM19" t="n">
        <v>0.374081</v>
      </c>
      <c r="AN19" t="n">
        <v>0.39344</v>
      </c>
      <c r="AO19" t="n">
        <v>0.378916</v>
      </c>
      <c r="AP19" t="n">
        <v>0.355535</v>
      </c>
      <c r="AQ19" t="n">
        <v>0.419421</v>
      </c>
      <c r="AR19" t="n">
        <v>0.380158</v>
      </c>
      <c r="AS19" t="n">
        <v>0.378747</v>
      </c>
      <c r="AT19" t="n">
        <v>0.324564</v>
      </c>
      <c r="AU19" t="n">
        <v>0.362281</v>
      </c>
      <c r="AV19" t="n">
        <v>0.347984</v>
      </c>
      <c r="AW19" t="n">
        <v>0.40505</v>
      </c>
      <c r="AX19" t="n">
        <v>0.35777</v>
      </c>
      <c r="AY19" t="n">
        <v>0.427259</v>
      </c>
      <c r="AZ19" t="n">
        <v>0.426757</v>
      </c>
      <c r="BA19" t="n">
        <v>0.396872</v>
      </c>
      <c r="BB19" t="n">
        <v>0.386396</v>
      </c>
      <c r="BC19" t="n">
        <v>0.388002</v>
      </c>
      <c r="BD19" t="n">
        <v>0.377546</v>
      </c>
      <c r="BE19" t="n">
        <v>0.388816</v>
      </c>
      <c r="BF19" t="n">
        <v>0.360846</v>
      </c>
      <c r="BG19" t="n">
        <v>0.426121</v>
      </c>
      <c r="BH19" t="n">
        <v>0.389682</v>
      </c>
      <c r="BI19" t="n">
        <v>0.386617</v>
      </c>
      <c r="BJ19" t="n">
        <v>0.383097</v>
      </c>
      <c r="BK19" t="n">
        <v>0.386204</v>
      </c>
      <c r="BL19" t="n">
        <v>0.366806</v>
      </c>
      <c r="BM19" t="n">
        <v>0.37887</v>
      </c>
      <c r="BN19" t="n">
        <v>0.362441</v>
      </c>
    </row>
    <row r="20" spans="1:66">
      <c r="A20" t="n">
        <v>11.957222</v>
      </c>
      <c r="B20" s="1" t="n">
        <v>0.4982175925925926</v>
      </c>
      <c r="C20" t="n">
        <v>0.429815</v>
      </c>
      <c r="D20" t="n">
        <v>0.459834</v>
      </c>
      <c r="E20" t="n">
        <v>0.447741</v>
      </c>
      <c r="F20" t="n">
        <v>0.464232</v>
      </c>
      <c r="G20" t="n">
        <v>0.479362</v>
      </c>
      <c r="H20" t="n">
        <v>0.438675</v>
      </c>
      <c r="I20" t="n">
        <v>0.511065</v>
      </c>
      <c r="J20" t="n">
        <v>0.5122370000000001</v>
      </c>
      <c r="K20" t="n">
        <v>0.365382</v>
      </c>
      <c r="L20" t="n">
        <v>0.441639</v>
      </c>
      <c r="M20" t="n">
        <v>0.399289</v>
      </c>
      <c r="N20" t="n">
        <v>0.450234</v>
      </c>
      <c r="O20" t="n">
        <v>0.433793</v>
      </c>
      <c r="P20" t="n">
        <v>0.470563</v>
      </c>
      <c r="Q20" t="n">
        <v>0.419906</v>
      </c>
      <c r="R20" t="n">
        <v>0.473076</v>
      </c>
      <c r="S20" t="n">
        <v>0.435109</v>
      </c>
      <c r="T20" t="n">
        <v>0.410817</v>
      </c>
      <c r="U20" t="n">
        <v>0.428352</v>
      </c>
      <c r="V20" t="n">
        <v>0.401332</v>
      </c>
      <c r="W20" t="n">
        <v>0.423585</v>
      </c>
      <c r="X20" t="n">
        <v>0.419001</v>
      </c>
      <c r="Y20" t="n">
        <v>0.421857</v>
      </c>
      <c r="Z20" t="n">
        <v>0.362069</v>
      </c>
      <c r="AA20" t="n">
        <v>0.437086</v>
      </c>
      <c r="AB20" t="n">
        <v>0.402307</v>
      </c>
      <c r="AC20" t="n">
        <v>0.403564</v>
      </c>
      <c r="AD20" t="n">
        <v>0.38308</v>
      </c>
      <c r="AE20" t="n">
        <v>0.427925</v>
      </c>
      <c r="AF20" t="n">
        <v>0.426133</v>
      </c>
      <c r="AG20" t="n">
        <v>0.394403</v>
      </c>
      <c r="AH20" t="n">
        <v>0.391197</v>
      </c>
      <c r="AI20" t="n">
        <v>0.412209</v>
      </c>
      <c r="AJ20" t="n">
        <v>0.422296</v>
      </c>
      <c r="AK20" t="n">
        <v>0.433443</v>
      </c>
      <c r="AL20" t="n">
        <v>0.396539</v>
      </c>
      <c r="AM20" t="n">
        <v>0.410872</v>
      </c>
      <c r="AN20" t="n">
        <v>0.438072</v>
      </c>
      <c r="AO20" t="n">
        <v>0.414867</v>
      </c>
      <c r="AP20" t="n">
        <v>0.397631</v>
      </c>
      <c r="AQ20" t="n">
        <v>0.461698</v>
      </c>
      <c r="AR20" t="n">
        <v>0.4206</v>
      </c>
      <c r="AS20" t="n">
        <v>0.421022</v>
      </c>
      <c r="AT20" t="n">
        <v>0.362824</v>
      </c>
      <c r="AU20" t="n">
        <v>0.400772</v>
      </c>
      <c r="AV20" t="n">
        <v>0.38673</v>
      </c>
      <c r="AW20" t="n">
        <v>0.444845</v>
      </c>
      <c r="AX20" t="n">
        <v>0.395866</v>
      </c>
      <c r="AY20" t="n">
        <v>0.464654</v>
      </c>
      <c r="AZ20" t="n">
        <v>0.465667</v>
      </c>
      <c r="BA20" t="n">
        <v>0.438725</v>
      </c>
      <c r="BB20" t="n">
        <v>0.43042</v>
      </c>
      <c r="BC20" t="n">
        <v>0.430508</v>
      </c>
      <c r="BD20" t="n">
        <v>0.425137</v>
      </c>
      <c r="BE20" t="n">
        <v>0.42955</v>
      </c>
      <c r="BF20" t="n">
        <v>0.39653</v>
      </c>
      <c r="BG20" t="n">
        <v>0.465908</v>
      </c>
      <c r="BH20" t="n">
        <v>0.430585</v>
      </c>
      <c r="BI20" t="n">
        <v>0.425803</v>
      </c>
      <c r="BJ20" t="n">
        <v>0.42134</v>
      </c>
      <c r="BK20" t="n">
        <v>0.428911</v>
      </c>
      <c r="BL20" t="n">
        <v>0.41324</v>
      </c>
      <c r="BM20" t="n">
        <v>0.417154</v>
      </c>
      <c r="BN20" t="n">
        <v>0.406319</v>
      </c>
    </row>
    <row r="21" spans="1:66">
      <c r="A21" t="n">
        <v>12.953333</v>
      </c>
      <c r="B21" s="1" t="n">
        <v>0.5397222222222222</v>
      </c>
      <c r="C21" t="n">
        <v>0.469328</v>
      </c>
      <c r="D21" t="n">
        <v>0.502135</v>
      </c>
      <c r="E21" t="n">
        <v>0.489624</v>
      </c>
      <c r="F21" t="n">
        <v>0.502965</v>
      </c>
      <c r="G21" t="n">
        <v>0.518647</v>
      </c>
      <c r="H21" t="n">
        <v>0.477382</v>
      </c>
      <c r="I21" t="n">
        <v>0.552137</v>
      </c>
      <c r="J21" t="n">
        <v>0.5500119999999999</v>
      </c>
      <c r="K21" t="n">
        <v>0.407853</v>
      </c>
      <c r="L21" t="n">
        <v>0.4756</v>
      </c>
      <c r="M21" t="n">
        <v>0.443684</v>
      </c>
      <c r="N21" t="n">
        <v>0.488435</v>
      </c>
      <c r="O21" t="n">
        <v>0.466876</v>
      </c>
      <c r="P21" t="n">
        <v>0.5115769999999999</v>
      </c>
      <c r="Q21" t="n">
        <v>0.460215</v>
      </c>
      <c r="R21" t="n">
        <v>0.521288</v>
      </c>
      <c r="S21" t="n">
        <v>0.478477</v>
      </c>
      <c r="T21" t="n">
        <v>0.457182</v>
      </c>
      <c r="U21" t="n">
        <v>0.465323</v>
      </c>
      <c r="V21" t="n">
        <v>0.445654</v>
      </c>
      <c r="W21" t="n">
        <v>0.465441</v>
      </c>
      <c r="X21" t="n">
        <v>0.460851</v>
      </c>
      <c r="Y21" t="n">
        <v>0.462952</v>
      </c>
      <c r="Z21" t="n">
        <v>0.400033</v>
      </c>
      <c r="AA21" t="n">
        <v>0.475003</v>
      </c>
      <c r="AB21" t="n">
        <v>0.447043</v>
      </c>
      <c r="AC21" t="n">
        <v>0.447987</v>
      </c>
      <c r="AD21" t="n">
        <v>0.422237</v>
      </c>
      <c r="AE21" t="n">
        <v>0.473875</v>
      </c>
      <c r="AF21" t="n">
        <v>0.467537</v>
      </c>
      <c r="AG21" t="n">
        <v>0.438033</v>
      </c>
      <c r="AH21" t="n">
        <v>0.430081</v>
      </c>
      <c r="AI21" t="n">
        <v>0.451325</v>
      </c>
      <c r="AJ21" t="n">
        <v>0.465367</v>
      </c>
      <c r="AK21" t="n">
        <v>0.467794</v>
      </c>
      <c r="AL21" t="n">
        <v>0.434427</v>
      </c>
      <c r="AM21" t="n">
        <v>0.454589</v>
      </c>
      <c r="AN21" t="n">
        <v>0.475735</v>
      </c>
      <c r="AO21" t="n">
        <v>0.463894</v>
      </c>
      <c r="AP21" t="n">
        <v>0.436234</v>
      </c>
      <c r="AQ21" t="n">
        <v>0.500597</v>
      </c>
      <c r="AR21" t="n">
        <v>0.456299</v>
      </c>
      <c r="AS21" t="n">
        <v>0.459544</v>
      </c>
      <c r="AT21" t="n">
        <v>0.408404</v>
      </c>
      <c r="AU21" t="n">
        <v>0.444817</v>
      </c>
      <c r="AV21" t="n">
        <v>0.426899</v>
      </c>
      <c r="AW21" t="n">
        <v>0.483131</v>
      </c>
      <c r="AX21" t="n">
        <v>0.439057</v>
      </c>
      <c r="AY21" t="n">
        <v>0.501962</v>
      </c>
      <c r="AZ21" t="n">
        <v>0.498983</v>
      </c>
      <c r="BA21" t="n">
        <v>0.47362</v>
      </c>
      <c r="BB21" t="n">
        <v>0.466629</v>
      </c>
      <c r="BC21" t="n">
        <v>0.47191</v>
      </c>
      <c r="BD21" t="n">
        <v>0.465976</v>
      </c>
      <c r="BE21" t="n">
        <v>0.474736</v>
      </c>
      <c r="BF21" t="n">
        <v>0.447171</v>
      </c>
      <c r="BG21" t="n">
        <v>0.501935</v>
      </c>
      <c r="BH21" t="n">
        <v>0.472243</v>
      </c>
      <c r="BI21" t="n">
        <v>0.467974</v>
      </c>
      <c r="BJ21" t="n">
        <v>0.462166</v>
      </c>
      <c r="BK21" t="n">
        <v>0.467887</v>
      </c>
      <c r="BL21" t="n">
        <v>0.455655</v>
      </c>
      <c r="BM21" t="n">
        <v>0.460448</v>
      </c>
      <c r="BN21" t="n">
        <v>0.446745</v>
      </c>
    </row>
    <row r="22" spans="1:66">
      <c r="A22" t="n">
        <v>13.951944</v>
      </c>
      <c r="B22" s="1" t="n">
        <v>0.5813310185185185</v>
      </c>
      <c r="C22" t="n">
        <v>0.503815</v>
      </c>
      <c r="D22" t="n">
        <v>0.542641</v>
      </c>
      <c r="E22" t="n">
        <v>0.531558</v>
      </c>
      <c r="F22" t="n">
        <v>0.5477919999999999</v>
      </c>
      <c r="G22" t="n">
        <v>0.552732</v>
      </c>
      <c r="H22" t="n">
        <v>0.519455</v>
      </c>
      <c r="I22" t="n">
        <v>0.591958</v>
      </c>
      <c r="J22" t="n">
        <v>0.591365</v>
      </c>
      <c r="K22" t="n">
        <v>0.450782</v>
      </c>
      <c r="L22" t="n">
        <v>0.520379</v>
      </c>
      <c r="M22" t="n">
        <v>0.492381</v>
      </c>
      <c r="N22" t="n">
        <v>0.528352</v>
      </c>
      <c r="O22" t="n">
        <v>0.508077</v>
      </c>
      <c r="P22" t="n">
        <v>0.550299</v>
      </c>
      <c r="Q22" t="n">
        <v>0.50444</v>
      </c>
      <c r="R22" t="n">
        <v>0.560279</v>
      </c>
      <c r="S22" t="n">
        <v>0.518672</v>
      </c>
      <c r="T22" t="n">
        <v>0.499316</v>
      </c>
      <c r="U22" t="n">
        <v>0.510715</v>
      </c>
      <c r="V22" t="n">
        <v>0.486234</v>
      </c>
      <c r="W22" t="n">
        <v>0.51294</v>
      </c>
      <c r="X22" t="n">
        <v>0.501562</v>
      </c>
      <c r="Y22" t="n">
        <v>0.499772</v>
      </c>
      <c r="Z22" t="n">
        <v>0.449399</v>
      </c>
      <c r="AA22" t="n">
        <v>0.517585</v>
      </c>
      <c r="AB22" t="n">
        <v>0.492894</v>
      </c>
      <c r="AC22" t="n">
        <v>0.488616</v>
      </c>
      <c r="AD22" t="n">
        <v>0.466383</v>
      </c>
      <c r="AE22" t="n">
        <v>0.514825</v>
      </c>
      <c r="AF22" t="n">
        <v>0.5099939999999999</v>
      </c>
      <c r="AG22" t="n">
        <v>0.47933</v>
      </c>
      <c r="AH22" t="n">
        <v>0.46821</v>
      </c>
      <c r="AI22" t="n">
        <v>0.486524</v>
      </c>
      <c r="AJ22" t="n">
        <v>0.508213</v>
      </c>
      <c r="AK22" t="n">
        <v>0.505789</v>
      </c>
      <c r="AL22" t="n">
        <v>0.476866</v>
      </c>
      <c r="AM22" t="n">
        <v>0.495171</v>
      </c>
      <c r="AN22" t="n">
        <v>0.515892</v>
      </c>
      <c r="AO22" t="n">
        <v>0.5032759999999999</v>
      </c>
      <c r="AP22" t="n">
        <v>0.477682</v>
      </c>
      <c r="AQ22" t="n">
        <v>0.54459</v>
      </c>
      <c r="AR22" t="n">
        <v>0.498759</v>
      </c>
      <c r="AS22" t="n">
        <v>0.506759</v>
      </c>
      <c r="AT22" t="n">
        <v>0.460262</v>
      </c>
      <c r="AU22" t="n">
        <v>0.483923</v>
      </c>
      <c r="AV22" t="n">
        <v>0.471279</v>
      </c>
      <c r="AW22" t="n">
        <v>0.521076</v>
      </c>
      <c r="AX22" t="n">
        <v>0.481062</v>
      </c>
      <c r="AY22" t="n">
        <v>0.54143</v>
      </c>
      <c r="AZ22" t="n">
        <v>0.537378</v>
      </c>
      <c r="BA22" t="n">
        <v>0.5103760000000001</v>
      </c>
      <c r="BB22" t="n">
        <v>0.512503</v>
      </c>
      <c r="BC22" t="n">
        <v>0.516451</v>
      </c>
      <c r="BD22" t="n">
        <v>0.5063260000000001</v>
      </c>
      <c r="BE22" t="n">
        <v>0.513116</v>
      </c>
      <c r="BF22" t="n">
        <v>0.490282</v>
      </c>
      <c r="BG22" t="n">
        <v>0.545732</v>
      </c>
      <c r="BH22" t="n">
        <v>0.51296</v>
      </c>
      <c r="BI22" t="n">
        <v>0.499069</v>
      </c>
      <c r="BJ22" t="n">
        <v>0.500875</v>
      </c>
      <c r="BK22" t="n">
        <v>0.508123</v>
      </c>
      <c r="BL22" t="n">
        <v>0.497811</v>
      </c>
      <c r="BM22" t="n">
        <v>0.503919</v>
      </c>
      <c r="BN22" t="n">
        <v>0.485859</v>
      </c>
    </row>
    <row r="23" spans="1:66">
      <c r="A23" t="n">
        <v>14.948056</v>
      </c>
      <c r="B23" s="1" t="n">
        <v>0.6228356481481482</v>
      </c>
      <c r="C23" t="n">
        <v>0.540184</v>
      </c>
      <c r="D23" t="n">
        <v>0.578489</v>
      </c>
      <c r="E23" t="n">
        <v>0.571519</v>
      </c>
      <c r="F23" t="n">
        <v>0.583933</v>
      </c>
      <c r="G23" t="n">
        <v>0.590855</v>
      </c>
      <c r="H23" t="n">
        <v>0.553299</v>
      </c>
      <c r="I23" t="n">
        <v>0.619175</v>
      </c>
      <c r="J23" t="n">
        <v>0.623445</v>
      </c>
      <c r="K23" t="n">
        <v>0.500811</v>
      </c>
      <c r="L23" t="n">
        <v>0.5588880000000001</v>
      </c>
      <c r="M23" t="n">
        <v>0.532715</v>
      </c>
      <c r="N23" t="n">
        <v>0.560961</v>
      </c>
      <c r="O23" t="n">
        <v>0.544674</v>
      </c>
      <c r="P23" t="n">
        <v>0.585304</v>
      </c>
      <c r="Q23" t="n">
        <v>0.541069</v>
      </c>
      <c r="R23" t="n">
        <v>0.596841</v>
      </c>
      <c r="S23" t="n">
        <v>0.552792</v>
      </c>
      <c r="T23" t="n">
        <v>0.5360279999999999</v>
      </c>
      <c r="U23" t="n">
        <v>0.54282</v>
      </c>
      <c r="V23" t="n">
        <v>0.525858</v>
      </c>
      <c r="W23" t="n">
        <v>0.546386</v>
      </c>
      <c r="X23" t="n">
        <v>0.535144</v>
      </c>
      <c r="Y23" t="n">
        <v>0.530761</v>
      </c>
      <c r="Z23" t="n">
        <v>0.4908</v>
      </c>
      <c r="AA23" t="n">
        <v>0.55944</v>
      </c>
      <c r="AB23" t="n">
        <v>0.528041</v>
      </c>
      <c r="AC23" t="n">
        <v>0.527071</v>
      </c>
      <c r="AD23" t="n">
        <v>0.509398</v>
      </c>
      <c r="AE23" t="n">
        <v>0.548374</v>
      </c>
      <c r="AF23" t="n">
        <v>0.553844</v>
      </c>
      <c r="AG23" t="n">
        <v>0.521011</v>
      </c>
      <c r="AH23" t="n">
        <v>0.504815</v>
      </c>
      <c r="AI23" t="n">
        <v>0.5238</v>
      </c>
      <c r="AJ23" t="n">
        <v>0.542458</v>
      </c>
      <c r="AK23" t="n">
        <v>0.54686</v>
      </c>
      <c r="AL23" t="n">
        <v>0.512861</v>
      </c>
      <c r="AM23" t="n">
        <v>0.532854</v>
      </c>
      <c r="AN23" t="n">
        <v>0.558347</v>
      </c>
      <c r="AO23" t="n">
        <v>0.541443</v>
      </c>
      <c r="AP23" t="n">
        <v>0.517829</v>
      </c>
      <c r="AQ23" t="n">
        <v>0.585561</v>
      </c>
      <c r="AR23" t="n">
        <v>0.53748</v>
      </c>
      <c r="AS23" t="n">
        <v>0.5400470000000001</v>
      </c>
      <c r="AT23" t="n">
        <v>0.498001</v>
      </c>
      <c r="AU23" t="n">
        <v>0.5293870000000001</v>
      </c>
      <c r="AV23" t="n">
        <v>0.517582</v>
      </c>
      <c r="AW23" t="n">
        <v>0.559039</v>
      </c>
      <c r="AX23" t="n">
        <v>0.518829</v>
      </c>
      <c r="AY23" t="n">
        <v>0.577071</v>
      </c>
      <c r="AZ23" t="n">
        <v>0.577049</v>
      </c>
      <c r="BA23" t="n">
        <v>0.5467880000000001</v>
      </c>
      <c r="BB23" t="n">
        <v>0.5476760000000001</v>
      </c>
      <c r="BC23" t="n">
        <v>0.561146</v>
      </c>
      <c r="BD23" t="n">
        <v>0.544702</v>
      </c>
      <c r="BE23" t="n">
        <v>0.550583</v>
      </c>
      <c r="BF23" t="n">
        <v>0.526192</v>
      </c>
      <c r="BG23" t="n">
        <v>0.580108</v>
      </c>
      <c r="BH23" t="n">
        <v>0.556678</v>
      </c>
      <c r="BI23" t="n">
        <v>0.538653</v>
      </c>
      <c r="BJ23" t="n">
        <v>0.533467</v>
      </c>
      <c r="BK23" t="n">
        <v>0.546575</v>
      </c>
      <c r="BL23" t="n">
        <v>0.5378579999999999</v>
      </c>
      <c r="BM23" t="n">
        <v>0.539142</v>
      </c>
      <c r="BN23" t="n">
        <v>0.524908</v>
      </c>
    </row>
    <row r="24" spans="1:66">
      <c r="A24" t="n">
        <v>15.943889</v>
      </c>
      <c r="B24" s="1" t="n">
        <v>0.6643287037037037</v>
      </c>
      <c r="C24" t="n">
        <v>0.579022</v>
      </c>
      <c r="D24" t="n">
        <v>0.617617</v>
      </c>
      <c r="E24" t="n">
        <v>0.603635</v>
      </c>
      <c r="F24" t="n">
        <v>0.621734</v>
      </c>
      <c r="G24" t="n">
        <v>0.629086</v>
      </c>
      <c r="H24" t="n">
        <v>0.589746</v>
      </c>
      <c r="I24" t="n">
        <v>0.6495880000000001</v>
      </c>
      <c r="J24" t="n">
        <v>0.664991</v>
      </c>
      <c r="K24" t="n">
        <v>0.543117</v>
      </c>
      <c r="L24" t="n">
        <v>0.594728</v>
      </c>
      <c r="M24" t="n">
        <v>0.570156</v>
      </c>
      <c r="N24" t="n">
        <v>0.603443</v>
      </c>
      <c r="O24" t="n">
        <v>0.585568</v>
      </c>
      <c r="P24" t="n">
        <v>0.623416</v>
      </c>
      <c r="Q24" t="n">
        <v>0.579528</v>
      </c>
      <c r="R24" t="n">
        <v>0.640813</v>
      </c>
      <c r="S24" t="n">
        <v>0.591522</v>
      </c>
      <c r="T24" t="n">
        <v>0.572796</v>
      </c>
      <c r="U24" t="n">
        <v>0.587369</v>
      </c>
      <c r="V24" t="n">
        <v>0.563032</v>
      </c>
      <c r="W24" t="n">
        <v>0.589838</v>
      </c>
      <c r="X24" t="n">
        <v>0.57595</v>
      </c>
      <c r="Y24" t="n">
        <v>0.5743549999999999</v>
      </c>
      <c r="Z24" t="n">
        <v>0.529511</v>
      </c>
      <c r="AA24" t="n">
        <v>0.592789</v>
      </c>
      <c r="AB24" t="n">
        <v>0.569849</v>
      </c>
      <c r="AC24" t="n">
        <v>0.566708</v>
      </c>
      <c r="AD24" t="n">
        <v>0.54931</v>
      </c>
      <c r="AE24" t="n">
        <v>0.591208</v>
      </c>
      <c r="AF24" t="n">
        <v>0.590231</v>
      </c>
      <c r="AG24" t="n">
        <v>0.560389</v>
      </c>
      <c r="AH24" t="n">
        <v>0.547102</v>
      </c>
      <c r="AI24" t="n">
        <v>0.569689</v>
      </c>
      <c r="AJ24" t="n">
        <v>0.580079</v>
      </c>
      <c r="AK24" t="n">
        <v>0.587997</v>
      </c>
      <c r="AL24" t="n">
        <v>0.554821</v>
      </c>
      <c r="AM24" t="n">
        <v>0.568198</v>
      </c>
      <c r="AN24" t="n">
        <v>0.590343</v>
      </c>
      <c r="AO24" t="n">
        <v>0.582704</v>
      </c>
      <c r="AP24" t="n">
        <v>0.565347</v>
      </c>
      <c r="AQ24" t="n">
        <v>0.619194</v>
      </c>
      <c r="AR24" t="n">
        <v>0.5789530000000001</v>
      </c>
      <c r="AS24" t="n">
        <v>0.581398</v>
      </c>
      <c r="AT24" t="n">
        <v>0.542336</v>
      </c>
      <c r="AU24" t="n">
        <v>0.568719</v>
      </c>
      <c r="AV24" t="n">
        <v>0.547831</v>
      </c>
      <c r="AW24" t="n">
        <v>0.602446</v>
      </c>
      <c r="AX24" t="n">
        <v>0.556534</v>
      </c>
      <c r="AY24" t="n">
        <v>0.609591</v>
      </c>
      <c r="AZ24" t="n">
        <v>0.614031</v>
      </c>
      <c r="BA24" t="n">
        <v>0.588492</v>
      </c>
      <c r="BB24" t="n">
        <v>0.583264</v>
      </c>
      <c r="BC24" t="n">
        <v>0.598661</v>
      </c>
      <c r="BD24" t="n">
        <v>0.5837</v>
      </c>
      <c r="BE24" t="n">
        <v>0.590754</v>
      </c>
      <c r="BF24" t="n">
        <v>0.568801</v>
      </c>
      <c r="BG24" t="n">
        <v>0.618525</v>
      </c>
      <c r="BH24" t="n">
        <v>0.594598</v>
      </c>
      <c r="BI24" t="n">
        <v>0.576508</v>
      </c>
      <c r="BJ24" t="n">
        <v>0.568556</v>
      </c>
      <c r="BK24" t="n">
        <v>0.580095</v>
      </c>
      <c r="BL24" t="n">
        <v>0.576682</v>
      </c>
      <c r="BM24" t="n">
        <v>0.578863</v>
      </c>
      <c r="BN24" t="n">
        <v>0.563175</v>
      </c>
    </row>
    <row r="25" spans="1:66">
      <c r="A25" t="n">
        <v>16.941111</v>
      </c>
      <c r="B25" s="1" t="n">
        <v>0.7058796296296296</v>
      </c>
      <c r="C25" t="n">
        <v>0.626171</v>
      </c>
      <c r="D25" t="n">
        <v>0.655004</v>
      </c>
      <c r="E25" t="n">
        <v>0.639853</v>
      </c>
      <c r="F25" t="n">
        <v>0.661373</v>
      </c>
      <c r="G25" t="n">
        <v>0.668612</v>
      </c>
      <c r="H25" t="n">
        <v>0.628386</v>
      </c>
      <c r="I25" t="n">
        <v>0.679108</v>
      </c>
      <c r="J25" t="n">
        <v>0.6946639999999999</v>
      </c>
      <c r="K25" t="n">
        <v>0.578848</v>
      </c>
      <c r="L25" t="n">
        <v>0.634776</v>
      </c>
      <c r="M25" t="n">
        <v>0.611005</v>
      </c>
      <c r="N25" t="n">
        <v>0.647023</v>
      </c>
      <c r="O25" t="n">
        <v>0.624777</v>
      </c>
      <c r="P25" t="n">
        <v>0.655118</v>
      </c>
      <c r="Q25" t="n">
        <v>0.6194499999999999</v>
      </c>
      <c r="R25" t="n">
        <v>0.676403</v>
      </c>
      <c r="S25" t="n">
        <v>0.628311</v>
      </c>
      <c r="T25" t="n">
        <v>0.611513</v>
      </c>
      <c r="U25" t="n">
        <v>0.632023</v>
      </c>
      <c r="V25" t="n">
        <v>0.6059290000000001</v>
      </c>
      <c r="W25" t="n">
        <v>0.626306</v>
      </c>
      <c r="X25" t="n">
        <v>0.614757</v>
      </c>
      <c r="Y25" t="n">
        <v>0.616959</v>
      </c>
      <c r="Z25" t="n">
        <v>0.573397</v>
      </c>
      <c r="AA25" t="n">
        <v>0.63182</v>
      </c>
      <c r="AB25" t="n">
        <v>0.605012</v>
      </c>
      <c r="AC25" t="n">
        <v>0.609883</v>
      </c>
      <c r="AD25" t="n">
        <v>0.58866</v>
      </c>
      <c r="AE25" t="n">
        <v>0.62615</v>
      </c>
      <c r="AF25" t="n">
        <v>0.631127</v>
      </c>
      <c r="AG25" t="n">
        <v>0.597969</v>
      </c>
      <c r="AH25" t="n">
        <v>0.587525</v>
      </c>
      <c r="AI25" t="n">
        <v>0.605774</v>
      </c>
      <c r="AJ25" t="n">
        <v>0.617811</v>
      </c>
      <c r="AK25" t="n">
        <v>0.624369</v>
      </c>
      <c r="AL25" t="n">
        <v>0.596209</v>
      </c>
      <c r="AM25" t="n">
        <v>0.60462</v>
      </c>
      <c r="AN25" t="n">
        <v>0.625601</v>
      </c>
      <c r="AO25" t="n">
        <v>0.618105</v>
      </c>
      <c r="AP25" t="n">
        <v>0.606867</v>
      </c>
      <c r="AQ25" t="n">
        <v>0.653887</v>
      </c>
      <c r="AR25" t="n">
        <v>0.613978</v>
      </c>
      <c r="AS25" t="n">
        <v>0.618851</v>
      </c>
      <c r="AT25" t="n">
        <v>0.581162</v>
      </c>
      <c r="AU25" t="n">
        <v>0.607598</v>
      </c>
      <c r="AV25" t="n">
        <v>0.5935240000000001</v>
      </c>
      <c r="AW25" t="n">
        <v>0.6331830000000001</v>
      </c>
      <c r="AX25" t="n">
        <v>0.588002</v>
      </c>
      <c r="AY25" t="n">
        <v>0.652765</v>
      </c>
      <c r="AZ25" t="n">
        <v>0.647073</v>
      </c>
      <c r="BA25" t="n">
        <v>0.629345</v>
      </c>
      <c r="BB25" t="n">
        <v>0.624692</v>
      </c>
      <c r="BC25" t="n">
        <v>0.64029</v>
      </c>
      <c r="BD25" t="n">
        <v>0.622605</v>
      </c>
      <c r="BE25" t="n">
        <v>0.628624</v>
      </c>
      <c r="BF25" t="n">
        <v>0.605366</v>
      </c>
      <c r="BG25" t="n">
        <v>0.654233</v>
      </c>
      <c r="BH25" t="n">
        <v>0.632342</v>
      </c>
      <c r="BI25" t="n">
        <v>0.618387</v>
      </c>
      <c r="BJ25" t="n">
        <v>0.608199</v>
      </c>
      <c r="BK25" t="n">
        <v>0.615808</v>
      </c>
      <c r="BL25" t="n">
        <v>0.607258</v>
      </c>
      <c r="BM25" t="n">
        <v>0.6152609999999999</v>
      </c>
      <c r="BN25" t="n">
        <v>0.604641</v>
      </c>
    </row>
    <row r="26" spans="1:66">
      <c r="A26" t="n">
        <v>17.938889</v>
      </c>
      <c r="B26" s="1" t="n">
        <v>0.7474537037037037</v>
      </c>
      <c r="C26" t="n">
        <v>0.661069</v>
      </c>
      <c r="D26" t="n">
        <v>0.689127</v>
      </c>
      <c r="E26" t="n">
        <v>0.676774</v>
      </c>
      <c r="F26" t="n">
        <v>0.6987449999999999</v>
      </c>
      <c r="G26" t="n">
        <v>0.702851</v>
      </c>
      <c r="H26" t="n">
        <v>0.668585</v>
      </c>
      <c r="I26" t="n">
        <v>0.715183</v>
      </c>
      <c r="J26" t="n">
        <v>0.7206129999999999</v>
      </c>
      <c r="K26" t="n">
        <v>0.623619</v>
      </c>
      <c r="L26" t="n">
        <v>0.666741</v>
      </c>
      <c r="M26" t="n">
        <v>0.6529509999999999</v>
      </c>
      <c r="N26" t="n">
        <v>0.68033</v>
      </c>
      <c r="O26" t="n">
        <v>0.665274</v>
      </c>
      <c r="P26" t="n">
        <v>0.683988</v>
      </c>
      <c r="Q26" t="n">
        <v>0.649786</v>
      </c>
      <c r="R26" t="n">
        <v>0.707445</v>
      </c>
      <c r="S26" t="n">
        <v>0.6671</v>
      </c>
      <c r="T26" t="n">
        <v>0.651799</v>
      </c>
      <c r="U26" t="n">
        <v>0.663651</v>
      </c>
      <c r="V26" t="n">
        <v>0.64828</v>
      </c>
      <c r="W26" t="n">
        <v>0.672492</v>
      </c>
      <c r="X26" t="n">
        <v>0.665614</v>
      </c>
      <c r="Y26" t="n">
        <v>0.652798</v>
      </c>
      <c r="Z26" t="n">
        <v>0.613305</v>
      </c>
      <c r="AA26" t="n">
        <v>0.668975</v>
      </c>
      <c r="AB26" t="n">
        <v>0.646768</v>
      </c>
      <c r="AC26" t="n">
        <v>0.655442</v>
      </c>
      <c r="AD26" t="n">
        <v>0.631352</v>
      </c>
      <c r="AE26" t="n">
        <v>0.658681</v>
      </c>
      <c r="AF26" t="n">
        <v>0.6617499999999999</v>
      </c>
      <c r="AG26" t="n">
        <v>0.63769</v>
      </c>
      <c r="AH26" t="n">
        <v>0.628217</v>
      </c>
      <c r="AI26" t="n">
        <v>0.642358</v>
      </c>
      <c r="AJ26" t="n">
        <v>0.650065</v>
      </c>
      <c r="AK26" t="n">
        <v>0.669058</v>
      </c>
      <c r="AL26" t="n">
        <v>0.637742</v>
      </c>
      <c r="AM26" t="n">
        <v>0.639788</v>
      </c>
      <c r="AN26" t="n">
        <v>0.66915</v>
      </c>
      <c r="AO26" t="n">
        <v>0.660348</v>
      </c>
      <c r="AP26" t="n">
        <v>0.646589</v>
      </c>
      <c r="AQ26" t="n">
        <v>0.68833</v>
      </c>
      <c r="AR26" t="n">
        <v>0.652347</v>
      </c>
      <c r="AS26" t="n">
        <v>0.655646</v>
      </c>
      <c r="AT26" t="n">
        <v>0.617847</v>
      </c>
      <c r="AU26" t="n">
        <v>0.650958</v>
      </c>
      <c r="AV26" t="n">
        <v>0.639243</v>
      </c>
      <c r="AW26" t="n">
        <v>0.673783</v>
      </c>
      <c r="AX26" t="n">
        <v>0.634778</v>
      </c>
      <c r="AY26" t="n">
        <v>0.696401</v>
      </c>
      <c r="AZ26" t="n">
        <v>0.68225</v>
      </c>
      <c r="BA26" t="n">
        <v>0.670099</v>
      </c>
      <c r="BB26" t="n">
        <v>0.667046</v>
      </c>
      <c r="BC26" t="n">
        <v>0.680585</v>
      </c>
      <c r="BD26" t="n">
        <v>0.656458</v>
      </c>
      <c r="BE26" t="n">
        <v>0.663871</v>
      </c>
      <c r="BF26" t="n">
        <v>0.652258</v>
      </c>
      <c r="BG26" t="n">
        <v>0.693659</v>
      </c>
      <c r="BH26" t="n">
        <v>0.675861</v>
      </c>
      <c r="BI26" t="n">
        <v>0.659766</v>
      </c>
      <c r="BJ26" t="n">
        <v>0.645204</v>
      </c>
      <c r="BK26" t="n">
        <v>0.646878</v>
      </c>
      <c r="BL26" t="n">
        <v>0.650294</v>
      </c>
      <c r="BM26" t="n">
        <v>0.654958</v>
      </c>
      <c r="BN26" t="n">
        <v>0.647963</v>
      </c>
    </row>
    <row r="27" spans="1:66">
      <c r="A27" t="n">
        <v>18.936389</v>
      </c>
      <c r="B27" s="1" t="n">
        <v>0.7890162037037037</v>
      </c>
      <c r="C27" t="n">
        <v>0.699082</v>
      </c>
      <c r="D27" t="n">
        <v>0.727428</v>
      </c>
      <c r="E27" t="n">
        <v>0.714873</v>
      </c>
      <c r="F27" t="n">
        <v>0.736954</v>
      </c>
      <c r="G27" t="n">
        <v>0.7355080000000001</v>
      </c>
      <c r="H27" t="n">
        <v>0.70573</v>
      </c>
      <c r="I27" t="n">
        <v>0.743779</v>
      </c>
      <c r="J27" t="n">
        <v>0.753396</v>
      </c>
      <c r="K27" t="n">
        <v>0.666722</v>
      </c>
      <c r="L27" t="n">
        <v>0.7122270000000001</v>
      </c>
      <c r="M27" t="n">
        <v>0.697043</v>
      </c>
      <c r="N27" t="n">
        <v>0.719874</v>
      </c>
      <c r="O27" t="n">
        <v>0.703695</v>
      </c>
      <c r="P27" t="n">
        <v>0.724975</v>
      </c>
      <c r="Q27" t="n">
        <v>0.691022</v>
      </c>
      <c r="R27" t="n">
        <v>0.748762</v>
      </c>
      <c r="S27" t="n">
        <v>0.70159</v>
      </c>
      <c r="T27" t="n">
        <v>0.691484</v>
      </c>
      <c r="U27" t="n">
        <v>0.709205</v>
      </c>
      <c r="V27" t="n">
        <v>0.688061</v>
      </c>
      <c r="W27" t="n">
        <v>0.71397</v>
      </c>
      <c r="X27" t="n">
        <v>0.704836</v>
      </c>
      <c r="Y27" t="n">
        <v>0.697402</v>
      </c>
      <c r="Z27" t="n">
        <v>0.655189</v>
      </c>
      <c r="AA27" t="n">
        <v>0.7081809999999999</v>
      </c>
      <c r="AB27" t="n">
        <v>0.68225</v>
      </c>
      <c r="AC27" t="n">
        <v>0.699393</v>
      </c>
      <c r="AD27" t="n">
        <v>0.677278</v>
      </c>
      <c r="AE27" t="n">
        <v>0.701055</v>
      </c>
      <c r="AF27" t="n">
        <v>0.699809</v>
      </c>
      <c r="AG27" t="n">
        <v>0.681733</v>
      </c>
      <c r="AH27" t="n">
        <v>0.669934</v>
      </c>
      <c r="AI27" t="n">
        <v>0.684531</v>
      </c>
      <c r="AJ27" t="n">
        <v>0.694317</v>
      </c>
      <c r="AK27" t="n">
        <v>0.708073</v>
      </c>
      <c r="AL27" t="n">
        <v>0.6744059999999999</v>
      </c>
      <c r="AM27" t="n">
        <v>0.690671</v>
      </c>
      <c r="AN27" t="n">
        <v>0.696723</v>
      </c>
      <c r="AO27" t="n">
        <v>0.70397</v>
      </c>
      <c r="AP27" t="n">
        <v>0.688358</v>
      </c>
      <c r="AQ27" t="n">
        <v>0.728899</v>
      </c>
      <c r="AR27" t="n">
        <v>0.702776</v>
      </c>
      <c r="AS27" t="n">
        <v>0.693981</v>
      </c>
      <c r="AT27" t="n">
        <v>0.660278</v>
      </c>
      <c r="AU27" t="n">
        <v>0.693713</v>
      </c>
      <c r="AV27" t="n">
        <v>0.674992</v>
      </c>
      <c r="AW27" t="n">
        <v>0.712612</v>
      </c>
      <c r="AX27" t="n">
        <v>0.670359</v>
      </c>
      <c r="AY27" t="n">
        <v>0.72909</v>
      </c>
      <c r="AZ27" t="n">
        <v>0.717691</v>
      </c>
      <c r="BA27" t="n">
        <v>0.700692</v>
      </c>
      <c r="BB27" t="n">
        <v>0.697882</v>
      </c>
      <c r="BC27" t="n">
        <v>0.719691</v>
      </c>
      <c r="BD27" t="n">
        <v>0.694029</v>
      </c>
      <c r="BE27" t="n">
        <v>0.698769</v>
      </c>
      <c r="BF27" t="n">
        <v>0.694208</v>
      </c>
      <c r="BG27" t="n">
        <v>0.728866</v>
      </c>
      <c r="BH27" t="n">
        <v>0.717106</v>
      </c>
      <c r="BI27" t="n">
        <v>0.697322</v>
      </c>
      <c r="BJ27" t="n">
        <v>0.680523</v>
      </c>
      <c r="BK27" t="n">
        <v>0.694187</v>
      </c>
      <c r="BL27" t="n">
        <v>0.69154</v>
      </c>
      <c r="BM27" t="n">
        <v>0.6906099999999999</v>
      </c>
      <c r="BN27" t="n">
        <v>0.688766</v>
      </c>
    </row>
    <row r="28" spans="1:66">
      <c r="A28" t="n">
        <v>19.934167</v>
      </c>
      <c r="B28" s="1" t="n">
        <v>0.8305902777777778</v>
      </c>
      <c r="C28" t="n">
        <v>0.73107</v>
      </c>
      <c r="D28" t="n">
        <v>0.766783</v>
      </c>
      <c r="E28" t="n">
        <v>0.748044</v>
      </c>
      <c r="F28" t="n">
        <v>0.774052</v>
      </c>
      <c r="G28" t="n">
        <v>0.765449</v>
      </c>
      <c r="H28" t="n">
        <v>0.74624</v>
      </c>
      <c r="I28" t="n">
        <v>0.775667</v>
      </c>
      <c r="J28" t="n">
        <v>0.783989</v>
      </c>
      <c r="K28" t="n">
        <v>0.699719</v>
      </c>
      <c r="L28" t="n">
        <v>0.7556659999999999</v>
      </c>
      <c r="M28" t="n">
        <v>0.729946</v>
      </c>
      <c r="N28" t="n">
        <v>0.7593220000000001</v>
      </c>
      <c r="O28" t="n">
        <v>0.739229</v>
      </c>
      <c r="P28" t="n">
        <v>0.764514</v>
      </c>
      <c r="Q28" t="n">
        <v>0.727623</v>
      </c>
      <c r="R28" t="n">
        <v>0.782095</v>
      </c>
      <c r="S28" t="n">
        <v>0.746116</v>
      </c>
      <c r="T28" t="n">
        <v>0.730849</v>
      </c>
      <c r="U28" t="n">
        <v>0.748368</v>
      </c>
      <c r="V28" t="n">
        <v>0.737706</v>
      </c>
      <c r="W28" t="n">
        <v>0.7488669999999999</v>
      </c>
      <c r="X28" t="n">
        <v>0.745291</v>
      </c>
      <c r="Y28" t="n">
        <v>0.728657</v>
      </c>
      <c r="Z28" t="n">
        <v>0.700434</v>
      </c>
      <c r="AA28" t="n">
        <v>0.746493</v>
      </c>
      <c r="AB28" t="n">
        <v>0.730091</v>
      </c>
      <c r="AC28" t="n">
        <v>0.736205</v>
      </c>
      <c r="AD28" t="n">
        <v>0.715788</v>
      </c>
      <c r="AE28" t="n">
        <v>0.744069</v>
      </c>
      <c r="AF28" t="n">
        <v>0.732639</v>
      </c>
      <c r="AG28" t="n">
        <v>0.717391</v>
      </c>
      <c r="AH28" t="n">
        <v>0.714634</v>
      </c>
      <c r="AI28" t="n">
        <v>0.727569</v>
      </c>
      <c r="AJ28" t="n">
        <v>0.734632</v>
      </c>
      <c r="AK28" t="n">
        <v>0.745499</v>
      </c>
      <c r="AL28" t="n">
        <v>0.709143</v>
      </c>
      <c r="AM28" t="n">
        <v>0.728972</v>
      </c>
      <c r="AN28" t="n">
        <v>0.739171</v>
      </c>
      <c r="AO28" t="n">
        <v>0.7413149999999999</v>
      </c>
      <c r="AP28" t="n">
        <v>0.731471</v>
      </c>
      <c r="AQ28" t="n">
        <v>0.765856</v>
      </c>
      <c r="AR28" t="n">
        <v>0.737105</v>
      </c>
      <c r="AS28" t="n">
        <v>0.736503</v>
      </c>
      <c r="AT28" t="n">
        <v>0.7015940000000001</v>
      </c>
      <c r="AU28" t="n">
        <v>0.7343190000000001</v>
      </c>
      <c r="AV28" t="n">
        <v>0.721375</v>
      </c>
      <c r="AW28" t="n">
        <v>0.755908</v>
      </c>
      <c r="AX28" t="n">
        <v>0.713157</v>
      </c>
      <c r="AY28" t="n">
        <v>0.764386</v>
      </c>
      <c r="AZ28" t="n">
        <v>0.751261</v>
      </c>
      <c r="BA28" t="n">
        <v>0.736116</v>
      </c>
      <c r="BB28" t="n">
        <v>0.731078</v>
      </c>
      <c r="BC28" t="n">
        <v>0.751201</v>
      </c>
      <c r="BD28" t="n">
        <v>0.736531</v>
      </c>
      <c r="BE28" t="n">
        <v>0.735119</v>
      </c>
      <c r="BF28" t="n">
        <v>0.734059</v>
      </c>
      <c r="BG28" t="n">
        <v>0.766976</v>
      </c>
      <c r="BH28" t="n">
        <v>0.752548</v>
      </c>
      <c r="BI28" t="n">
        <v>0.743951</v>
      </c>
      <c r="BJ28" t="n">
        <v>0.7279060000000001</v>
      </c>
      <c r="BK28" t="n">
        <v>0.726564</v>
      </c>
      <c r="BL28" t="n">
        <v>0.736393</v>
      </c>
      <c r="BM28" t="n">
        <v>0.733754</v>
      </c>
      <c r="BN28" t="n">
        <v>0.727293</v>
      </c>
    </row>
    <row r="29" spans="1:66">
      <c r="A29" t="n">
        <v>20.931944</v>
      </c>
      <c r="B29" s="1" t="n">
        <v>0.8721643518518518</v>
      </c>
      <c r="C29" t="n">
        <v>0.77512</v>
      </c>
      <c r="D29" t="n">
        <v>0.796716</v>
      </c>
      <c r="E29" t="n">
        <v>0.78529</v>
      </c>
      <c r="F29" t="n">
        <v>0.806187</v>
      </c>
      <c r="G29" t="n">
        <v>0.802336</v>
      </c>
      <c r="H29" t="n">
        <v>0.7903559999999999</v>
      </c>
      <c r="I29" t="n">
        <v>0.8090810000000001</v>
      </c>
      <c r="J29" t="n">
        <v>0.816277</v>
      </c>
      <c r="K29" t="n">
        <v>0.744849</v>
      </c>
      <c r="L29" t="n">
        <v>0.794936</v>
      </c>
      <c r="M29" t="n">
        <v>0.777354</v>
      </c>
      <c r="N29" t="n">
        <v>0.800449</v>
      </c>
      <c r="O29" t="n">
        <v>0.784978</v>
      </c>
      <c r="P29" t="n">
        <v>0.796305</v>
      </c>
      <c r="Q29" t="n">
        <v>0.770922</v>
      </c>
      <c r="R29" t="n">
        <v>0.820444</v>
      </c>
      <c r="S29" t="n">
        <v>0.788172</v>
      </c>
      <c r="T29" t="n">
        <v>0.7722830000000001</v>
      </c>
      <c r="U29" t="n">
        <v>0.784782</v>
      </c>
      <c r="V29" t="n">
        <v>0.789281</v>
      </c>
      <c r="W29" t="n">
        <v>0.781338</v>
      </c>
      <c r="X29" t="n">
        <v>0.7904060000000001</v>
      </c>
      <c r="Y29" t="n">
        <v>0.775716</v>
      </c>
      <c r="Z29" t="n">
        <v>0.743563</v>
      </c>
      <c r="AA29" t="n">
        <v>0.782098</v>
      </c>
      <c r="AB29" t="n">
        <v>0.770138</v>
      </c>
      <c r="AC29" t="n">
        <v>0.7745880000000001</v>
      </c>
      <c r="AD29" t="n">
        <v>0.765387</v>
      </c>
      <c r="AE29" t="n">
        <v>0.783052</v>
      </c>
      <c r="AF29" t="n">
        <v>0.774755</v>
      </c>
      <c r="AG29" t="n">
        <v>0.761561</v>
      </c>
      <c r="AH29" t="n">
        <v>0.758726</v>
      </c>
      <c r="AI29" t="n">
        <v>0.771076</v>
      </c>
      <c r="AJ29" t="n">
        <v>0.776745</v>
      </c>
      <c r="AK29" t="n">
        <v>0.786347</v>
      </c>
      <c r="AL29" t="n">
        <v>0.742733</v>
      </c>
      <c r="AM29" t="n">
        <v>0.766232</v>
      </c>
      <c r="AN29" t="n">
        <v>0.782269</v>
      </c>
      <c r="AO29" t="n">
        <v>0.781757</v>
      </c>
      <c r="AP29" t="n">
        <v>0.769966</v>
      </c>
      <c r="AQ29" t="n">
        <v>0.803677</v>
      </c>
      <c r="AR29" t="n">
        <v>0.7759819999999999</v>
      </c>
      <c r="AS29" t="n">
        <v>0.77987</v>
      </c>
      <c r="AT29" t="n">
        <v>0.750781</v>
      </c>
      <c r="AU29" t="n">
        <v>0.785818</v>
      </c>
      <c r="AV29" t="n">
        <v>0.762091</v>
      </c>
      <c r="AW29" t="n">
        <v>0.792177</v>
      </c>
      <c r="AX29" t="n">
        <v>0.761108</v>
      </c>
      <c r="AY29" t="n">
        <v>0.803924</v>
      </c>
      <c r="AZ29" t="n">
        <v>0.78152</v>
      </c>
      <c r="BA29" t="n">
        <v>0.7714760000000001</v>
      </c>
      <c r="BB29" t="n">
        <v>0.771965</v>
      </c>
      <c r="BC29" t="n">
        <v>0.785281</v>
      </c>
      <c r="BD29" t="n">
        <v>0.7746150000000001</v>
      </c>
      <c r="BE29" t="n">
        <v>0.779315</v>
      </c>
      <c r="BF29" t="n">
        <v>0.771605</v>
      </c>
      <c r="BG29" t="n">
        <v>0.7984830000000001</v>
      </c>
      <c r="BH29" t="n">
        <v>0.788141</v>
      </c>
      <c r="BI29" t="n">
        <v>0.788121</v>
      </c>
      <c r="BJ29" t="n">
        <v>0.764665</v>
      </c>
      <c r="BK29" t="n">
        <v>0.765476</v>
      </c>
      <c r="BL29" t="n">
        <v>0.777373</v>
      </c>
      <c r="BM29" t="n">
        <v>0.7795879999999999</v>
      </c>
      <c r="BN29" t="n">
        <v>0.776216</v>
      </c>
    </row>
    <row r="30" spans="1:66">
      <c r="A30" t="n">
        <v>21.931389</v>
      </c>
      <c r="B30" s="1" t="n">
        <v>0.9138078703703704</v>
      </c>
      <c r="C30" t="n">
        <v>0.812181</v>
      </c>
      <c r="D30" t="n">
        <v>0.836235</v>
      </c>
      <c r="E30" t="n">
        <v>0.81443</v>
      </c>
      <c r="F30" t="n">
        <v>0.839713</v>
      </c>
      <c r="G30" t="n">
        <v>0.8350959999999999</v>
      </c>
      <c r="H30" t="n">
        <v>0.826512</v>
      </c>
      <c r="I30" t="n">
        <v>0.832492</v>
      </c>
      <c r="J30" t="n">
        <v>0.844711</v>
      </c>
      <c r="K30" t="n">
        <v>0.787205</v>
      </c>
      <c r="L30" t="n">
        <v>0.830472</v>
      </c>
      <c r="M30" t="n">
        <v>0.817649</v>
      </c>
      <c r="N30" t="n">
        <v>0.84018</v>
      </c>
      <c r="O30" t="n">
        <v>0.81786</v>
      </c>
      <c r="P30" t="n">
        <v>0.8345129999999999</v>
      </c>
      <c r="Q30" t="n">
        <v>0.807771</v>
      </c>
      <c r="R30" t="n">
        <v>0.856758</v>
      </c>
      <c r="S30" t="n">
        <v>0.8179380000000001</v>
      </c>
      <c r="T30" t="n">
        <v>0.810301</v>
      </c>
      <c r="U30" t="n">
        <v>0.815723</v>
      </c>
      <c r="V30" t="n">
        <v>0.819003</v>
      </c>
      <c r="W30" t="n">
        <v>0.819387</v>
      </c>
      <c r="X30" t="n">
        <v>0.833583</v>
      </c>
      <c r="Y30" t="n">
        <v>0.820796</v>
      </c>
      <c r="Z30" t="n">
        <v>0.782668</v>
      </c>
      <c r="AA30" t="n">
        <v>0.820263</v>
      </c>
      <c r="AB30" t="n">
        <v>0.8101159999999999</v>
      </c>
      <c r="AC30" t="n">
        <v>0.807413</v>
      </c>
      <c r="AD30" t="n">
        <v>0.806982</v>
      </c>
      <c r="AE30" t="n">
        <v>0.814601</v>
      </c>
      <c r="AF30" t="n">
        <v>0.814573</v>
      </c>
      <c r="AG30" t="n">
        <v>0.808706</v>
      </c>
      <c r="AH30" t="n">
        <v>0.7945449999999999</v>
      </c>
      <c r="AI30" t="n">
        <v>0.808411</v>
      </c>
      <c r="AJ30" t="n">
        <v>0.813964</v>
      </c>
      <c r="AK30" t="n">
        <v>0.823304</v>
      </c>
      <c r="AL30" t="n">
        <v>0.792681</v>
      </c>
      <c r="AM30" t="n">
        <v>0.810503</v>
      </c>
      <c r="AN30" t="n">
        <v>0.826771</v>
      </c>
      <c r="AO30" t="n">
        <v>0.8196600000000001</v>
      </c>
      <c r="AP30" t="n">
        <v>0.805411</v>
      </c>
      <c r="AQ30" t="n">
        <v>0.834528</v>
      </c>
      <c r="AR30" t="n">
        <v>0.817482</v>
      </c>
      <c r="AS30" t="n">
        <v>0.819151</v>
      </c>
      <c r="AT30" t="n">
        <v>0.785869</v>
      </c>
      <c r="AU30" t="n">
        <v>0.823477</v>
      </c>
      <c r="AV30" t="n">
        <v>0.810692</v>
      </c>
      <c r="AW30" t="n">
        <v>0.824416</v>
      </c>
      <c r="AX30" t="n">
        <v>0.79747</v>
      </c>
      <c r="AY30" t="n">
        <v>0.828714</v>
      </c>
      <c r="AZ30" t="n">
        <v>0.817588</v>
      </c>
      <c r="BA30" t="n">
        <v>0.816909</v>
      </c>
      <c r="BB30" t="n">
        <v>0.806828</v>
      </c>
      <c r="BC30" t="n">
        <v>0.8282119999999999</v>
      </c>
      <c r="BD30" t="n">
        <v>0.812005</v>
      </c>
      <c r="BE30" t="n">
        <v>0.82519</v>
      </c>
      <c r="BF30" t="n">
        <v>0.813852</v>
      </c>
      <c r="BG30" t="n">
        <v>0.833981</v>
      </c>
      <c r="BH30" t="n">
        <v>0.830431</v>
      </c>
      <c r="BI30" t="n">
        <v>0.825783</v>
      </c>
      <c r="BJ30" t="n">
        <v>0.803348</v>
      </c>
      <c r="BK30" t="n">
        <v>0.807945</v>
      </c>
      <c r="BL30" t="n">
        <v>0.8210460000000001</v>
      </c>
      <c r="BM30" t="n">
        <v>0.817208</v>
      </c>
      <c r="BN30" t="n">
        <v>0.821205</v>
      </c>
    </row>
    <row r="31" spans="1:66">
      <c r="A31" t="n">
        <v>22.930556</v>
      </c>
      <c r="B31" s="1" t="n">
        <v>0.9554398148148148</v>
      </c>
      <c r="C31" t="n">
        <v>0.845076</v>
      </c>
      <c r="D31" t="n">
        <v>0.868066</v>
      </c>
      <c r="E31" t="n">
        <v>0.847932</v>
      </c>
      <c r="F31" t="n">
        <v>0.880646</v>
      </c>
      <c r="G31" t="n">
        <v>0.8667550000000001</v>
      </c>
      <c r="H31" t="n">
        <v>0.863761</v>
      </c>
      <c r="I31" t="n">
        <v>0.872317</v>
      </c>
      <c r="J31" t="n">
        <v>0.869103</v>
      </c>
      <c r="K31" t="n">
        <v>0.831887</v>
      </c>
      <c r="L31" t="n">
        <v>0.867926</v>
      </c>
      <c r="M31" t="n">
        <v>0.86324</v>
      </c>
      <c r="N31" t="n">
        <v>0.871703</v>
      </c>
      <c r="O31" t="n">
        <v>0.86036</v>
      </c>
      <c r="P31" t="n">
        <v>0.874661</v>
      </c>
      <c r="Q31" t="n">
        <v>0.844567</v>
      </c>
      <c r="R31" t="n">
        <v>0.885467</v>
      </c>
      <c r="S31" t="n">
        <v>0.861491</v>
      </c>
      <c r="T31" t="n">
        <v>0.849006</v>
      </c>
      <c r="U31" t="n">
        <v>0.856931</v>
      </c>
      <c r="V31" t="n">
        <v>0.855804</v>
      </c>
      <c r="W31" t="n">
        <v>0.852431</v>
      </c>
      <c r="X31" t="n">
        <v>0.869235</v>
      </c>
      <c r="Y31" t="n">
        <v>0.861471</v>
      </c>
      <c r="Z31" t="n">
        <v>0.832637</v>
      </c>
      <c r="AA31" t="n">
        <v>0.849253</v>
      </c>
      <c r="AB31" t="n">
        <v>0.85329</v>
      </c>
      <c r="AC31" t="n">
        <v>0.845451</v>
      </c>
      <c r="AD31" t="n">
        <v>0.841014</v>
      </c>
      <c r="AE31" t="n">
        <v>0.85816</v>
      </c>
      <c r="AF31" t="n">
        <v>0.853055</v>
      </c>
      <c r="AG31" t="n">
        <v>0.848131</v>
      </c>
      <c r="AH31" t="n">
        <v>0.835493</v>
      </c>
      <c r="AI31" t="n">
        <v>0.849278</v>
      </c>
      <c r="AJ31" t="n">
        <v>0.857873</v>
      </c>
      <c r="AK31" t="n">
        <v>0.862287</v>
      </c>
      <c r="AL31" t="n">
        <v>0.835152</v>
      </c>
      <c r="AM31" t="n">
        <v>0.852746</v>
      </c>
      <c r="AN31" t="n">
        <v>0.8601839999999999</v>
      </c>
      <c r="AO31" t="n">
        <v>0.861491</v>
      </c>
      <c r="AP31" t="n">
        <v>0.843376</v>
      </c>
      <c r="AQ31" t="n">
        <v>0.875306</v>
      </c>
      <c r="AR31" t="n">
        <v>0.855186</v>
      </c>
      <c r="AS31" t="n">
        <v>0.861182</v>
      </c>
      <c r="AT31" t="n">
        <v>0.833124</v>
      </c>
      <c r="AU31" t="n">
        <v>0.862275</v>
      </c>
      <c r="AV31" t="n">
        <v>0.850189</v>
      </c>
      <c r="AW31" t="n">
        <v>0.868127</v>
      </c>
      <c r="AX31" t="n">
        <v>0.8397289999999999</v>
      </c>
      <c r="AY31" t="n">
        <v>0.86644</v>
      </c>
      <c r="AZ31" t="n">
        <v>0.855133</v>
      </c>
      <c r="BA31" t="n">
        <v>0.853033</v>
      </c>
      <c r="BB31" t="n">
        <v>0.846959</v>
      </c>
      <c r="BC31" t="n">
        <v>0.862869</v>
      </c>
      <c r="BD31" t="n">
        <v>0.855604</v>
      </c>
      <c r="BE31" t="n">
        <v>0.867471</v>
      </c>
      <c r="BF31" t="n">
        <v>0.861638</v>
      </c>
      <c r="BG31" t="n">
        <v>0.874071</v>
      </c>
      <c r="BH31" t="n">
        <v>0.862791</v>
      </c>
      <c r="BI31" t="n">
        <v>0.857845</v>
      </c>
      <c r="BJ31" t="n">
        <v>0.846006</v>
      </c>
      <c r="BK31" t="n">
        <v>0.850888</v>
      </c>
      <c r="BL31" t="n">
        <v>0.857308</v>
      </c>
      <c r="BM31" t="n">
        <v>0.855479</v>
      </c>
      <c r="BN31" t="n">
        <v>0.859777</v>
      </c>
    </row>
    <row r="32" spans="1:66">
      <c r="A32" t="n">
        <v>23.928889</v>
      </c>
      <c r="B32" t="n">
        <v>0.9970370370370371</v>
      </c>
      <c r="C32" t="n">
        <v>0.896021</v>
      </c>
      <c r="D32" t="n">
        <v>0.903699</v>
      </c>
      <c r="E32" t="n">
        <v>0.885493</v>
      </c>
      <c r="F32" t="n">
        <v>0.91237</v>
      </c>
      <c r="G32" t="n">
        <v>0.900417</v>
      </c>
      <c r="H32" t="n">
        <v>0.901963</v>
      </c>
      <c r="I32" t="n">
        <v>0.9129969999999999</v>
      </c>
      <c r="J32" t="n">
        <v>0.908192</v>
      </c>
      <c r="K32" t="n">
        <v>0.879849</v>
      </c>
      <c r="L32" t="n">
        <v>0.9028929999999999</v>
      </c>
      <c r="M32" t="n">
        <v>0.899155</v>
      </c>
      <c r="N32" t="n">
        <v>0.902964</v>
      </c>
      <c r="O32" t="n">
        <v>0.895641</v>
      </c>
      <c r="P32" t="n">
        <v>0.913883</v>
      </c>
      <c r="Q32" t="n">
        <v>0.888192</v>
      </c>
      <c r="R32" t="n">
        <v>0.920071</v>
      </c>
      <c r="S32" t="n">
        <v>0.90243</v>
      </c>
      <c r="T32" t="n">
        <v>0.889924</v>
      </c>
      <c r="U32" t="n">
        <v>0.900579</v>
      </c>
      <c r="V32" t="n">
        <v>0.893584</v>
      </c>
      <c r="W32" t="n">
        <v>0.901299</v>
      </c>
      <c r="X32" t="n">
        <v>0.907451</v>
      </c>
      <c r="Y32" t="n">
        <v>0.900151</v>
      </c>
      <c r="Z32" t="n">
        <v>0.885277</v>
      </c>
      <c r="AA32" t="n">
        <v>0.89494</v>
      </c>
      <c r="AB32" t="n">
        <v>0.892127</v>
      </c>
      <c r="AC32" t="n">
        <v>0.887942</v>
      </c>
      <c r="AD32" t="n">
        <v>0.89486</v>
      </c>
      <c r="AE32" t="n">
        <v>0.897915</v>
      </c>
      <c r="AF32" t="n">
        <v>0.892647</v>
      </c>
      <c r="AG32" t="n">
        <v>0.885</v>
      </c>
      <c r="AH32" t="n">
        <v>0.882119</v>
      </c>
      <c r="AI32" t="n">
        <v>0.896792</v>
      </c>
      <c r="AJ32" t="n">
        <v>0.894638</v>
      </c>
      <c r="AK32" t="n">
        <v>0.905307</v>
      </c>
      <c r="AL32" t="n">
        <v>0.880383</v>
      </c>
      <c r="AM32" t="n">
        <v>0.901137</v>
      </c>
      <c r="AN32" t="n">
        <v>0.900888</v>
      </c>
      <c r="AO32" t="n">
        <v>0.8930670000000001</v>
      </c>
      <c r="AP32" t="n">
        <v>0.887483</v>
      </c>
      <c r="AQ32" t="n">
        <v>0.90847</v>
      </c>
      <c r="AR32" t="n">
        <v>0.897212</v>
      </c>
      <c r="AS32" t="n">
        <v>0.893996</v>
      </c>
      <c r="AT32" t="n">
        <v>0.879498</v>
      </c>
      <c r="AU32" t="n">
        <v>0.900858</v>
      </c>
      <c r="AV32" t="n">
        <v>0.891127</v>
      </c>
      <c r="AW32" t="n">
        <v>0.906345</v>
      </c>
      <c r="AX32" t="n">
        <v>0.883157</v>
      </c>
      <c r="AY32" t="n">
        <v>0.8970089999999999</v>
      </c>
      <c r="AZ32" t="n">
        <v>0.897227</v>
      </c>
      <c r="BA32" t="n">
        <v>0.898901</v>
      </c>
      <c r="BB32" t="n">
        <v>0.889248</v>
      </c>
      <c r="BC32" t="n">
        <v>0.9048</v>
      </c>
      <c r="BD32" t="n">
        <v>0.896454</v>
      </c>
      <c r="BE32" t="n">
        <v>0.906928</v>
      </c>
      <c r="BF32" t="n">
        <v>0.901881</v>
      </c>
      <c r="BG32" t="n">
        <v>0.908012</v>
      </c>
      <c r="BH32" t="n">
        <v>0.903311</v>
      </c>
      <c r="BI32" t="n">
        <v>0.901667</v>
      </c>
      <c r="BJ32" t="n">
        <v>0.887822</v>
      </c>
      <c r="BK32" t="n">
        <v>0.896472</v>
      </c>
      <c r="BL32" t="n">
        <v>0.899469</v>
      </c>
      <c r="BM32" t="n">
        <v>0.89947</v>
      </c>
      <c r="BN32" t="n">
        <v>0.899416</v>
      </c>
    </row>
    <row r="33" spans="1:66">
      <c r="A33" t="n">
        <v>24.928889</v>
      </c>
      <c r="B33" t="n">
        <v>1.038703703703704</v>
      </c>
      <c r="C33" t="n">
        <v>0.936478</v>
      </c>
      <c r="D33" t="n">
        <v>0.943234</v>
      </c>
      <c r="E33" t="n">
        <v>0.931447</v>
      </c>
      <c r="F33" t="n">
        <v>0.950231</v>
      </c>
      <c r="G33" t="n">
        <v>0.939369</v>
      </c>
      <c r="H33" t="n">
        <v>0.938227</v>
      </c>
      <c r="I33" t="n">
        <v>0.95357</v>
      </c>
      <c r="J33" t="n">
        <v>0.946619</v>
      </c>
      <c r="K33" t="n">
        <v>0.930141</v>
      </c>
      <c r="L33" t="n">
        <v>0.938029</v>
      </c>
      <c r="M33" t="n">
        <v>0.93324</v>
      </c>
      <c r="N33" t="n">
        <v>0.937447</v>
      </c>
      <c r="O33" t="n">
        <v>0.930877</v>
      </c>
      <c r="P33" t="n">
        <v>0.949887</v>
      </c>
      <c r="Q33" t="n">
        <v>0.933789</v>
      </c>
      <c r="R33" t="n">
        <v>0.952588</v>
      </c>
      <c r="S33" t="n">
        <v>0.937927</v>
      </c>
      <c r="T33" t="n">
        <v>0.934087</v>
      </c>
      <c r="U33" t="n">
        <v>0.939053</v>
      </c>
      <c r="V33" t="n">
        <v>0.934067</v>
      </c>
      <c r="W33" t="n">
        <v>0.943977</v>
      </c>
      <c r="X33" t="n">
        <v>0.9461270000000001</v>
      </c>
      <c r="Y33" t="n">
        <v>0.945971</v>
      </c>
      <c r="Z33" t="n">
        <v>0.925946</v>
      </c>
      <c r="AA33" t="n">
        <v>0.934287</v>
      </c>
      <c r="AB33" t="n">
        <v>0.9348030000000001</v>
      </c>
      <c r="AC33" t="n">
        <v>0.9322859999999999</v>
      </c>
      <c r="AD33" t="n">
        <v>0.931884</v>
      </c>
      <c r="AE33" t="n">
        <v>0.937772</v>
      </c>
      <c r="AF33" t="n">
        <v>0.933663</v>
      </c>
      <c r="AG33" t="n">
        <v>0.926458</v>
      </c>
      <c r="AH33" t="n">
        <v>0.928295</v>
      </c>
      <c r="AI33" t="n">
        <v>0.940675</v>
      </c>
      <c r="AJ33" t="n">
        <v>0.935016</v>
      </c>
      <c r="AK33" t="n">
        <v>0.942543</v>
      </c>
      <c r="AL33" t="n">
        <v>0.928297</v>
      </c>
      <c r="AM33" t="n">
        <v>0.932598</v>
      </c>
      <c r="AN33" t="n">
        <v>0.941124</v>
      </c>
      <c r="AO33" t="n">
        <v>0.9338340000000001</v>
      </c>
      <c r="AP33" t="n">
        <v>0.93452</v>
      </c>
      <c r="AQ33" t="n">
        <v>0.947289</v>
      </c>
      <c r="AR33" t="n">
        <v>0.940174</v>
      </c>
      <c r="AS33" t="n">
        <v>0.9362470000000001</v>
      </c>
      <c r="AT33" t="n">
        <v>0.923221</v>
      </c>
      <c r="AU33" t="n">
        <v>0.939954</v>
      </c>
      <c r="AV33" t="n">
        <v>0.932984</v>
      </c>
      <c r="AW33" t="n">
        <v>0.946434</v>
      </c>
      <c r="AX33" t="n">
        <v>0.929643</v>
      </c>
      <c r="AY33" t="n">
        <v>0.9436560000000001</v>
      </c>
      <c r="AZ33" t="n">
        <v>0.931335</v>
      </c>
      <c r="BA33" t="n">
        <v>0.938188</v>
      </c>
      <c r="BB33" t="n">
        <v>0.92176</v>
      </c>
      <c r="BC33" t="n">
        <v>0.9459649999999999</v>
      </c>
      <c r="BD33" t="n">
        <v>0.936321</v>
      </c>
      <c r="BE33" t="n">
        <v>0.940152</v>
      </c>
      <c r="BF33" t="n">
        <v>0.938627</v>
      </c>
      <c r="BG33" t="n">
        <v>0.938989</v>
      </c>
      <c r="BH33" t="n">
        <v>0.937802</v>
      </c>
      <c r="BI33" t="n">
        <v>0.939446</v>
      </c>
      <c r="BJ33" t="n">
        <v>0.933235</v>
      </c>
      <c r="BK33" t="n">
        <v>0.9316489999999999</v>
      </c>
      <c r="BL33" t="n">
        <v>0.9428029999999999</v>
      </c>
      <c r="BM33" t="n">
        <v>0.934666</v>
      </c>
      <c r="BN33" t="n">
        <v>0.938657</v>
      </c>
    </row>
    <row r="34" spans="1:66">
      <c r="A34" t="n">
        <v>25.928056</v>
      </c>
      <c r="B34" t="n">
        <v>1.080335648148148</v>
      </c>
      <c r="C34" t="n">
        <v>0.973961</v>
      </c>
      <c r="D34" t="n">
        <v>0.977791</v>
      </c>
      <c r="E34" t="n">
        <v>0.976054</v>
      </c>
      <c r="F34" t="n">
        <v>0.984386</v>
      </c>
      <c r="G34" t="n">
        <v>0.976172</v>
      </c>
      <c r="H34" t="n">
        <v>0.981361</v>
      </c>
      <c r="I34" t="n">
        <v>0.985795</v>
      </c>
      <c r="J34" t="n">
        <v>0.981367</v>
      </c>
      <c r="K34" t="n">
        <v>0.973481</v>
      </c>
      <c r="L34" t="n">
        <v>0.9733540000000001</v>
      </c>
      <c r="M34" t="n">
        <v>0.968673</v>
      </c>
      <c r="N34" t="n">
        <v>0.9765470000000001</v>
      </c>
      <c r="O34" t="n">
        <v>0.972044</v>
      </c>
      <c r="P34" t="n">
        <v>0.982203</v>
      </c>
      <c r="Q34" t="n">
        <v>0.9715279999999999</v>
      </c>
      <c r="R34" t="n">
        <v>0.985163</v>
      </c>
      <c r="S34" t="n">
        <v>0.9780219999999999</v>
      </c>
      <c r="T34" t="n">
        <v>0.974085</v>
      </c>
      <c r="U34" t="n">
        <v>0.974067</v>
      </c>
      <c r="V34" t="n">
        <v>0.969537</v>
      </c>
      <c r="W34" t="n">
        <v>0.982471</v>
      </c>
      <c r="X34" t="n">
        <v>0.981092</v>
      </c>
      <c r="Y34" t="n">
        <v>0.973316</v>
      </c>
      <c r="Z34" t="n">
        <v>0.972595</v>
      </c>
      <c r="AA34" t="n">
        <v>0.976281</v>
      </c>
      <c r="AB34" t="n">
        <v>0.971454</v>
      </c>
      <c r="AC34" t="n">
        <v>0.976905</v>
      </c>
      <c r="AD34" t="n">
        <v>0.9739</v>
      </c>
      <c r="AE34" t="n">
        <v>0.974283</v>
      </c>
      <c r="AF34" t="n">
        <v>0.976339</v>
      </c>
      <c r="AG34" t="n">
        <v>0.967194</v>
      </c>
      <c r="AH34" t="n">
        <v>0.972913</v>
      </c>
      <c r="AI34" t="n">
        <v>0.976454</v>
      </c>
      <c r="AJ34" t="n">
        <v>0.977546</v>
      </c>
      <c r="AK34" t="n">
        <v>0.975665</v>
      </c>
      <c r="AL34" t="n">
        <v>0.969438</v>
      </c>
      <c r="AM34" t="n">
        <v>0.9759100000000001</v>
      </c>
      <c r="AN34" t="n">
        <v>0.9698099999999999</v>
      </c>
      <c r="AO34" t="n">
        <v>0.970633</v>
      </c>
      <c r="AP34" t="n">
        <v>0.964693</v>
      </c>
      <c r="AQ34" t="n">
        <v>0.978115</v>
      </c>
      <c r="AR34" t="n">
        <v>0.97594</v>
      </c>
      <c r="AS34" t="n">
        <v>0.975838</v>
      </c>
      <c r="AT34" t="n">
        <v>0.968215</v>
      </c>
      <c r="AU34" t="n">
        <v>0.979778</v>
      </c>
      <c r="AV34" t="n">
        <v>0.967709</v>
      </c>
      <c r="AW34" t="n">
        <v>0.984644</v>
      </c>
      <c r="AX34" t="n">
        <v>0.971262</v>
      </c>
      <c r="AY34" t="n">
        <v>0.974607</v>
      </c>
      <c r="AZ34" t="n">
        <v>0.975704</v>
      </c>
      <c r="BA34" t="n">
        <v>0.976866</v>
      </c>
      <c r="BB34" t="n">
        <v>0.982013</v>
      </c>
      <c r="BC34" t="n">
        <v>0.978461</v>
      </c>
      <c r="BD34" t="n">
        <v>0.9786049999999999</v>
      </c>
      <c r="BE34" t="n">
        <v>0.984051</v>
      </c>
      <c r="BF34" t="n">
        <v>0.976539</v>
      </c>
      <c r="BG34" t="n">
        <v>0.9752690000000001</v>
      </c>
      <c r="BH34" t="n">
        <v>0.978843</v>
      </c>
      <c r="BI34" t="n">
        <v>0.975204</v>
      </c>
      <c r="BJ34" t="n">
        <v>0.974674</v>
      </c>
      <c r="BK34" t="n">
        <v>0.971573</v>
      </c>
      <c r="BL34" t="n">
        <v>0.976532</v>
      </c>
      <c r="BM34" t="n">
        <v>0.97979</v>
      </c>
      <c r="BN34" t="n">
        <v>0.977983</v>
      </c>
    </row>
    <row r="35" spans="1:66">
      <c r="A35" t="n">
        <v>26.534722</v>
      </c>
      <c r="B35" t="n">
        <v>1.105613425925926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26.600278</v>
      </c>
      <c r="B36" t="n">
        <v>1.108344907407407</v>
      </c>
      <c r="C36" t="n">
        <v>0.9787169999999999</v>
      </c>
      <c r="D36" t="n">
        <v>0.985127</v>
      </c>
      <c r="E36" t="n">
        <v>0.991875</v>
      </c>
      <c r="F36" t="n">
        <v>0.990672</v>
      </c>
      <c r="G36" t="n">
        <v>0.988463</v>
      </c>
      <c r="H36" t="n">
        <v>0.990626</v>
      </c>
      <c r="I36" t="n">
        <v>0.994512</v>
      </c>
      <c r="J36" t="n">
        <v>0.9896779999999999</v>
      </c>
      <c r="K36" t="n">
        <v>0.989256</v>
      </c>
      <c r="L36" t="n">
        <v>0.99146</v>
      </c>
      <c r="M36" t="n">
        <v>0.982638</v>
      </c>
      <c r="N36" t="n">
        <v>0.977048</v>
      </c>
      <c r="O36" t="n">
        <v>1.039452</v>
      </c>
      <c r="P36" t="n">
        <v>1.048524</v>
      </c>
      <c r="Q36" t="n">
        <v>0.947754</v>
      </c>
      <c r="R36" t="n">
        <v>0.944989</v>
      </c>
      <c r="S36" t="n">
        <v>1.035451</v>
      </c>
      <c r="T36" t="n">
        <v>1.007019</v>
      </c>
      <c r="U36" t="n">
        <v>0.968902</v>
      </c>
      <c r="V36" t="n">
        <v>0.974657</v>
      </c>
      <c r="W36" t="n">
        <v>0.983042</v>
      </c>
      <c r="X36" t="n">
        <v>0.981439</v>
      </c>
      <c r="Y36" t="n">
        <v>0.9746860000000001</v>
      </c>
      <c r="Z36" t="n">
        <v>0.982505</v>
      </c>
      <c r="AA36" t="n">
        <v>1.099449</v>
      </c>
      <c r="AB36" t="n">
        <v>0.957558</v>
      </c>
      <c r="AC36" t="n">
        <v>0.979785</v>
      </c>
      <c r="AD36" t="n">
        <v>0.97473</v>
      </c>
      <c r="AE36" t="n">
        <v>0.975598</v>
      </c>
      <c r="AF36" t="n">
        <v>0.973316</v>
      </c>
      <c r="AG36" t="n">
        <v>0.9685</v>
      </c>
      <c r="AH36" t="n">
        <v>0.965939</v>
      </c>
      <c r="AI36" t="n">
        <v>0.928061</v>
      </c>
      <c r="AJ36" t="n">
        <v>0.894139</v>
      </c>
      <c r="AK36" t="n">
        <v>0.972024</v>
      </c>
      <c r="AL36" t="n">
        <v>0.963367</v>
      </c>
      <c r="AM36" t="n">
        <v>0.965163</v>
      </c>
      <c r="AN36" t="n">
        <v>0.961499</v>
      </c>
      <c r="AO36" t="n">
        <v>0.957164</v>
      </c>
      <c r="AP36" t="n">
        <v>0.950674</v>
      </c>
      <c r="AQ36" t="n">
        <v>1.052509</v>
      </c>
      <c r="AR36" t="n">
        <v>0.9305290000000001</v>
      </c>
      <c r="AS36" t="n">
        <v>0.93451</v>
      </c>
      <c r="AT36" t="n">
        <v>0.953693</v>
      </c>
      <c r="AU36" t="n">
        <v>0.960667</v>
      </c>
      <c r="AV36" t="n">
        <v>0.947746</v>
      </c>
      <c r="AW36" t="n">
        <v>0.96387</v>
      </c>
      <c r="AX36" t="n">
        <v>0.95527</v>
      </c>
      <c r="AY36" t="n">
        <v>0.984939</v>
      </c>
      <c r="AZ36" t="n">
        <v>0.843348</v>
      </c>
      <c r="BA36" t="n">
        <v>0.832039</v>
      </c>
      <c r="BB36" t="n">
        <v>0.833539</v>
      </c>
      <c r="BC36" t="n">
        <v>0.8353390000000001</v>
      </c>
      <c r="BD36" t="n">
        <v>0.836416</v>
      </c>
      <c r="BE36" t="n">
        <v>0.849804</v>
      </c>
      <c r="BF36" t="n">
        <v>0.858582</v>
      </c>
      <c r="BG36" t="n">
        <v>1.020606</v>
      </c>
      <c r="BH36" t="n">
        <v>0.94159</v>
      </c>
      <c r="BI36" t="n">
        <v>0.929281</v>
      </c>
      <c r="BJ36" t="n">
        <v>0.959588</v>
      </c>
      <c r="BK36" t="n">
        <v>0.964297</v>
      </c>
      <c r="BL36" t="n">
        <v>0.9616749999999999</v>
      </c>
      <c r="BM36" t="n">
        <v>0.9636439999999999</v>
      </c>
      <c r="BN36" t="n">
        <v>0.9782920000000001</v>
      </c>
    </row>
    <row r="37" spans="1:66">
      <c r="A37" t="n">
        <v>26.850278</v>
      </c>
      <c r="B37" t="n">
        <v>1.118761574074074</v>
      </c>
      <c r="C37" t="n">
        <v>1.025683</v>
      </c>
      <c r="D37" t="n">
        <v>1.016178</v>
      </c>
      <c r="E37" t="n">
        <v>1.035103</v>
      </c>
      <c r="F37" t="n">
        <v>1.025021</v>
      </c>
      <c r="G37" t="n">
        <v>0.989098</v>
      </c>
      <c r="H37" t="n">
        <v>0.990464</v>
      </c>
      <c r="I37" t="n">
        <v>0.987388</v>
      </c>
      <c r="J37" t="n">
        <v>0.984259</v>
      </c>
      <c r="K37" t="n">
        <v>1.012588</v>
      </c>
      <c r="L37" t="n">
        <v>1.008068</v>
      </c>
      <c r="M37" t="n">
        <v>1.017926</v>
      </c>
      <c r="N37" t="n">
        <v>1.018471</v>
      </c>
      <c r="O37" t="n">
        <v>0.8766699999999999</v>
      </c>
      <c r="P37" t="n">
        <v>0.895557</v>
      </c>
      <c r="Q37" t="n">
        <v>0.957202</v>
      </c>
      <c r="R37" t="n">
        <v>0.953088</v>
      </c>
      <c r="S37" t="n">
        <v>1.000282</v>
      </c>
      <c r="T37" t="n">
        <v>1.013605</v>
      </c>
      <c r="U37" t="n">
        <v>1.019819</v>
      </c>
      <c r="V37" t="n">
        <v>1.016219</v>
      </c>
      <c r="W37" t="n">
        <v>1.009877</v>
      </c>
      <c r="X37" t="n">
        <v>1.014994</v>
      </c>
      <c r="Y37" t="n">
        <v>1.0136</v>
      </c>
      <c r="Z37" t="n">
        <v>1.006758</v>
      </c>
      <c r="AA37" t="n">
        <v>0.732908</v>
      </c>
      <c r="AB37" t="n">
        <v>0.8903759999999999</v>
      </c>
      <c r="AC37" t="n">
        <v>1.026868</v>
      </c>
      <c r="AD37" t="n">
        <v>1.015285</v>
      </c>
      <c r="AE37" t="n">
        <v>1.01714</v>
      </c>
      <c r="AF37" t="n">
        <v>1.008155</v>
      </c>
      <c r="AG37" t="n">
        <v>1.009544</v>
      </c>
      <c r="AH37" t="n">
        <v>1.006139</v>
      </c>
      <c r="AI37" t="n">
        <v>0.869138</v>
      </c>
      <c r="AJ37" t="n">
        <v>1.112347</v>
      </c>
      <c r="AK37" t="n">
        <v>1.037574</v>
      </c>
      <c r="AL37" t="n">
        <v>1.02503</v>
      </c>
      <c r="AM37" t="n">
        <v>1.021721</v>
      </c>
      <c r="AN37" t="n">
        <v>1.022669</v>
      </c>
      <c r="AO37" t="n">
        <v>1.007688</v>
      </c>
      <c r="AP37" t="n">
        <v>1.018078</v>
      </c>
      <c r="AQ37" t="n">
        <v>0.821886</v>
      </c>
      <c r="AR37" t="n">
        <v>0.769478</v>
      </c>
      <c r="AS37" t="n">
        <v>1.015315</v>
      </c>
      <c r="AT37" t="n">
        <v>1.022339</v>
      </c>
      <c r="AU37" t="n">
        <v>1.02055</v>
      </c>
      <c r="AV37" t="n">
        <v>1.019556</v>
      </c>
      <c r="AW37" t="n">
        <v>1.02951</v>
      </c>
      <c r="AX37" t="n">
        <v>1.025178</v>
      </c>
      <c r="AY37" t="n">
        <v>0.833464</v>
      </c>
      <c r="AZ37" t="n">
        <v>0.790604</v>
      </c>
      <c r="BA37" t="n">
        <v>0.759549</v>
      </c>
      <c r="BB37" t="n">
        <v>0.757305</v>
      </c>
      <c r="BC37" t="n">
        <v>0.762101</v>
      </c>
      <c r="BD37" t="n">
        <v>0.795628</v>
      </c>
      <c r="BE37" t="n">
        <v>0.843342</v>
      </c>
      <c r="BF37" t="n">
        <v>0.902621</v>
      </c>
      <c r="BG37" t="n">
        <v>0.877555</v>
      </c>
      <c r="BH37" t="n">
        <v>0.958605</v>
      </c>
      <c r="BI37" t="n">
        <v>1.001512</v>
      </c>
      <c r="BJ37" t="n">
        <v>1.021857</v>
      </c>
      <c r="BK37" t="n">
        <v>1.026832</v>
      </c>
      <c r="BL37" t="n">
        <v>1.022216</v>
      </c>
      <c r="BM37" t="n">
        <v>1.01195</v>
      </c>
      <c r="BN37" t="n">
        <v>1.02656</v>
      </c>
    </row>
    <row r="38" spans="1:66">
      <c r="A38" t="n">
        <v>27.100556</v>
      </c>
      <c r="B38" t="n">
        <v>1.129189814814815</v>
      </c>
      <c r="C38" t="n">
        <v>0.994833</v>
      </c>
      <c r="D38" t="n">
        <v>0.986517</v>
      </c>
      <c r="E38" t="n">
        <v>1.010435</v>
      </c>
      <c r="F38" t="n">
        <v>0.997739</v>
      </c>
      <c r="G38" t="n">
        <v>1.000837</v>
      </c>
      <c r="H38" t="n">
        <v>1.000015</v>
      </c>
      <c r="I38" t="n">
        <v>0.995053</v>
      </c>
      <c r="J38" t="n">
        <v>0.993444</v>
      </c>
      <c r="K38" t="n">
        <v>0.993458</v>
      </c>
      <c r="L38" t="n">
        <v>0.989115</v>
      </c>
      <c r="M38" t="n">
        <v>0.989536</v>
      </c>
      <c r="N38" t="n">
        <v>0.985919</v>
      </c>
      <c r="O38" t="n">
        <v>0.834929</v>
      </c>
      <c r="P38" t="n">
        <v>0.857402</v>
      </c>
      <c r="Q38" t="n">
        <v>0.932205</v>
      </c>
      <c r="R38" t="n">
        <v>0.9342819999999999</v>
      </c>
      <c r="S38" t="n">
        <v>0.974832</v>
      </c>
      <c r="T38" t="n">
        <v>0.989542</v>
      </c>
      <c r="U38" t="n">
        <v>0.990107</v>
      </c>
      <c r="V38" t="n">
        <v>1.000946</v>
      </c>
      <c r="W38" t="n">
        <v>0.986599</v>
      </c>
      <c r="X38" t="n">
        <v>0.9958050000000001</v>
      </c>
      <c r="Y38" t="n">
        <v>0.9891259999999999</v>
      </c>
      <c r="Z38" t="n">
        <v>0.992381</v>
      </c>
      <c r="AA38" t="n">
        <v>0.48906</v>
      </c>
      <c r="AB38" t="n">
        <v>0.917327</v>
      </c>
      <c r="AC38" t="n">
        <v>0.997547</v>
      </c>
      <c r="AD38" t="n">
        <v>0.993509</v>
      </c>
      <c r="AE38" t="n">
        <v>0.981412</v>
      </c>
      <c r="AF38" t="n">
        <v>0.986663</v>
      </c>
      <c r="AG38" t="n">
        <v>0.983086</v>
      </c>
      <c r="AH38" t="n">
        <v>0.9746629999999999</v>
      </c>
      <c r="AI38" t="n">
        <v>0.938238</v>
      </c>
      <c r="AJ38" t="n">
        <v>1.118845</v>
      </c>
      <c r="AK38" t="n">
        <v>0.9963610000000001</v>
      </c>
      <c r="AL38" t="n">
        <v>0.9900330000000001</v>
      </c>
      <c r="AM38" t="n">
        <v>0.9915659999999999</v>
      </c>
      <c r="AN38" t="n">
        <v>0.991246</v>
      </c>
      <c r="AO38" t="n">
        <v>0.97024</v>
      </c>
      <c r="AP38" t="n">
        <v>0.982965</v>
      </c>
      <c r="AQ38" t="n">
        <v>0.7600749999999999</v>
      </c>
      <c r="AR38" t="n">
        <v>0.8281269999999999</v>
      </c>
      <c r="AS38" t="n">
        <v>0.987995</v>
      </c>
      <c r="AT38" t="n">
        <v>0.993698</v>
      </c>
      <c r="AU38" t="n">
        <v>0.985955</v>
      </c>
      <c r="AV38" t="n">
        <v>0.986683</v>
      </c>
      <c r="AW38" t="n">
        <v>0.995309</v>
      </c>
      <c r="AX38" t="n">
        <v>0.985398</v>
      </c>
      <c r="AY38" t="n">
        <v>0.8067800000000001</v>
      </c>
      <c r="AZ38" t="n">
        <v>0.780126</v>
      </c>
      <c r="BA38" t="n">
        <v>0.747452</v>
      </c>
      <c r="BB38" t="n">
        <v>0.7431759999999999</v>
      </c>
      <c r="BC38" t="n">
        <v>0.738853</v>
      </c>
      <c r="BD38" t="n">
        <v>0.768267</v>
      </c>
      <c r="BE38" t="n">
        <v>0.797515</v>
      </c>
      <c r="BF38" t="n">
        <v>0.853345</v>
      </c>
      <c r="BG38" t="n">
        <v>0.838689</v>
      </c>
      <c r="BH38" t="n">
        <v>0.939763</v>
      </c>
      <c r="BI38" t="n">
        <v>0.982178</v>
      </c>
      <c r="BJ38" t="n">
        <v>1.003891</v>
      </c>
      <c r="BK38" t="n">
        <v>1.005477</v>
      </c>
      <c r="BL38" t="n">
        <v>0.997327</v>
      </c>
      <c r="BM38" t="n">
        <v>0.987336</v>
      </c>
      <c r="BN38" t="n">
        <v>0.99322</v>
      </c>
    </row>
    <row r="39" spans="1:66">
      <c r="A39" t="n">
        <v>27.350556</v>
      </c>
      <c r="B39" t="n">
        <v>1.139606481481481</v>
      </c>
      <c r="C39" t="n">
        <v>0.981656</v>
      </c>
      <c r="D39" t="n">
        <v>0.969808</v>
      </c>
      <c r="E39" t="n">
        <v>0.995842</v>
      </c>
      <c r="F39" t="n">
        <v>0.978085</v>
      </c>
      <c r="G39" t="n">
        <v>1.028045</v>
      </c>
      <c r="H39" t="n">
        <v>1.032968</v>
      </c>
      <c r="I39" t="n">
        <v>1.030013</v>
      </c>
      <c r="J39" t="n">
        <v>1.021877</v>
      </c>
      <c r="K39" t="n">
        <v>0.981884</v>
      </c>
      <c r="L39" t="n">
        <v>0.971249</v>
      </c>
      <c r="M39" t="n">
        <v>0.970114</v>
      </c>
      <c r="N39" t="n">
        <v>0.971828</v>
      </c>
      <c r="O39" t="n">
        <v>0.8153589999999999</v>
      </c>
      <c r="P39" t="n">
        <v>0.835412</v>
      </c>
      <c r="Q39" t="n">
        <v>0.922515</v>
      </c>
      <c r="R39" t="n">
        <v>0.924831</v>
      </c>
      <c r="S39" t="n">
        <v>0.962114</v>
      </c>
      <c r="T39" t="n">
        <v>0.980338</v>
      </c>
      <c r="U39" t="n">
        <v>0.972557</v>
      </c>
      <c r="V39" t="n">
        <v>0.98761</v>
      </c>
      <c r="W39" t="n">
        <v>0.973126</v>
      </c>
      <c r="X39" t="n">
        <v>0.97979</v>
      </c>
      <c r="Y39" t="n">
        <v>0.975442</v>
      </c>
      <c r="Z39" t="n">
        <v>0.980395</v>
      </c>
      <c r="AA39" t="n">
        <v>0.397225</v>
      </c>
      <c r="AB39" t="n">
        <v>0.9474630000000001</v>
      </c>
      <c r="AC39" t="n">
        <v>0.976328</v>
      </c>
      <c r="AD39" t="n">
        <v>0.980571</v>
      </c>
      <c r="AE39" t="n">
        <v>0.972638</v>
      </c>
      <c r="AF39" t="n">
        <v>0.972834</v>
      </c>
      <c r="AG39" t="n">
        <v>0.972347</v>
      </c>
      <c r="AH39" t="n">
        <v>0.964878</v>
      </c>
      <c r="AI39" t="n">
        <v>0.986755</v>
      </c>
      <c r="AJ39" t="n">
        <v>1.107124</v>
      </c>
      <c r="AK39" t="n">
        <v>0.975355</v>
      </c>
      <c r="AL39" t="n">
        <v>0.961012</v>
      </c>
      <c r="AM39" t="n">
        <v>0.967525</v>
      </c>
      <c r="AN39" t="n">
        <v>0.972261</v>
      </c>
      <c r="AO39" t="n">
        <v>0.953397</v>
      </c>
      <c r="AP39" t="n">
        <v>0.961797</v>
      </c>
      <c r="AQ39" t="n">
        <v>0.757377</v>
      </c>
      <c r="AR39" t="n">
        <v>0.899089</v>
      </c>
      <c r="AS39" t="n">
        <v>0.971568</v>
      </c>
      <c r="AT39" t="n">
        <v>0.9733889999999999</v>
      </c>
      <c r="AU39" t="n">
        <v>0.961866</v>
      </c>
      <c r="AV39" t="n">
        <v>0.9739950000000001</v>
      </c>
      <c r="AW39" t="n">
        <v>0.976818</v>
      </c>
      <c r="AX39" t="n">
        <v>0.968459</v>
      </c>
      <c r="AY39" t="n">
        <v>0.812739</v>
      </c>
      <c r="AZ39" t="n">
        <v>0.78971</v>
      </c>
      <c r="BA39" t="n">
        <v>0.7640439999999999</v>
      </c>
      <c r="BB39" t="n">
        <v>0.761337</v>
      </c>
      <c r="BC39" t="n">
        <v>0.757391</v>
      </c>
      <c r="BD39" t="n">
        <v>0.775294</v>
      </c>
      <c r="BE39" t="n">
        <v>0.80332</v>
      </c>
      <c r="BF39" t="n">
        <v>0.843167</v>
      </c>
      <c r="BG39" t="n">
        <v>0.816289</v>
      </c>
      <c r="BH39" t="n">
        <v>0.935191</v>
      </c>
      <c r="BI39" t="n">
        <v>0.963985</v>
      </c>
      <c r="BJ39" t="n">
        <v>0.982228</v>
      </c>
      <c r="BK39" t="n">
        <v>0.988656</v>
      </c>
      <c r="BL39" t="n">
        <v>0.981884</v>
      </c>
      <c r="BM39" t="n">
        <v>0.974977</v>
      </c>
      <c r="BN39" t="n">
        <v>0.980989</v>
      </c>
    </row>
    <row r="40" spans="1:66">
      <c r="A40" t="n">
        <v>27.600833</v>
      </c>
      <c r="B40" t="n">
        <v>1.150034722222222</v>
      </c>
      <c r="C40" t="n">
        <v>0.975471</v>
      </c>
      <c r="D40" t="n">
        <v>0.965535</v>
      </c>
      <c r="E40" t="n">
        <v>0.982407</v>
      </c>
      <c r="F40" t="n">
        <v>0.967075</v>
      </c>
      <c r="G40" t="n">
        <v>1.051396</v>
      </c>
      <c r="H40" t="n">
        <v>1.052826</v>
      </c>
      <c r="I40" t="n">
        <v>1.061341</v>
      </c>
      <c r="J40" t="n">
        <v>1.042362</v>
      </c>
      <c r="K40" t="n">
        <v>0.977756</v>
      </c>
      <c r="L40" t="n">
        <v>0.966963</v>
      </c>
      <c r="M40" t="n">
        <v>0.95888</v>
      </c>
      <c r="N40" t="n">
        <v>0.963243</v>
      </c>
      <c r="O40" t="n">
        <v>0.806939</v>
      </c>
      <c r="P40" t="n">
        <v>0.82286</v>
      </c>
      <c r="Q40" t="n">
        <v>0.926109</v>
      </c>
      <c r="R40" t="n">
        <v>0.923949</v>
      </c>
      <c r="S40" t="n">
        <v>0.962291</v>
      </c>
      <c r="T40" t="n">
        <v>0.969224</v>
      </c>
      <c r="U40" t="n">
        <v>0.966018</v>
      </c>
      <c r="V40" t="n">
        <v>0.984181</v>
      </c>
      <c r="W40" t="n">
        <v>0.9724120000000001</v>
      </c>
      <c r="X40" t="n">
        <v>0.97402</v>
      </c>
      <c r="Y40" t="n">
        <v>0.967699</v>
      </c>
      <c r="Z40" t="n">
        <v>0.974658</v>
      </c>
      <c r="AA40" t="n">
        <v>0.363294</v>
      </c>
      <c r="AB40" t="n">
        <v>0.973113</v>
      </c>
      <c r="AC40" t="n">
        <v>0.961681</v>
      </c>
      <c r="AD40" t="n">
        <v>0.974391</v>
      </c>
      <c r="AE40" t="n">
        <v>0.961298</v>
      </c>
      <c r="AF40" t="n">
        <v>0.963338</v>
      </c>
      <c r="AG40" t="n">
        <v>0.969014</v>
      </c>
      <c r="AH40" t="n">
        <v>0.966017</v>
      </c>
      <c r="AI40" t="n">
        <v>1.020812</v>
      </c>
      <c r="AJ40" t="n">
        <v>1.095056</v>
      </c>
      <c r="AK40" t="n">
        <v>0.966625</v>
      </c>
      <c r="AL40" t="n">
        <v>0.957387</v>
      </c>
      <c r="AM40" t="n">
        <v>0.959323</v>
      </c>
      <c r="AN40" t="n">
        <v>0.9646980000000001</v>
      </c>
      <c r="AO40" t="n">
        <v>0.945113</v>
      </c>
      <c r="AP40" t="n">
        <v>0.95624</v>
      </c>
      <c r="AQ40" t="n">
        <v>0.775596</v>
      </c>
      <c r="AR40" t="n">
        <v>0.9511269999999999</v>
      </c>
      <c r="AS40" t="n">
        <v>0.965817</v>
      </c>
      <c r="AT40" t="n">
        <v>0.963625</v>
      </c>
      <c r="AU40" t="n">
        <v>0.952183</v>
      </c>
      <c r="AV40" t="n">
        <v>0.971174</v>
      </c>
      <c r="AW40" t="n">
        <v>0.966991</v>
      </c>
      <c r="AX40" t="n">
        <v>0.953425</v>
      </c>
      <c r="AY40" t="n">
        <v>0.825381</v>
      </c>
      <c r="AZ40" t="n">
        <v>0.812063</v>
      </c>
      <c r="BA40" t="n">
        <v>0.782338</v>
      </c>
      <c r="BB40" t="n">
        <v>0.776689</v>
      </c>
      <c r="BC40" t="n">
        <v>0.772496</v>
      </c>
      <c r="BD40" t="n">
        <v>0.78834</v>
      </c>
      <c r="BE40" t="n">
        <v>0.812411</v>
      </c>
      <c r="BF40" t="n">
        <v>0.846877</v>
      </c>
      <c r="BG40" t="n">
        <v>0.810048</v>
      </c>
      <c r="BH40" t="n">
        <v>0.937001</v>
      </c>
      <c r="BI40" t="n">
        <v>0.960058</v>
      </c>
      <c r="BJ40" t="n">
        <v>0.970471</v>
      </c>
      <c r="BK40" t="n">
        <v>0.976926</v>
      </c>
      <c r="BL40" t="n">
        <v>0.967717</v>
      </c>
      <c r="BM40" t="n">
        <v>0.966561</v>
      </c>
      <c r="BN40" t="n">
        <v>0.969343</v>
      </c>
    </row>
    <row r="41" spans="1:66">
      <c r="A41" t="n">
        <v>27.850833</v>
      </c>
      <c r="B41" t="n">
        <v>1.160451388888889</v>
      </c>
      <c r="C41" t="n">
        <v>0.972398</v>
      </c>
      <c r="D41" t="n">
        <v>0.960786</v>
      </c>
      <c r="E41" t="n">
        <v>0.9776359999999999</v>
      </c>
      <c r="F41" t="n">
        <v>0.966717</v>
      </c>
      <c r="G41" t="n">
        <v>1.075772</v>
      </c>
      <c r="H41" t="n">
        <v>1.070231</v>
      </c>
      <c r="I41" t="n">
        <v>1.072435</v>
      </c>
      <c r="J41" t="n">
        <v>1.059662</v>
      </c>
      <c r="K41" t="n">
        <v>0.966854</v>
      </c>
      <c r="L41" t="n">
        <v>0.959579</v>
      </c>
      <c r="M41" t="n">
        <v>0.954342</v>
      </c>
      <c r="N41" t="n">
        <v>0.958701</v>
      </c>
      <c r="O41" t="n">
        <v>0.812598</v>
      </c>
      <c r="P41" t="n">
        <v>0.82433</v>
      </c>
      <c r="Q41" t="n">
        <v>0.933232</v>
      </c>
      <c r="R41" t="n">
        <v>0.929337</v>
      </c>
      <c r="S41" t="n">
        <v>0.960552</v>
      </c>
      <c r="T41" t="n">
        <v>0.9620300000000001</v>
      </c>
      <c r="U41" t="n">
        <v>0.964792</v>
      </c>
      <c r="V41" t="n">
        <v>0.982343</v>
      </c>
      <c r="W41" t="n">
        <v>0.971096</v>
      </c>
      <c r="X41" t="n">
        <v>0.97849</v>
      </c>
      <c r="Y41" t="n">
        <v>0.960134</v>
      </c>
      <c r="Z41" t="n">
        <v>0.964318</v>
      </c>
      <c r="AA41" t="n">
        <v>0.341644</v>
      </c>
      <c r="AB41" t="n">
        <v>0.979801</v>
      </c>
      <c r="AC41" t="n">
        <v>0.956265</v>
      </c>
      <c r="AD41" t="n">
        <v>0.9704739999999999</v>
      </c>
      <c r="AE41" t="n">
        <v>0.9548759999999999</v>
      </c>
      <c r="AF41" t="n">
        <v>0.958079</v>
      </c>
      <c r="AG41" t="n">
        <v>0.96272</v>
      </c>
      <c r="AH41" t="n">
        <v>0.964326</v>
      </c>
      <c r="AI41" t="n">
        <v>1.056714</v>
      </c>
      <c r="AJ41" t="n">
        <v>1.090799</v>
      </c>
      <c r="AK41" t="n">
        <v>0.96032</v>
      </c>
      <c r="AL41" t="n">
        <v>0.951052</v>
      </c>
      <c r="AM41" t="n">
        <v>0.960377</v>
      </c>
      <c r="AN41" t="n">
        <v>0.9612889999999999</v>
      </c>
      <c r="AO41" t="n">
        <v>0.941317</v>
      </c>
      <c r="AP41" t="n">
        <v>0.95355</v>
      </c>
      <c r="AQ41" t="n">
        <v>0.814854</v>
      </c>
      <c r="AR41" t="n">
        <v>0.981456</v>
      </c>
      <c r="AS41" t="n">
        <v>0.96167</v>
      </c>
      <c r="AT41" t="n">
        <v>0.955381</v>
      </c>
      <c r="AU41" t="n">
        <v>0.943554</v>
      </c>
      <c r="AV41" t="n">
        <v>0.962867</v>
      </c>
      <c r="AW41" t="n">
        <v>0.959832</v>
      </c>
      <c r="AX41" t="n">
        <v>0.950462</v>
      </c>
      <c r="AY41" t="n">
        <v>0.85226</v>
      </c>
      <c r="AZ41" t="n">
        <v>0.825668</v>
      </c>
      <c r="BA41" t="n">
        <v>0.796902</v>
      </c>
      <c r="BB41" t="n">
        <v>0.789218</v>
      </c>
      <c r="BC41" t="n">
        <v>0.78155</v>
      </c>
      <c r="BD41" t="n">
        <v>0.800721</v>
      </c>
      <c r="BE41" t="n">
        <v>0.821001</v>
      </c>
      <c r="BF41" t="n">
        <v>0.844231</v>
      </c>
      <c r="BG41" t="n">
        <v>0.817146</v>
      </c>
      <c r="BH41" t="n">
        <v>0.939761</v>
      </c>
      <c r="BI41" t="n">
        <v>0.960878</v>
      </c>
      <c r="BJ41" t="n">
        <v>0.965375</v>
      </c>
      <c r="BK41" t="n">
        <v>0.9698560000000001</v>
      </c>
      <c r="BL41" t="n">
        <v>0.962929</v>
      </c>
      <c r="BM41" t="n">
        <v>0.961574</v>
      </c>
      <c r="BN41" t="n">
        <v>0.963351</v>
      </c>
    </row>
    <row r="42" spans="1:66">
      <c r="A42" t="n">
        <v>28.100278</v>
      </c>
      <c r="B42" t="n">
        <v>1.170844907407407</v>
      </c>
      <c r="C42" t="n">
        <v>0.9738019999999999</v>
      </c>
      <c r="D42" t="n">
        <v>0.960768</v>
      </c>
      <c r="E42" t="n">
        <v>0.975015</v>
      </c>
      <c r="F42" t="n">
        <v>0.965332</v>
      </c>
      <c r="G42" t="n">
        <v>1.095636</v>
      </c>
      <c r="H42" t="n">
        <v>1.089898</v>
      </c>
      <c r="I42" t="n">
        <v>1.091246</v>
      </c>
      <c r="J42" t="n">
        <v>1.076916</v>
      </c>
      <c r="K42" t="n">
        <v>0.962162</v>
      </c>
      <c r="L42" t="n">
        <v>0.9543430000000001</v>
      </c>
      <c r="M42" t="n">
        <v>0.9488490000000001</v>
      </c>
      <c r="N42" t="n">
        <v>0.950568</v>
      </c>
      <c r="O42" t="n">
        <v>0.828028</v>
      </c>
      <c r="P42" t="n">
        <v>0.843766</v>
      </c>
      <c r="Q42" t="n">
        <v>0.938252</v>
      </c>
      <c r="R42" t="n">
        <v>0.936697</v>
      </c>
      <c r="S42" t="n">
        <v>0.967296</v>
      </c>
      <c r="T42" t="n">
        <v>0.966594</v>
      </c>
      <c r="U42" t="n">
        <v>0.966222</v>
      </c>
      <c r="V42" t="n">
        <v>0.984415</v>
      </c>
      <c r="W42" t="n">
        <v>0.968587</v>
      </c>
      <c r="X42" t="n">
        <v>0.975217</v>
      </c>
      <c r="Y42" t="n">
        <v>0.955543</v>
      </c>
      <c r="Z42" t="n">
        <v>0.968513</v>
      </c>
      <c r="AA42" t="n">
        <v>0.327413</v>
      </c>
      <c r="AB42" t="n">
        <v>0.9856239999999999</v>
      </c>
      <c r="AC42" t="n">
        <v>0.951869</v>
      </c>
      <c r="AD42" t="n">
        <v>0.969633</v>
      </c>
      <c r="AE42" t="n">
        <v>0.94858</v>
      </c>
      <c r="AF42" t="n">
        <v>0.9581190000000001</v>
      </c>
      <c r="AG42" t="n">
        <v>0.963705</v>
      </c>
      <c r="AH42" t="n">
        <v>0.96539</v>
      </c>
      <c r="AI42" t="n">
        <v>1.084029</v>
      </c>
      <c r="AJ42" t="n">
        <v>1.08803</v>
      </c>
      <c r="AK42" t="n">
        <v>0.957436</v>
      </c>
      <c r="AL42" t="n">
        <v>0.955004</v>
      </c>
      <c r="AM42" t="n">
        <v>0.955318</v>
      </c>
      <c r="AN42" t="n">
        <v>0.957356</v>
      </c>
      <c r="AO42" t="n">
        <v>0.9435789999999999</v>
      </c>
      <c r="AP42" t="n">
        <v>0.9557060000000001</v>
      </c>
      <c r="AQ42" t="n">
        <v>0.850869</v>
      </c>
      <c r="AR42" t="n">
        <v>0.9947510000000001</v>
      </c>
      <c r="AS42" t="n">
        <v>0.95623</v>
      </c>
      <c r="AT42" t="n">
        <v>0.954585</v>
      </c>
      <c r="AU42" t="n">
        <v>0.942144</v>
      </c>
      <c r="AV42" t="n">
        <v>0.966663</v>
      </c>
      <c r="AW42" t="n">
        <v>0.963095</v>
      </c>
      <c r="AX42" t="n">
        <v>0.94839</v>
      </c>
      <c r="AY42" t="n">
        <v>0.873396</v>
      </c>
      <c r="AZ42" t="n">
        <v>0.840376</v>
      </c>
      <c r="BA42" t="n">
        <v>0.8030350000000001</v>
      </c>
      <c r="BB42" t="n">
        <v>0.796525</v>
      </c>
      <c r="BC42" t="n">
        <v>0.7867459999999999</v>
      </c>
      <c r="BD42" t="n">
        <v>0.810727</v>
      </c>
      <c r="BE42" t="n">
        <v>0.822271</v>
      </c>
      <c r="BF42" t="n">
        <v>0.846086</v>
      </c>
      <c r="BG42" t="n">
        <v>0.832815</v>
      </c>
      <c r="BH42" t="n">
        <v>0.947401</v>
      </c>
      <c r="BI42" t="n">
        <v>0.962907</v>
      </c>
      <c r="BJ42" t="n">
        <v>0.964051</v>
      </c>
      <c r="BK42" t="n">
        <v>0.965574</v>
      </c>
      <c r="BL42" t="n">
        <v>0.962679</v>
      </c>
      <c r="BM42" t="n">
        <v>0.959241</v>
      </c>
      <c r="BN42" t="n">
        <v>0.961321</v>
      </c>
    </row>
    <row r="43" spans="1:66">
      <c r="A43" t="n">
        <v>28.349722</v>
      </c>
      <c r="B43" t="n">
        <v>1.181238425925926</v>
      </c>
      <c r="C43" t="n">
        <v>0.974402</v>
      </c>
      <c r="D43" t="n">
        <v>0.958782</v>
      </c>
      <c r="E43" t="n">
        <v>0.970719</v>
      </c>
      <c r="F43" t="n">
        <v>0.9650919999999999</v>
      </c>
      <c r="G43" t="n">
        <v>1.120227</v>
      </c>
      <c r="H43" t="n">
        <v>1.114783</v>
      </c>
      <c r="I43" t="n">
        <v>1.111087</v>
      </c>
      <c r="J43" t="n">
        <v>1.09552</v>
      </c>
      <c r="K43" t="n">
        <v>0.959251</v>
      </c>
      <c r="L43" t="n">
        <v>0.9466909999999999</v>
      </c>
      <c r="M43" t="n">
        <v>0.950011</v>
      </c>
      <c r="N43" t="n">
        <v>0.950248</v>
      </c>
      <c r="O43" t="n">
        <v>0.843598</v>
      </c>
      <c r="P43" t="n">
        <v>0.858719</v>
      </c>
      <c r="Q43" t="n">
        <v>0.949715</v>
      </c>
      <c r="R43" t="n">
        <v>0.949038</v>
      </c>
      <c r="S43" t="n">
        <v>0.968413</v>
      </c>
      <c r="T43" t="n">
        <v>0.983741</v>
      </c>
      <c r="U43" t="n">
        <v>0.967185</v>
      </c>
      <c r="V43" t="n">
        <v>0.9809020000000001</v>
      </c>
      <c r="W43" t="n">
        <v>0.969395</v>
      </c>
      <c r="X43" t="n">
        <v>0.977571</v>
      </c>
      <c r="Y43" t="n">
        <v>0.958581</v>
      </c>
      <c r="Z43" t="n">
        <v>0.970125</v>
      </c>
      <c r="AA43" t="n">
        <v>0.313799</v>
      </c>
      <c r="AB43" t="n">
        <v>0.982653</v>
      </c>
      <c r="AC43" t="n">
        <v>0.958481</v>
      </c>
      <c r="AD43" t="n">
        <v>0.974051</v>
      </c>
      <c r="AE43" t="n">
        <v>0.9475749999999999</v>
      </c>
      <c r="AF43" t="n">
        <v>0.962952</v>
      </c>
      <c r="AG43" t="n">
        <v>0.96788</v>
      </c>
      <c r="AH43" t="n">
        <v>0.964701</v>
      </c>
      <c r="AI43" t="n">
        <v>1.120632</v>
      </c>
      <c r="AJ43" t="n">
        <v>1.088165</v>
      </c>
      <c r="AK43" t="n">
        <v>0.964882</v>
      </c>
      <c r="AL43" t="n">
        <v>0.955805</v>
      </c>
      <c r="AM43" t="n">
        <v>0.955783</v>
      </c>
      <c r="AN43" t="n">
        <v>0.952243</v>
      </c>
      <c r="AO43" t="n">
        <v>0.938848</v>
      </c>
      <c r="AP43" t="n">
        <v>0.957467</v>
      </c>
      <c r="AQ43" t="n">
        <v>0.88706</v>
      </c>
      <c r="AR43" t="n">
        <v>0.987899</v>
      </c>
      <c r="AS43" t="n">
        <v>0.962026</v>
      </c>
      <c r="AT43" t="n">
        <v>0.9568</v>
      </c>
      <c r="AU43" t="n">
        <v>0.946592</v>
      </c>
      <c r="AV43" t="n">
        <v>0.964758</v>
      </c>
      <c r="AW43" t="n">
        <v>0.96186</v>
      </c>
      <c r="AX43" t="n">
        <v>0.943873</v>
      </c>
      <c r="AY43" t="n">
        <v>0.898551</v>
      </c>
      <c r="AZ43" t="n">
        <v>0.856976</v>
      </c>
      <c r="BA43" t="n">
        <v>0.815951</v>
      </c>
      <c r="BB43" t="n">
        <v>0.806027</v>
      </c>
      <c r="BC43" t="n">
        <v>0.794087</v>
      </c>
      <c r="BD43" t="n">
        <v>0.813522</v>
      </c>
      <c r="BE43" t="n">
        <v>0.825041</v>
      </c>
      <c r="BF43" t="n">
        <v>0.850054</v>
      </c>
      <c r="BG43" t="n">
        <v>0.853484</v>
      </c>
      <c r="BH43" t="n">
        <v>0.959009</v>
      </c>
      <c r="BI43" t="n">
        <v>0.959873</v>
      </c>
      <c r="BJ43" t="n">
        <v>0.967567</v>
      </c>
      <c r="BK43" t="n">
        <v>0.964171</v>
      </c>
      <c r="BL43" t="n">
        <v>0.965986</v>
      </c>
      <c r="BM43" t="n">
        <v>0.963435</v>
      </c>
      <c r="BN43" t="n">
        <v>0.961004</v>
      </c>
    </row>
    <row r="44" spans="1:66">
      <c r="A44" t="n">
        <v>28.599722</v>
      </c>
      <c r="B44" t="n">
        <v>1.191655092592593</v>
      </c>
      <c r="C44" t="n">
        <v>0.97643</v>
      </c>
      <c r="D44" t="n">
        <v>0.961058</v>
      </c>
      <c r="E44" t="n">
        <v>0.970754</v>
      </c>
      <c r="F44" t="n">
        <v>0.970284</v>
      </c>
      <c r="G44" t="n">
        <v>1.151774</v>
      </c>
      <c r="H44" t="n">
        <v>1.14731</v>
      </c>
      <c r="I44" t="n">
        <v>1.149315</v>
      </c>
      <c r="J44" t="n">
        <v>1.128509</v>
      </c>
      <c r="K44" t="n">
        <v>0.961347</v>
      </c>
      <c r="L44" t="n">
        <v>0.943452</v>
      </c>
      <c r="M44" t="n">
        <v>0.952919</v>
      </c>
      <c r="N44" t="n">
        <v>0.948805</v>
      </c>
      <c r="O44" t="n">
        <v>0.863782</v>
      </c>
      <c r="P44" t="n">
        <v>0.87243</v>
      </c>
      <c r="Q44" t="n">
        <v>0.956639</v>
      </c>
      <c r="R44" t="n">
        <v>0.958774</v>
      </c>
      <c r="S44" t="n">
        <v>0.976168</v>
      </c>
      <c r="T44" t="n">
        <v>0.997904</v>
      </c>
      <c r="U44" t="n">
        <v>0.975309</v>
      </c>
      <c r="V44" t="n">
        <v>0.984866</v>
      </c>
      <c r="W44" t="n">
        <v>0.975122</v>
      </c>
      <c r="X44" t="n">
        <v>0.978912</v>
      </c>
      <c r="Y44" t="n">
        <v>0.96777</v>
      </c>
      <c r="Z44" t="n">
        <v>0.964272</v>
      </c>
      <c r="AA44" t="n">
        <v>0.307787</v>
      </c>
      <c r="AB44" t="n">
        <v>0.978326</v>
      </c>
      <c r="AC44" t="n">
        <v>0.9555630000000001</v>
      </c>
      <c r="AD44" t="n">
        <v>0.974648</v>
      </c>
      <c r="AE44" t="n">
        <v>0.948299</v>
      </c>
      <c r="AF44" t="n">
        <v>0.96384</v>
      </c>
      <c r="AG44" t="n">
        <v>0.972043</v>
      </c>
      <c r="AH44" t="n">
        <v>0.96648</v>
      </c>
      <c r="AI44" t="n">
        <v>1.147834</v>
      </c>
      <c r="AJ44" t="n">
        <v>1.093101</v>
      </c>
      <c r="AK44" t="n">
        <v>0.9648330000000001</v>
      </c>
      <c r="AL44" t="n">
        <v>0.96106</v>
      </c>
      <c r="AM44" t="n">
        <v>0.950482</v>
      </c>
      <c r="AN44" t="n">
        <v>0.953967</v>
      </c>
      <c r="AO44" t="n">
        <v>0.943486</v>
      </c>
      <c r="AP44" t="n">
        <v>0.95546</v>
      </c>
      <c r="AQ44" t="n">
        <v>0.918477</v>
      </c>
      <c r="AR44" t="n">
        <v>0.983654</v>
      </c>
      <c r="AS44" t="n">
        <v>0.9577329999999999</v>
      </c>
      <c r="AT44" t="n">
        <v>0.955633</v>
      </c>
      <c r="AU44" t="n">
        <v>0.948977</v>
      </c>
      <c r="AV44" t="n">
        <v>0.9630649999999999</v>
      </c>
      <c r="AW44" t="n">
        <v>0.9661650000000001</v>
      </c>
      <c r="AX44" t="n">
        <v>0.952064</v>
      </c>
      <c r="AY44" t="n">
        <v>0.9214830000000001</v>
      </c>
      <c r="AZ44" t="n">
        <v>0.864816</v>
      </c>
      <c r="BA44" t="n">
        <v>0.823027</v>
      </c>
      <c r="BB44" t="n">
        <v>0.813574</v>
      </c>
      <c r="BC44" t="n">
        <v>0.79699</v>
      </c>
      <c r="BD44" t="n">
        <v>0.810392</v>
      </c>
      <c r="BE44" t="n">
        <v>0.821136</v>
      </c>
      <c r="BF44" t="n">
        <v>0.848994</v>
      </c>
      <c r="BG44" t="n">
        <v>0.86785</v>
      </c>
      <c r="BH44" t="n">
        <v>0.969108</v>
      </c>
      <c r="BI44" t="n">
        <v>0.964047</v>
      </c>
      <c r="BJ44" t="n">
        <v>0.969202</v>
      </c>
      <c r="BK44" t="n">
        <v>0.968939</v>
      </c>
      <c r="BL44" t="n">
        <v>0.9683850000000001</v>
      </c>
      <c r="BM44" t="n">
        <v>0.969877</v>
      </c>
      <c r="BN44" t="n">
        <v>0.967243</v>
      </c>
    </row>
    <row r="45" spans="1:66">
      <c r="A45" t="n">
        <v>28.849444</v>
      </c>
      <c r="B45" t="n">
        <v>1.202060185185185</v>
      </c>
      <c r="C45" t="n">
        <v>0.983892</v>
      </c>
      <c r="D45" t="n">
        <v>0.969615</v>
      </c>
      <c r="E45" t="n">
        <v>0.97135</v>
      </c>
      <c r="F45" t="n">
        <v>0.972835</v>
      </c>
      <c r="G45" t="n">
        <v>1.183273</v>
      </c>
      <c r="H45" t="n">
        <v>1.183901</v>
      </c>
      <c r="I45" t="n">
        <v>1.189947</v>
      </c>
      <c r="J45" t="n">
        <v>1.15752</v>
      </c>
      <c r="K45" t="n">
        <v>0.961079</v>
      </c>
      <c r="L45" t="n">
        <v>0.947642</v>
      </c>
      <c r="M45" t="n">
        <v>0.957862</v>
      </c>
      <c r="N45" t="n">
        <v>0.953373</v>
      </c>
      <c r="O45" t="n">
        <v>0.884585</v>
      </c>
      <c r="P45" t="n">
        <v>0.889191</v>
      </c>
      <c r="Q45" t="n">
        <v>0.964374</v>
      </c>
      <c r="R45" t="n">
        <v>0.967744</v>
      </c>
      <c r="S45" t="n">
        <v>0.985447</v>
      </c>
      <c r="T45" t="n">
        <v>1.006105</v>
      </c>
      <c r="U45" t="n">
        <v>0.980672</v>
      </c>
      <c r="V45" t="n">
        <v>1.002651</v>
      </c>
      <c r="W45" t="n">
        <v>0.997754</v>
      </c>
      <c r="X45" t="n">
        <v>0.990982</v>
      </c>
      <c r="Y45" t="n">
        <v>0.990168</v>
      </c>
      <c r="Z45" t="n">
        <v>0.970232</v>
      </c>
      <c r="AA45" t="n">
        <v>0.302343</v>
      </c>
      <c r="AB45" t="n">
        <v>0.975287</v>
      </c>
      <c r="AC45" t="n">
        <v>0.958317</v>
      </c>
      <c r="AD45" t="n">
        <v>0.976763</v>
      </c>
      <c r="AE45" t="n">
        <v>0.956947</v>
      </c>
      <c r="AF45" t="n">
        <v>0.967315</v>
      </c>
      <c r="AG45" t="n">
        <v>0.986715</v>
      </c>
      <c r="AH45" t="n">
        <v>0.979517</v>
      </c>
      <c r="AI45" t="n">
        <v>1.168611</v>
      </c>
      <c r="AJ45" t="n">
        <v>1.085806</v>
      </c>
      <c r="AK45" t="n">
        <v>0.967063</v>
      </c>
      <c r="AL45" t="n">
        <v>0.957599</v>
      </c>
      <c r="AM45" t="n">
        <v>0.960769</v>
      </c>
      <c r="AN45" t="n">
        <v>0.952935</v>
      </c>
      <c r="AO45" t="n">
        <v>0.951157</v>
      </c>
      <c r="AP45" t="n">
        <v>0.959238</v>
      </c>
      <c r="AQ45" t="n">
        <v>0.955798</v>
      </c>
      <c r="AR45" t="n">
        <v>0.967248</v>
      </c>
      <c r="AS45" t="n">
        <v>0.960817</v>
      </c>
      <c r="AT45" t="n">
        <v>0.957701</v>
      </c>
      <c r="AU45" t="n">
        <v>0.957912</v>
      </c>
      <c r="AV45" t="n">
        <v>0.9666360000000001</v>
      </c>
      <c r="AW45" t="n">
        <v>0.971284</v>
      </c>
      <c r="AX45" t="n">
        <v>0.954727</v>
      </c>
      <c r="AY45" t="n">
        <v>0.947201</v>
      </c>
      <c r="AZ45" t="n">
        <v>0.878489</v>
      </c>
      <c r="BA45" t="n">
        <v>0.834502</v>
      </c>
      <c r="BB45" t="n">
        <v>0.819838</v>
      </c>
      <c r="BC45" t="n">
        <v>0.804155</v>
      </c>
      <c r="BD45" t="n">
        <v>0.818856</v>
      </c>
      <c r="BE45" t="n">
        <v>0.827375</v>
      </c>
      <c r="BF45" t="n">
        <v>0.852109</v>
      </c>
      <c r="BG45" t="n">
        <v>0.889395</v>
      </c>
      <c r="BH45" t="n">
        <v>0.97938</v>
      </c>
      <c r="BI45" t="n">
        <v>0.968433</v>
      </c>
      <c r="BJ45" t="n">
        <v>0.975259</v>
      </c>
      <c r="BK45" t="n">
        <v>0.9744390000000001</v>
      </c>
      <c r="BL45" t="n">
        <v>0.975961</v>
      </c>
      <c r="BM45" t="n">
        <v>0.973675</v>
      </c>
      <c r="BN45" t="n">
        <v>0.9672500000000001</v>
      </c>
    </row>
    <row r="46" spans="1:66">
      <c r="A46" t="n">
        <v>29.1</v>
      </c>
      <c r="B46" t="n">
        <v>1.2125</v>
      </c>
      <c r="C46" t="n">
        <v>0.987173</v>
      </c>
      <c r="D46" t="n">
        <v>0.98047</v>
      </c>
      <c r="E46" t="n">
        <v>0.981773</v>
      </c>
      <c r="F46" t="n">
        <v>0.976398</v>
      </c>
      <c r="G46" t="n">
        <v>1.209564</v>
      </c>
      <c r="H46" t="n">
        <v>1.21133</v>
      </c>
      <c r="I46" t="n">
        <v>1.21854</v>
      </c>
      <c r="J46" t="n">
        <v>1.19123</v>
      </c>
      <c r="K46" t="n">
        <v>0.971413</v>
      </c>
      <c r="L46" t="n">
        <v>0.953202</v>
      </c>
      <c r="M46" t="n">
        <v>0.967499</v>
      </c>
      <c r="N46" t="n">
        <v>0.968287</v>
      </c>
      <c r="O46" t="n">
        <v>0.919714</v>
      </c>
      <c r="P46" t="n">
        <v>0.922157</v>
      </c>
      <c r="Q46" t="n">
        <v>0.97187</v>
      </c>
      <c r="R46" t="n">
        <v>0.981401</v>
      </c>
      <c r="S46" t="n">
        <v>1.002994</v>
      </c>
      <c r="T46" t="n">
        <v>1.019264</v>
      </c>
      <c r="U46" t="n">
        <v>0.9883110000000001</v>
      </c>
      <c r="V46" t="n">
        <v>1.025655</v>
      </c>
      <c r="W46" t="n">
        <v>1.00716</v>
      </c>
      <c r="X46" t="n">
        <v>1.003806</v>
      </c>
      <c r="Y46" t="n">
        <v>0.996355</v>
      </c>
      <c r="Z46" t="n">
        <v>0.982609</v>
      </c>
      <c r="AA46" t="n">
        <v>0.296058</v>
      </c>
      <c r="AB46" t="n">
        <v>0.971085</v>
      </c>
      <c r="AC46" t="n">
        <v>0.967263</v>
      </c>
      <c r="AD46" t="n">
        <v>0.985429</v>
      </c>
      <c r="AE46" t="n">
        <v>0.961237</v>
      </c>
      <c r="AF46" t="n">
        <v>0.9753540000000001</v>
      </c>
      <c r="AG46" t="n">
        <v>0.994156</v>
      </c>
      <c r="AH46" t="n">
        <v>0.987417</v>
      </c>
      <c r="AI46" t="n">
        <v>1.189826</v>
      </c>
      <c r="AJ46" t="n">
        <v>1.090322</v>
      </c>
      <c r="AK46" t="n">
        <v>0.974003</v>
      </c>
      <c r="AL46" t="n">
        <v>0.966882</v>
      </c>
      <c r="AM46" t="n">
        <v>0.962076</v>
      </c>
      <c r="AN46" t="n">
        <v>0.963327</v>
      </c>
      <c r="AO46" t="n">
        <v>0.9585360000000001</v>
      </c>
      <c r="AP46" t="n">
        <v>0.9688020000000001</v>
      </c>
      <c r="AQ46" t="n">
        <v>0.990673</v>
      </c>
      <c r="AR46" t="n">
        <v>0.958447</v>
      </c>
      <c r="AS46" t="n">
        <v>0.966534</v>
      </c>
      <c r="AT46" t="n">
        <v>0.962979</v>
      </c>
      <c r="AU46" t="n">
        <v>0.964739</v>
      </c>
      <c r="AV46" t="n">
        <v>0.981508</v>
      </c>
      <c r="AW46" t="n">
        <v>0.972998</v>
      </c>
      <c r="AX46" t="n">
        <v>0.9680530000000001</v>
      </c>
      <c r="AY46" t="n">
        <v>0.961791</v>
      </c>
      <c r="AZ46" t="n">
        <v>0.897573</v>
      </c>
      <c r="BA46" t="n">
        <v>0.847243</v>
      </c>
      <c r="BB46" t="n">
        <v>0.828691</v>
      </c>
      <c r="BC46" t="n">
        <v>0.813283</v>
      </c>
      <c r="BD46" t="n">
        <v>0.8265670000000001</v>
      </c>
      <c r="BE46" t="n">
        <v>0.831793</v>
      </c>
      <c r="BF46" t="n">
        <v>0.856761</v>
      </c>
      <c r="BG46" t="n">
        <v>0.912583</v>
      </c>
      <c r="BH46" t="n">
        <v>0.988304</v>
      </c>
      <c r="BI46" t="n">
        <v>0.969926</v>
      </c>
      <c r="BJ46" t="n">
        <v>0.976456</v>
      </c>
      <c r="BK46" t="n">
        <v>0.976297</v>
      </c>
      <c r="BL46" t="n">
        <v>0.98097</v>
      </c>
      <c r="BM46" t="n">
        <v>0.981994</v>
      </c>
      <c r="BN46" t="n">
        <v>0.975788</v>
      </c>
    </row>
    <row r="47" spans="1:66">
      <c r="A47" t="n">
        <v>29.350278</v>
      </c>
      <c r="B47" t="n">
        <v>1.222928240740741</v>
      </c>
      <c r="C47" t="n">
        <v>0.994664</v>
      </c>
      <c r="D47" t="n">
        <v>0.989019</v>
      </c>
      <c r="E47" t="n">
        <v>0.988816</v>
      </c>
      <c r="F47" t="n">
        <v>0.986264</v>
      </c>
      <c r="G47" t="n">
        <v>1.240772</v>
      </c>
      <c r="H47" t="n">
        <v>1.239634</v>
      </c>
      <c r="I47" t="n">
        <v>1.248182</v>
      </c>
      <c r="J47" t="n">
        <v>1.223815</v>
      </c>
      <c r="K47" t="n">
        <v>0.992459</v>
      </c>
      <c r="L47" t="n">
        <v>0.960417</v>
      </c>
      <c r="M47" t="n">
        <v>0.967859</v>
      </c>
      <c r="N47" t="n">
        <v>0.986239</v>
      </c>
      <c r="O47" t="n">
        <v>0.95723</v>
      </c>
      <c r="P47" t="n">
        <v>0.950392</v>
      </c>
      <c r="Q47" t="n">
        <v>0.986199</v>
      </c>
      <c r="R47" t="n">
        <v>0.9929559999999999</v>
      </c>
      <c r="S47" t="n">
        <v>1.015171</v>
      </c>
      <c r="T47" t="n">
        <v>1.022284</v>
      </c>
      <c r="U47" t="n">
        <v>0.9988860000000001</v>
      </c>
      <c r="V47" t="n">
        <v>1.03024</v>
      </c>
      <c r="W47" t="n">
        <v>1.006845</v>
      </c>
      <c r="X47" t="n">
        <v>1.019031</v>
      </c>
      <c r="Y47" t="n">
        <v>0.996078</v>
      </c>
      <c r="Z47" t="n">
        <v>0.9884039999999999</v>
      </c>
      <c r="AA47" t="n">
        <v>0.293694</v>
      </c>
      <c r="AB47" t="n">
        <v>0.971849</v>
      </c>
      <c r="AC47" t="n">
        <v>0.976975</v>
      </c>
      <c r="AD47" t="n">
        <v>0.993046</v>
      </c>
      <c r="AE47" t="n">
        <v>0.970888</v>
      </c>
      <c r="AF47" t="n">
        <v>0.979652</v>
      </c>
      <c r="AG47" t="n">
        <v>1.007078</v>
      </c>
      <c r="AH47" t="n">
        <v>1.001862</v>
      </c>
      <c r="AI47" t="n">
        <v>1.203348</v>
      </c>
      <c r="AJ47" t="n">
        <v>1.093533</v>
      </c>
      <c r="AK47" t="n">
        <v>0.982044</v>
      </c>
      <c r="AL47" t="n">
        <v>0.975077</v>
      </c>
      <c r="AM47" t="n">
        <v>0.973209</v>
      </c>
      <c r="AN47" t="n">
        <v>0.964051</v>
      </c>
      <c r="AO47" t="n">
        <v>0.961883</v>
      </c>
      <c r="AP47" t="n">
        <v>0.9721</v>
      </c>
      <c r="AQ47" t="n">
        <v>1.012779</v>
      </c>
      <c r="AR47" t="n">
        <v>0.962751</v>
      </c>
      <c r="AS47" t="n">
        <v>0.97227</v>
      </c>
      <c r="AT47" t="n">
        <v>0.973434</v>
      </c>
      <c r="AU47" t="n">
        <v>0.972399</v>
      </c>
      <c r="AV47" t="n">
        <v>0.987299</v>
      </c>
      <c r="AW47" t="n">
        <v>0.975218</v>
      </c>
      <c r="AX47" t="n">
        <v>0.971012</v>
      </c>
      <c r="AY47" t="n">
        <v>0.987644</v>
      </c>
      <c r="AZ47" t="n">
        <v>0.9162090000000001</v>
      </c>
      <c r="BA47" t="n">
        <v>0.8534</v>
      </c>
      <c r="BB47" t="n">
        <v>0.838732</v>
      </c>
      <c r="BC47" t="n">
        <v>0.82273</v>
      </c>
      <c r="BD47" t="n">
        <v>0.8403040000000001</v>
      </c>
      <c r="BE47" t="n">
        <v>0.836212</v>
      </c>
      <c r="BF47" t="n">
        <v>0.858661</v>
      </c>
      <c r="BG47" t="n">
        <v>0.932557</v>
      </c>
      <c r="BH47" t="n">
        <v>1.012359</v>
      </c>
      <c r="BI47" t="n">
        <v>0.975433</v>
      </c>
      <c r="BJ47" t="n">
        <v>0.986992</v>
      </c>
      <c r="BK47" t="n">
        <v>0.982185</v>
      </c>
      <c r="BL47" t="n">
        <v>0.990652</v>
      </c>
      <c r="BM47" t="n">
        <v>0.986949</v>
      </c>
      <c r="BN47" t="n">
        <v>0.978815</v>
      </c>
    </row>
    <row r="48" spans="1:66">
      <c r="A48" t="n">
        <v>29.599722</v>
      </c>
      <c r="B48" t="n">
        <v>1.233321759259259</v>
      </c>
      <c r="C48" t="n">
        <v>0.999775</v>
      </c>
      <c r="D48" t="n">
        <v>1.001047</v>
      </c>
      <c r="E48" t="n">
        <v>0.995238</v>
      </c>
      <c r="F48" t="n">
        <v>0.9973919999999999</v>
      </c>
      <c r="G48" t="n">
        <v>1.278868</v>
      </c>
      <c r="H48" t="n">
        <v>1.283567</v>
      </c>
      <c r="I48" t="n">
        <v>1.278627</v>
      </c>
      <c r="J48" t="n">
        <v>1.257974</v>
      </c>
      <c r="K48" t="n">
        <v>1.001902</v>
      </c>
      <c r="L48" t="n">
        <v>0.980637</v>
      </c>
      <c r="M48" t="n">
        <v>0.984636</v>
      </c>
      <c r="N48" t="n">
        <v>0.993196</v>
      </c>
      <c r="O48" t="n">
        <v>0.962367</v>
      </c>
      <c r="P48" t="n">
        <v>0.957103</v>
      </c>
      <c r="Q48" t="n">
        <v>1.008983</v>
      </c>
      <c r="R48" t="n">
        <v>1.00402</v>
      </c>
      <c r="S48" t="n">
        <v>1.025878</v>
      </c>
      <c r="T48" t="n">
        <v>1.026229</v>
      </c>
      <c r="U48" t="n">
        <v>1.010074</v>
      </c>
      <c r="V48" t="n">
        <v>1.043002</v>
      </c>
      <c r="W48" t="n">
        <v>1.015309</v>
      </c>
      <c r="X48" t="n">
        <v>1.027504</v>
      </c>
      <c r="Y48" t="n">
        <v>1.002449</v>
      </c>
      <c r="Z48" t="n">
        <v>0.996259</v>
      </c>
      <c r="AA48" t="n">
        <v>0.289138</v>
      </c>
      <c r="AB48" t="n">
        <v>0.984163</v>
      </c>
      <c r="AC48" t="n">
        <v>0.9853420000000001</v>
      </c>
      <c r="AD48" t="n">
        <v>1.003248</v>
      </c>
      <c r="AE48" t="n">
        <v>0.979665</v>
      </c>
      <c r="AF48" t="n">
        <v>0.9869520000000001</v>
      </c>
      <c r="AG48" t="n">
        <v>1.020625</v>
      </c>
      <c r="AH48" t="n">
        <v>1.012684</v>
      </c>
      <c r="AI48" t="n">
        <v>1.203029</v>
      </c>
      <c r="AJ48" t="n">
        <v>1.103126</v>
      </c>
      <c r="AK48" t="n">
        <v>0.987036</v>
      </c>
      <c r="AL48" t="n">
        <v>0.9769409999999999</v>
      </c>
      <c r="AM48" t="n">
        <v>0.982201</v>
      </c>
      <c r="AN48" t="n">
        <v>0.976468</v>
      </c>
      <c r="AO48" t="n">
        <v>0.972238</v>
      </c>
      <c r="AP48" t="n">
        <v>0.977417</v>
      </c>
      <c r="AQ48" t="n">
        <v>1.025334</v>
      </c>
      <c r="AR48" t="n">
        <v>0.960199</v>
      </c>
      <c r="AS48" t="n">
        <v>0.979205</v>
      </c>
      <c r="AT48" t="n">
        <v>0.977853</v>
      </c>
      <c r="AU48" t="n">
        <v>0.980591</v>
      </c>
      <c r="AV48" t="n">
        <v>1.000891</v>
      </c>
      <c r="AW48" t="n">
        <v>0.982031</v>
      </c>
      <c r="AX48" t="n">
        <v>0.983743</v>
      </c>
      <c r="AY48" t="n">
        <v>1.001676</v>
      </c>
      <c r="AZ48" t="n">
        <v>0.936496</v>
      </c>
      <c r="BA48" t="n">
        <v>0.870132</v>
      </c>
      <c r="BB48" t="n">
        <v>0.848923</v>
      </c>
      <c r="BC48" t="n">
        <v>0.8319220000000001</v>
      </c>
      <c r="BD48" t="n">
        <v>0.850283</v>
      </c>
      <c r="BE48" t="n">
        <v>0.8436360000000001</v>
      </c>
      <c r="BF48" t="n">
        <v>0.865523</v>
      </c>
      <c r="BG48" t="n">
        <v>0.9548759999999999</v>
      </c>
      <c r="BH48" t="n">
        <v>1.02943</v>
      </c>
      <c r="BI48" t="n">
        <v>0.980829</v>
      </c>
      <c r="BJ48" t="n">
        <v>0.990706</v>
      </c>
      <c r="BK48" t="n">
        <v>0.990143</v>
      </c>
      <c r="BL48" t="n">
        <v>1.000341</v>
      </c>
      <c r="BM48" t="n">
        <v>0.999258</v>
      </c>
      <c r="BN48" t="n">
        <v>0.987928</v>
      </c>
    </row>
    <row r="49" spans="1:66">
      <c r="A49" t="n">
        <v>29.849722</v>
      </c>
      <c r="B49" t="n">
        <v>1.243738425925926</v>
      </c>
      <c r="C49" t="n">
        <v>1.006506</v>
      </c>
      <c r="D49" t="n">
        <v>1.009176</v>
      </c>
      <c r="E49" t="n">
        <v>0.99941</v>
      </c>
      <c r="F49" t="n">
        <v>1.023201</v>
      </c>
      <c r="G49" t="n">
        <v>1.309611</v>
      </c>
      <c r="H49" t="n">
        <v>1.315559</v>
      </c>
      <c r="I49" t="n">
        <v>1.312674</v>
      </c>
      <c r="J49" t="n">
        <v>1.286747</v>
      </c>
      <c r="K49" t="n">
        <v>1.006357</v>
      </c>
      <c r="L49" t="n">
        <v>0.990143</v>
      </c>
      <c r="M49" t="n">
        <v>0.996267</v>
      </c>
      <c r="N49" t="n">
        <v>0.996216</v>
      </c>
      <c r="O49" t="n">
        <v>0.972467</v>
      </c>
      <c r="P49" t="n">
        <v>0.968733</v>
      </c>
      <c r="Q49" t="n">
        <v>1.014847</v>
      </c>
      <c r="R49" t="n">
        <v>1.01398</v>
      </c>
      <c r="S49" t="n">
        <v>1.030733</v>
      </c>
      <c r="T49" t="n">
        <v>1.042147</v>
      </c>
      <c r="U49" t="n">
        <v>1.021568</v>
      </c>
      <c r="V49" t="n">
        <v>1.061731</v>
      </c>
      <c r="W49" t="n">
        <v>1.03653</v>
      </c>
      <c r="X49" t="n">
        <v>1.033948</v>
      </c>
      <c r="Y49" t="n">
        <v>1.021057</v>
      </c>
      <c r="Z49" t="n">
        <v>1.001285</v>
      </c>
      <c r="AA49" t="n">
        <v>0.286684</v>
      </c>
      <c r="AB49" t="n">
        <v>0.999296</v>
      </c>
      <c r="AC49" t="n">
        <v>0.991466</v>
      </c>
      <c r="AD49" t="n">
        <v>1.015385</v>
      </c>
      <c r="AE49" t="n">
        <v>0.993204</v>
      </c>
      <c r="AF49" t="n">
        <v>0.995658</v>
      </c>
      <c r="AG49" t="n">
        <v>1.028595</v>
      </c>
      <c r="AH49" t="n">
        <v>1.030086</v>
      </c>
      <c r="AI49" t="n">
        <v>1.197914</v>
      </c>
      <c r="AJ49" t="n">
        <v>1.11225</v>
      </c>
      <c r="AK49" t="n">
        <v>0.99768</v>
      </c>
      <c r="AL49" t="n">
        <v>0.989455</v>
      </c>
      <c r="AM49" t="n">
        <v>0.990551</v>
      </c>
      <c r="AN49" t="n">
        <v>0.984215</v>
      </c>
      <c r="AO49" t="n">
        <v>0.981981</v>
      </c>
      <c r="AP49" t="n">
        <v>0.988994</v>
      </c>
      <c r="AQ49" t="n">
        <v>1.027786</v>
      </c>
      <c r="AR49" t="n">
        <v>0.964844</v>
      </c>
      <c r="AS49" t="n">
        <v>0.9849</v>
      </c>
      <c r="AT49" t="n">
        <v>0.987338</v>
      </c>
      <c r="AU49" t="n">
        <v>0.989343</v>
      </c>
      <c r="AV49" t="n">
        <v>1.01075</v>
      </c>
      <c r="AW49" t="n">
        <v>0.987552</v>
      </c>
      <c r="AX49" t="n">
        <v>0.988657</v>
      </c>
      <c r="AY49" t="n">
        <v>1.012321</v>
      </c>
      <c r="AZ49" t="n">
        <v>0.957979</v>
      </c>
      <c r="BA49" t="n">
        <v>0.882196</v>
      </c>
      <c r="BB49" t="n">
        <v>0.857882</v>
      </c>
      <c r="BC49" t="n">
        <v>0.842886</v>
      </c>
      <c r="BD49" t="n">
        <v>0.859502</v>
      </c>
      <c r="BE49" t="n">
        <v>0.847295</v>
      </c>
      <c r="BF49" t="n">
        <v>0.875017</v>
      </c>
      <c r="BG49" t="n">
        <v>0.968868</v>
      </c>
      <c r="BH49" t="n">
        <v>1.04126</v>
      </c>
      <c r="BI49" t="n">
        <v>0.986559</v>
      </c>
      <c r="BJ49" t="n">
        <v>1.000781</v>
      </c>
      <c r="BK49" t="n">
        <v>0.9983300000000001</v>
      </c>
      <c r="BL49" t="n">
        <v>1.013208</v>
      </c>
      <c r="BM49" t="n">
        <v>1.006548</v>
      </c>
      <c r="BN49" t="n">
        <v>0.998865</v>
      </c>
    </row>
    <row r="50" spans="1:66">
      <c r="A50" t="n">
        <v>30.1</v>
      </c>
      <c r="B50" t="n">
        <v>1.254166666666667</v>
      </c>
      <c r="C50" t="n">
        <v>1.012864</v>
      </c>
      <c r="D50" t="n">
        <v>1.01924</v>
      </c>
      <c r="E50" t="n">
        <v>1.010787</v>
      </c>
      <c r="F50" t="n">
        <v>1.043955</v>
      </c>
      <c r="G50" t="n">
        <v>1.3452</v>
      </c>
      <c r="H50" t="n">
        <v>1.34685</v>
      </c>
      <c r="I50" t="n">
        <v>1.349777</v>
      </c>
      <c r="J50" t="n">
        <v>1.320291</v>
      </c>
      <c r="K50" t="n">
        <v>1.021563</v>
      </c>
      <c r="L50" t="n">
        <v>1.00198</v>
      </c>
      <c r="M50" t="n">
        <v>1.002732</v>
      </c>
      <c r="N50" t="n">
        <v>1.014547</v>
      </c>
      <c r="O50" t="n">
        <v>0.9824580000000001</v>
      </c>
      <c r="P50" t="n">
        <v>0.968947</v>
      </c>
      <c r="Q50" t="n">
        <v>1.032419</v>
      </c>
      <c r="R50" t="n">
        <v>1.026641</v>
      </c>
      <c r="S50" t="n">
        <v>1.043709</v>
      </c>
      <c r="T50" t="n">
        <v>1.056684</v>
      </c>
      <c r="U50" t="n">
        <v>1.031359</v>
      </c>
      <c r="V50" t="n">
        <v>1.07239</v>
      </c>
      <c r="W50" t="n">
        <v>1.052614</v>
      </c>
      <c r="X50" t="n">
        <v>1.05697</v>
      </c>
      <c r="Y50" t="n">
        <v>1.035823</v>
      </c>
      <c r="Z50" t="n">
        <v>1.014919</v>
      </c>
      <c r="AA50" t="n">
        <v>0.28437</v>
      </c>
      <c r="AB50" t="n">
        <v>1.02471</v>
      </c>
      <c r="AC50" t="n">
        <v>1.000668</v>
      </c>
      <c r="AD50" t="n">
        <v>1.037722</v>
      </c>
      <c r="AE50" t="n">
        <v>1.005722</v>
      </c>
      <c r="AF50" t="n">
        <v>1.009983</v>
      </c>
      <c r="AG50" t="n">
        <v>1.043868</v>
      </c>
      <c r="AH50" t="n">
        <v>1.038857</v>
      </c>
      <c r="AI50" t="n">
        <v>1.191495</v>
      </c>
      <c r="AJ50" t="n">
        <v>1.117237</v>
      </c>
      <c r="AK50" t="n">
        <v>1.010245</v>
      </c>
      <c r="AL50" t="n">
        <v>0.99659</v>
      </c>
      <c r="AM50" t="n">
        <v>0.999499</v>
      </c>
      <c r="AN50" t="n">
        <v>0.989307</v>
      </c>
      <c r="AO50" t="n">
        <v>0.982345</v>
      </c>
      <c r="AP50" t="n">
        <v>1.0007</v>
      </c>
      <c r="AQ50" t="n">
        <v>1.0296</v>
      </c>
      <c r="AR50" t="n">
        <v>0.976525</v>
      </c>
      <c r="AS50" t="n">
        <v>0.994714</v>
      </c>
      <c r="AT50" t="n">
        <v>1.002103</v>
      </c>
      <c r="AU50" t="n">
        <v>0.9949789999999999</v>
      </c>
      <c r="AV50" t="n">
        <v>1.021014</v>
      </c>
      <c r="AW50" t="n">
        <v>0.998147</v>
      </c>
      <c r="AX50" t="n">
        <v>0.997111</v>
      </c>
      <c r="AY50" t="n">
        <v>1.022133</v>
      </c>
      <c r="AZ50" t="n">
        <v>0.971067</v>
      </c>
      <c r="BA50" t="n">
        <v>0.896227</v>
      </c>
      <c r="BB50" t="n">
        <v>0.873659</v>
      </c>
      <c r="BC50" t="n">
        <v>0.8518</v>
      </c>
      <c r="BD50" t="n">
        <v>0.869111</v>
      </c>
      <c r="BE50" t="n">
        <v>0.85765</v>
      </c>
      <c r="BF50" t="n">
        <v>0.883753</v>
      </c>
      <c r="BG50" t="n">
        <v>0.978642</v>
      </c>
      <c r="BH50" t="n">
        <v>1.054442</v>
      </c>
      <c r="BI50" t="n">
        <v>0.994985</v>
      </c>
      <c r="BJ50" t="n">
        <v>1.009886</v>
      </c>
      <c r="BK50" t="n">
        <v>1.008814</v>
      </c>
      <c r="BL50" t="n">
        <v>1.022878</v>
      </c>
      <c r="BM50" t="n">
        <v>1.017841</v>
      </c>
      <c r="BN50" t="n">
        <v>1.005996</v>
      </c>
    </row>
    <row r="51" spans="1:66">
      <c r="A51" t="n">
        <v>30.350556</v>
      </c>
      <c r="B51" t="n">
        <v>1.264606481481481</v>
      </c>
      <c r="C51" t="n">
        <v>1.022798</v>
      </c>
      <c r="D51" t="n">
        <v>1.027114</v>
      </c>
      <c r="E51" t="n">
        <v>1.026708</v>
      </c>
      <c r="F51" t="n">
        <v>1.046513</v>
      </c>
      <c r="G51" t="n">
        <v>1.383842</v>
      </c>
      <c r="H51" t="n">
        <v>1.379192</v>
      </c>
      <c r="I51" t="n">
        <v>1.378335</v>
      </c>
      <c r="J51" t="n">
        <v>1.347052</v>
      </c>
      <c r="K51" t="n">
        <v>1.036158</v>
      </c>
      <c r="L51" t="n">
        <v>1.013601</v>
      </c>
      <c r="M51" t="n">
        <v>1.008602</v>
      </c>
      <c r="N51" t="n">
        <v>1.02256</v>
      </c>
      <c r="O51" t="n">
        <v>0.989019</v>
      </c>
      <c r="P51" t="n">
        <v>0.979565</v>
      </c>
      <c r="Q51" t="n">
        <v>1.044723</v>
      </c>
      <c r="R51" t="n">
        <v>1.041861</v>
      </c>
      <c r="S51" t="n">
        <v>1.055082</v>
      </c>
      <c r="T51" t="n">
        <v>1.067977</v>
      </c>
      <c r="U51" t="n">
        <v>1.039155</v>
      </c>
      <c r="V51" t="n">
        <v>1.091411</v>
      </c>
      <c r="W51" t="n">
        <v>1.065829</v>
      </c>
      <c r="X51" t="n">
        <v>1.068836</v>
      </c>
      <c r="Y51" t="n">
        <v>1.047796</v>
      </c>
      <c r="Z51" t="n">
        <v>1.049686</v>
      </c>
      <c r="AA51" t="n">
        <v>0.279367</v>
      </c>
      <c r="AB51" t="n">
        <v>1.029877</v>
      </c>
      <c r="AC51" t="n">
        <v>1.014668</v>
      </c>
      <c r="AD51" t="n">
        <v>1.050515</v>
      </c>
      <c r="AE51" t="n">
        <v>1.015899</v>
      </c>
      <c r="AF51" t="n">
        <v>1.022022</v>
      </c>
      <c r="AG51" t="n">
        <v>1.059791</v>
      </c>
      <c r="AH51" t="n">
        <v>1.055401</v>
      </c>
      <c r="AI51" t="n">
        <v>1.189321</v>
      </c>
      <c r="AJ51" t="n">
        <v>1.118834</v>
      </c>
      <c r="AK51" t="n">
        <v>1.017781</v>
      </c>
      <c r="AL51" t="n">
        <v>1.003015</v>
      </c>
      <c r="AM51" t="n">
        <v>1.010488</v>
      </c>
      <c r="AN51" t="n">
        <v>1.001058</v>
      </c>
      <c r="AO51" t="n">
        <v>0.9939519999999999</v>
      </c>
      <c r="AP51" t="n">
        <v>1.008556</v>
      </c>
      <c r="AQ51" t="n">
        <v>1.036766</v>
      </c>
      <c r="AR51" t="n">
        <v>0.972512</v>
      </c>
      <c r="AS51" t="n">
        <v>1.007304</v>
      </c>
      <c r="AT51" t="n">
        <v>1.006902</v>
      </c>
      <c r="AU51" t="n">
        <v>1.007367</v>
      </c>
      <c r="AV51" t="n">
        <v>1.026723</v>
      </c>
      <c r="AW51" t="n">
        <v>1.005111</v>
      </c>
      <c r="AX51" t="n">
        <v>1.008017</v>
      </c>
      <c r="AY51" t="n">
        <v>1.032581</v>
      </c>
      <c r="AZ51" t="n">
        <v>0.974714</v>
      </c>
      <c r="BA51" t="n">
        <v>0.911054</v>
      </c>
      <c r="BB51" t="n">
        <v>0.889838</v>
      </c>
      <c r="BC51" t="n">
        <v>0.865424</v>
      </c>
      <c r="BD51" t="n">
        <v>0.879745</v>
      </c>
      <c r="BE51" t="n">
        <v>0.865977</v>
      </c>
      <c r="BF51" t="n">
        <v>0.889794</v>
      </c>
      <c r="BG51" t="n">
        <v>0.9882300000000001</v>
      </c>
      <c r="BH51" t="n">
        <v>1.067583</v>
      </c>
      <c r="BI51" t="n">
        <v>1.007446</v>
      </c>
      <c r="BJ51" t="n">
        <v>1.018985</v>
      </c>
      <c r="BK51" t="n">
        <v>1.020058</v>
      </c>
      <c r="BL51" t="n">
        <v>1.033574</v>
      </c>
      <c r="BM51" t="n">
        <v>1.039483</v>
      </c>
      <c r="BN51" t="n">
        <v>1.018033</v>
      </c>
    </row>
    <row r="52" spans="1:66">
      <c r="A52" t="n">
        <v>30.600278</v>
      </c>
      <c r="B52" t="n">
        <v>1.275011574074074</v>
      </c>
      <c r="C52" t="n">
        <v>1.039417</v>
      </c>
      <c r="D52" t="n">
        <v>1.034755</v>
      </c>
      <c r="E52" t="n">
        <v>1.053342</v>
      </c>
      <c r="F52" t="n">
        <v>1.051917</v>
      </c>
      <c r="G52" t="n">
        <v>1.415859</v>
      </c>
      <c r="H52" t="n">
        <v>1.412775</v>
      </c>
      <c r="I52" t="n">
        <v>1.410604</v>
      </c>
      <c r="J52" t="n">
        <v>1.373456</v>
      </c>
      <c r="K52" t="n">
        <v>1.04919</v>
      </c>
      <c r="L52" t="n">
        <v>1.021476</v>
      </c>
      <c r="M52" t="n">
        <v>1.0188</v>
      </c>
      <c r="N52" t="n">
        <v>1.031795</v>
      </c>
      <c r="O52" t="n">
        <v>0.993641</v>
      </c>
      <c r="P52" t="n">
        <v>0.991752</v>
      </c>
      <c r="Q52" t="n">
        <v>1.055236</v>
      </c>
      <c r="R52" t="n">
        <v>1.056531</v>
      </c>
      <c r="S52" t="n">
        <v>1.066193</v>
      </c>
      <c r="T52" t="n">
        <v>1.079364</v>
      </c>
      <c r="U52" t="n">
        <v>1.06837</v>
      </c>
      <c r="V52" t="n">
        <v>1.105991</v>
      </c>
      <c r="W52" t="n">
        <v>1.082544</v>
      </c>
      <c r="X52" t="n">
        <v>1.079698</v>
      </c>
      <c r="Y52" t="n">
        <v>1.057598</v>
      </c>
      <c r="Z52" t="n">
        <v>1.062915</v>
      </c>
      <c r="AA52" t="n">
        <v>0.275247</v>
      </c>
      <c r="AB52" t="n">
        <v>1.030007</v>
      </c>
      <c r="AC52" t="n">
        <v>1.020074</v>
      </c>
      <c r="AD52" t="n">
        <v>1.064985</v>
      </c>
      <c r="AE52" t="n">
        <v>1.031185</v>
      </c>
      <c r="AF52" t="n">
        <v>1.035169</v>
      </c>
      <c r="AG52" t="n">
        <v>1.068908</v>
      </c>
      <c r="AH52" t="n">
        <v>1.068064</v>
      </c>
      <c r="AI52" t="n">
        <v>1.188042</v>
      </c>
      <c r="AJ52" t="n">
        <v>1.12347</v>
      </c>
      <c r="AK52" t="n">
        <v>1.025847</v>
      </c>
      <c r="AL52" t="n">
        <v>1.019063</v>
      </c>
      <c r="AM52" t="n">
        <v>1.024978</v>
      </c>
      <c r="AN52" t="n">
        <v>1.004443</v>
      </c>
      <c r="AO52" t="n">
        <v>1.004218</v>
      </c>
      <c r="AP52" t="n">
        <v>1.014998</v>
      </c>
      <c r="AQ52" t="n">
        <v>1.036441</v>
      </c>
      <c r="AR52" t="n">
        <v>0.976925</v>
      </c>
      <c r="AS52" t="n">
        <v>1.017361</v>
      </c>
      <c r="AT52" t="n">
        <v>1.018847</v>
      </c>
      <c r="AU52" t="n">
        <v>1.010711</v>
      </c>
      <c r="AV52" t="n">
        <v>1.039407</v>
      </c>
      <c r="AW52" t="n">
        <v>1.014899</v>
      </c>
      <c r="AX52" t="n">
        <v>1.013281</v>
      </c>
      <c r="AY52" t="n">
        <v>1.046339</v>
      </c>
      <c r="AZ52" t="n">
        <v>0.993679</v>
      </c>
      <c r="BA52" t="n">
        <v>0.924079</v>
      </c>
      <c r="BB52" t="n">
        <v>0.902961</v>
      </c>
      <c r="BC52" t="n">
        <v>0.879844</v>
      </c>
      <c r="BD52" t="n">
        <v>0.893713</v>
      </c>
      <c r="BE52" t="n">
        <v>0.875241</v>
      </c>
      <c r="BF52" t="n">
        <v>0.896355</v>
      </c>
      <c r="BG52" t="n">
        <v>0.993548</v>
      </c>
      <c r="BH52" t="n">
        <v>1.07043</v>
      </c>
      <c r="BI52" t="n">
        <v>1.025303</v>
      </c>
      <c r="BJ52" t="n">
        <v>1.030048</v>
      </c>
      <c r="BK52" t="n">
        <v>1.028912</v>
      </c>
      <c r="BL52" t="n">
        <v>1.047623</v>
      </c>
      <c r="BM52" t="n">
        <v>1.057875</v>
      </c>
      <c r="BN52" t="n">
        <v>1.027976</v>
      </c>
    </row>
    <row r="53" spans="1:66">
      <c r="A53" t="n">
        <v>30.849722</v>
      </c>
      <c r="B53" t="n">
        <v>1.285405092592593</v>
      </c>
      <c r="C53" t="n">
        <v>1.047633</v>
      </c>
      <c r="D53" t="n">
        <v>1.04721</v>
      </c>
      <c r="E53" t="n">
        <v>1.070767</v>
      </c>
      <c r="F53" t="n">
        <v>1.067033</v>
      </c>
      <c r="G53" t="n">
        <v>1.447962</v>
      </c>
      <c r="H53" t="n">
        <v>1.446588</v>
      </c>
      <c r="I53" t="n">
        <v>1.44076</v>
      </c>
      <c r="J53" t="n">
        <v>1.401963</v>
      </c>
      <c r="K53" t="n">
        <v>1.058719</v>
      </c>
      <c r="L53" t="n">
        <v>1.026681</v>
      </c>
      <c r="M53" t="n">
        <v>1.028464</v>
      </c>
      <c r="N53" t="n">
        <v>1.039224</v>
      </c>
      <c r="O53" t="n">
        <v>1.003379</v>
      </c>
      <c r="P53" t="n">
        <v>1.014927</v>
      </c>
      <c r="Q53" t="n">
        <v>1.070075</v>
      </c>
      <c r="R53" t="n">
        <v>1.068433</v>
      </c>
      <c r="S53" t="n">
        <v>1.078463</v>
      </c>
      <c r="T53" t="n">
        <v>1.087847</v>
      </c>
      <c r="U53" t="n">
        <v>1.084126</v>
      </c>
      <c r="V53" t="n">
        <v>1.121709</v>
      </c>
      <c r="W53" t="n">
        <v>1.099743</v>
      </c>
      <c r="X53" t="n">
        <v>1.096596</v>
      </c>
      <c r="Y53" t="n">
        <v>1.078575</v>
      </c>
      <c r="Z53" t="n">
        <v>1.080015</v>
      </c>
      <c r="AA53" t="n">
        <v>0.275473</v>
      </c>
      <c r="AB53" t="n">
        <v>1.033</v>
      </c>
      <c r="AC53" t="n">
        <v>1.029586</v>
      </c>
      <c r="AD53" t="n">
        <v>1.075111</v>
      </c>
      <c r="AE53" t="n">
        <v>1.04252</v>
      </c>
      <c r="AF53" t="n">
        <v>1.04642</v>
      </c>
      <c r="AG53" t="n">
        <v>1.086857</v>
      </c>
      <c r="AH53" t="n">
        <v>1.083173</v>
      </c>
      <c r="AI53" t="n">
        <v>1.183969</v>
      </c>
      <c r="AJ53" t="n">
        <v>1.127537</v>
      </c>
      <c r="AK53" t="n">
        <v>1.033882</v>
      </c>
      <c r="AL53" t="n">
        <v>1.032675</v>
      </c>
      <c r="AM53" t="n">
        <v>1.035457</v>
      </c>
      <c r="AN53" t="n">
        <v>1.015896</v>
      </c>
      <c r="AO53" t="n">
        <v>1.010966</v>
      </c>
      <c r="AP53" t="n">
        <v>1.031361</v>
      </c>
      <c r="AQ53" t="n">
        <v>1.037998</v>
      </c>
      <c r="AR53" t="n">
        <v>0.9860950000000001</v>
      </c>
      <c r="AS53" t="n">
        <v>1.026034</v>
      </c>
      <c r="AT53" t="n">
        <v>1.032641</v>
      </c>
      <c r="AU53" t="n">
        <v>1.023642</v>
      </c>
      <c r="AV53" t="n">
        <v>1.04999</v>
      </c>
      <c r="AW53" t="n">
        <v>1.024623</v>
      </c>
      <c r="AX53" t="n">
        <v>1.020607</v>
      </c>
      <c r="AY53" t="n">
        <v>1.057038</v>
      </c>
      <c r="AZ53" t="n">
        <v>1.01276</v>
      </c>
      <c r="BA53" t="n">
        <v>0.938441</v>
      </c>
      <c r="BB53" t="n">
        <v>0.9157999999999999</v>
      </c>
      <c r="BC53" t="n">
        <v>0.896473</v>
      </c>
      <c r="BD53" t="n">
        <v>0.906043</v>
      </c>
      <c r="BE53" t="n">
        <v>0.8881520000000001</v>
      </c>
      <c r="BF53" t="n">
        <v>0.912938</v>
      </c>
      <c r="BG53" t="n">
        <v>1.005294</v>
      </c>
      <c r="BH53" t="n">
        <v>1.090043</v>
      </c>
      <c r="BI53" t="n">
        <v>1.044515</v>
      </c>
      <c r="BJ53" t="n">
        <v>1.038225</v>
      </c>
      <c r="BK53" t="n">
        <v>1.04612</v>
      </c>
      <c r="BL53" t="n">
        <v>1.062075</v>
      </c>
      <c r="BM53" t="n">
        <v>1.069971</v>
      </c>
      <c r="BN53" t="n">
        <v>1.041778</v>
      </c>
    </row>
    <row r="54" spans="1:66">
      <c r="A54" t="n">
        <v>31.099444</v>
      </c>
      <c r="B54" t="n">
        <v>1.295810185185185</v>
      </c>
      <c r="C54" t="n">
        <v>1.055654</v>
      </c>
      <c r="D54" t="n">
        <v>1.063948</v>
      </c>
      <c r="E54" t="n">
        <v>1.080887</v>
      </c>
      <c r="F54" t="n">
        <v>1.08589</v>
      </c>
      <c r="G54" t="n">
        <v>1.476411</v>
      </c>
      <c r="H54" t="n">
        <v>1.476642</v>
      </c>
      <c r="I54" t="n">
        <v>1.469202</v>
      </c>
      <c r="J54" t="n">
        <v>1.427536</v>
      </c>
      <c r="K54" t="n">
        <v>1.068869</v>
      </c>
      <c r="L54" t="n">
        <v>1.036312</v>
      </c>
      <c r="M54" t="n">
        <v>1.035801</v>
      </c>
      <c r="N54" t="n">
        <v>1.045025</v>
      </c>
      <c r="O54" t="n">
        <v>1.011496</v>
      </c>
      <c r="P54" t="n">
        <v>1.038168</v>
      </c>
      <c r="Q54" t="n">
        <v>1.086475</v>
      </c>
      <c r="R54" t="n">
        <v>1.072377</v>
      </c>
      <c r="S54" t="n">
        <v>1.091707</v>
      </c>
      <c r="T54" t="n">
        <v>1.09364</v>
      </c>
      <c r="U54" t="n">
        <v>1.084057</v>
      </c>
      <c r="V54" t="n">
        <v>1.133198</v>
      </c>
      <c r="W54" t="n">
        <v>1.116573</v>
      </c>
      <c r="X54" t="n">
        <v>1.10705</v>
      </c>
      <c r="Y54" t="n">
        <v>1.084343</v>
      </c>
      <c r="Z54" t="n">
        <v>1.096783</v>
      </c>
      <c r="AA54" t="n">
        <v>0.274874</v>
      </c>
      <c r="AB54" t="n">
        <v>1.036974</v>
      </c>
      <c r="AC54" t="n">
        <v>1.037608</v>
      </c>
      <c r="AD54" t="n">
        <v>1.091475</v>
      </c>
      <c r="AE54" t="n">
        <v>1.053921</v>
      </c>
      <c r="AF54" t="n">
        <v>1.057553</v>
      </c>
      <c r="AG54" t="n">
        <v>1.101854</v>
      </c>
      <c r="AH54" t="n">
        <v>1.092412</v>
      </c>
      <c r="AI54" t="n">
        <v>1.178637</v>
      </c>
      <c r="AJ54" t="n">
        <v>1.132792</v>
      </c>
      <c r="AK54" t="n">
        <v>1.045877</v>
      </c>
      <c r="AL54" t="n">
        <v>1.038227</v>
      </c>
      <c r="AM54" t="n">
        <v>1.047604</v>
      </c>
      <c r="AN54" t="n">
        <v>1.023678</v>
      </c>
      <c r="AO54" t="n">
        <v>1.016527</v>
      </c>
      <c r="AP54" t="n">
        <v>1.041793</v>
      </c>
      <c r="AQ54" t="n">
        <v>1.037197</v>
      </c>
      <c r="AR54" t="n">
        <v>0.993843</v>
      </c>
      <c r="AS54" t="n">
        <v>1.035052</v>
      </c>
      <c r="AT54" t="n">
        <v>1.039372</v>
      </c>
      <c r="AU54" t="n">
        <v>1.031778</v>
      </c>
      <c r="AV54" t="n">
        <v>1.067217</v>
      </c>
      <c r="AW54" t="n">
        <v>1.03715</v>
      </c>
      <c r="AX54" t="n">
        <v>1.033108</v>
      </c>
      <c r="AY54" t="n">
        <v>1.067247</v>
      </c>
      <c r="AZ54" t="n">
        <v>1.028307</v>
      </c>
      <c r="BA54" t="n">
        <v>0.954487</v>
      </c>
      <c r="BB54" t="n">
        <v>0.9332009999999999</v>
      </c>
      <c r="BC54" t="n">
        <v>0.910921</v>
      </c>
      <c r="BD54" t="n">
        <v>0.921171</v>
      </c>
      <c r="BE54" t="n">
        <v>0.911834</v>
      </c>
      <c r="BF54" t="n">
        <v>0.924787</v>
      </c>
      <c r="BG54" t="n">
        <v>1.012017</v>
      </c>
      <c r="BH54" t="n">
        <v>1.102576</v>
      </c>
      <c r="BI54" t="n">
        <v>1.057111</v>
      </c>
      <c r="BJ54" t="n">
        <v>1.057498</v>
      </c>
      <c r="BK54" t="n">
        <v>1.06656</v>
      </c>
      <c r="BL54" t="n">
        <v>1.071358</v>
      </c>
      <c r="BM54" t="n">
        <v>1.083498</v>
      </c>
      <c r="BN54" t="n">
        <v>1.053016</v>
      </c>
    </row>
    <row r="55" spans="1:66">
      <c r="A55" t="n">
        <v>31.35</v>
      </c>
      <c r="B55" t="n">
        <v>1.30625</v>
      </c>
      <c r="C55" t="n">
        <v>1.074704</v>
      </c>
      <c r="D55" t="n">
        <v>1.084038</v>
      </c>
      <c r="E55" t="n">
        <v>1.091305</v>
      </c>
      <c r="F55" t="n">
        <v>1.101747</v>
      </c>
      <c r="G55" t="n">
        <v>1.508574</v>
      </c>
      <c r="H55" t="n">
        <v>1.507489</v>
      </c>
      <c r="I55" t="n">
        <v>1.498452</v>
      </c>
      <c r="J55" t="n">
        <v>1.450072</v>
      </c>
      <c r="K55" t="n">
        <v>1.077834</v>
      </c>
      <c r="L55" t="n">
        <v>1.046539</v>
      </c>
      <c r="M55" t="n">
        <v>1.045654</v>
      </c>
      <c r="N55" t="n">
        <v>1.054227</v>
      </c>
      <c r="O55" t="n">
        <v>1.03037</v>
      </c>
      <c r="P55" t="n">
        <v>1.051599</v>
      </c>
      <c r="Q55" t="n">
        <v>1.095279</v>
      </c>
      <c r="R55" t="n">
        <v>1.086687</v>
      </c>
      <c r="S55" t="n">
        <v>1.09848</v>
      </c>
      <c r="T55" t="n">
        <v>1.107305</v>
      </c>
      <c r="U55" t="n">
        <v>1.107519</v>
      </c>
      <c r="V55" t="n">
        <v>1.142507</v>
      </c>
      <c r="W55" t="n">
        <v>1.122811</v>
      </c>
      <c r="X55" t="n">
        <v>1.11515</v>
      </c>
      <c r="Y55" t="n">
        <v>1.095321</v>
      </c>
      <c r="Z55" t="n">
        <v>1.119675</v>
      </c>
      <c r="AA55" t="n">
        <v>0.271103</v>
      </c>
      <c r="AB55" t="n">
        <v>1.046079</v>
      </c>
      <c r="AC55" t="n">
        <v>1.04886</v>
      </c>
      <c r="AD55" t="n">
        <v>1.104799</v>
      </c>
      <c r="AE55" t="n">
        <v>1.071113</v>
      </c>
      <c r="AF55" t="n">
        <v>1.076851</v>
      </c>
      <c r="AG55" t="n">
        <v>1.114716</v>
      </c>
      <c r="AH55" t="n">
        <v>1.102827</v>
      </c>
      <c r="AI55" t="n">
        <v>1.185304</v>
      </c>
      <c r="AJ55" t="n">
        <v>1.143338</v>
      </c>
      <c r="AK55" t="n">
        <v>1.054516</v>
      </c>
      <c r="AL55" t="n">
        <v>1.050759</v>
      </c>
      <c r="AM55" t="n">
        <v>1.05806</v>
      </c>
      <c r="AN55" t="n">
        <v>1.035163</v>
      </c>
      <c r="AO55" t="n">
        <v>1.024989</v>
      </c>
      <c r="AP55" t="n">
        <v>1.049823</v>
      </c>
      <c r="AQ55" t="n">
        <v>1.038128</v>
      </c>
      <c r="AR55" t="n">
        <v>1.00265</v>
      </c>
      <c r="AS55" t="n">
        <v>1.045187</v>
      </c>
      <c r="AT55" t="n">
        <v>1.052788</v>
      </c>
      <c r="AU55" t="n">
        <v>1.047184</v>
      </c>
      <c r="AV55" t="n">
        <v>1.078383</v>
      </c>
      <c r="AW55" t="n">
        <v>1.045793</v>
      </c>
      <c r="AX55" t="n">
        <v>1.042728</v>
      </c>
      <c r="AY55" t="n">
        <v>1.079042</v>
      </c>
      <c r="AZ55" t="n">
        <v>1.040375</v>
      </c>
      <c r="BA55" t="n">
        <v>0.97179</v>
      </c>
      <c r="BB55" t="n">
        <v>0.942365</v>
      </c>
      <c r="BC55" t="n">
        <v>0.926592</v>
      </c>
      <c r="BD55" t="n">
        <v>0.931665</v>
      </c>
      <c r="BE55" t="n">
        <v>0.930585</v>
      </c>
      <c r="BF55" t="n">
        <v>0.938687</v>
      </c>
      <c r="BG55" t="n">
        <v>1.024233</v>
      </c>
      <c r="BH55" t="n">
        <v>1.114332</v>
      </c>
      <c r="BI55" t="n">
        <v>1.066383</v>
      </c>
      <c r="BJ55" t="n">
        <v>1.079367</v>
      </c>
      <c r="BK55" t="n">
        <v>1.080937</v>
      </c>
      <c r="BL55" t="n">
        <v>1.085821</v>
      </c>
      <c r="BM55" t="n">
        <v>1.096673</v>
      </c>
      <c r="BN55" t="n">
        <v>1.060243</v>
      </c>
    </row>
    <row r="56" spans="1:66">
      <c r="A56" t="n">
        <v>32.352222</v>
      </c>
      <c r="B56" t="n">
        <v>1.348009259259259</v>
      </c>
      <c r="C56" t="n">
        <v>1.120213</v>
      </c>
      <c r="D56" t="n">
        <v>1.124245</v>
      </c>
      <c r="E56" t="n">
        <v>1.119926</v>
      </c>
      <c r="F56" t="n">
        <v>1.138051</v>
      </c>
      <c r="G56" t="n">
        <v>1.618037</v>
      </c>
      <c r="H56" t="n">
        <v>1.614323</v>
      </c>
      <c r="I56" t="n">
        <v>1.591883</v>
      </c>
      <c r="J56" t="n">
        <v>1.539627</v>
      </c>
      <c r="K56" t="n">
        <v>1.105769</v>
      </c>
      <c r="L56" t="n">
        <v>1.07185</v>
      </c>
      <c r="M56" t="n">
        <v>1.078095</v>
      </c>
      <c r="N56" t="n">
        <v>1.085284</v>
      </c>
      <c r="O56" t="n">
        <v>1.072027</v>
      </c>
      <c r="P56" t="n">
        <v>1.091749</v>
      </c>
      <c r="Q56" t="n">
        <v>1.130802</v>
      </c>
      <c r="R56" t="n">
        <v>1.111391</v>
      </c>
      <c r="S56" t="n">
        <v>1.136835</v>
      </c>
      <c r="T56" t="n">
        <v>1.135562</v>
      </c>
      <c r="U56" t="n">
        <v>1.155616</v>
      </c>
      <c r="V56" t="n">
        <v>1.186025</v>
      </c>
      <c r="W56" t="n">
        <v>1.167421</v>
      </c>
      <c r="X56" t="n">
        <v>1.158297</v>
      </c>
      <c r="Y56" t="n">
        <v>1.130473</v>
      </c>
      <c r="Z56" t="n">
        <v>1.170844</v>
      </c>
      <c r="AA56" t="n">
        <v>0.265033</v>
      </c>
      <c r="AB56" t="n">
        <v>1.084287</v>
      </c>
      <c r="AC56" t="n">
        <v>1.078403</v>
      </c>
      <c r="AD56" t="n">
        <v>1.160214</v>
      </c>
      <c r="AE56" t="n">
        <v>1.120347</v>
      </c>
      <c r="AF56" t="n">
        <v>1.143854</v>
      </c>
      <c r="AG56" t="n">
        <v>1.160982</v>
      </c>
      <c r="AH56" t="n">
        <v>1.137513</v>
      </c>
      <c r="AI56" t="n">
        <v>1.210229</v>
      </c>
      <c r="AJ56" t="n">
        <v>1.19262</v>
      </c>
      <c r="AK56" t="n">
        <v>1.082096</v>
      </c>
      <c r="AL56" t="n">
        <v>1.092477</v>
      </c>
      <c r="AM56" t="n">
        <v>1.091533</v>
      </c>
      <c r="AN56" t="n">
        <v>1.07463</v>
      </c>
      <c r="AO56" t="n">
        <v>1.057521</v>
      </c>
      <c r="AP56" t="n">
        <v>1.1152</v>
      </c>
      <c r="AQ56" t="n">
        <v>1.007685</v>
      </c>
      <c r="AR56" t="n">
        <v>1.060688</v>
      </c>
      <c r="AS56" t="n">
        <v>1.075484</v>
      </c>
      <c r="AT56" t="n">
        <v>1.091636</v>
      </c>
      <c r="AU56" t="n">
        <v>1.080909</v>
      </c>
      <c r="AV56" t="n">
        <v>1.120981</v>
      </c>
      <c r="AW56" t="n">
        <v>1.07249</v>
      </c>
      <c r="AX56" t="n">
        <v>1.087667</v>
      </c>
      <c r="AY56" t="n">
        <v>1.109175</v>
      </c>
      <c r="AZ56" t="n">
        <v>1.078872</v>
      </c>
      <c r="BA56" t="n">
        <v>1.013797</v>
      </c>
      <c r="BB56" t="n">
        <v>0.973156</v>
      </c>
      <c r="BC56" t="n">
        <v>0.980599</v>
      </c>
      <c r="BD56" t="n">
        <v>0.96701</v>
      </c>
      <c r="BE56" t="n">
        <v>0.960572</v>
      </c>
      <c r="BF56" t="n">
        <v>0.994248</v>
      </c>
      <c r="BG56" t="n">
        <v>1.07389</v>
      </c>
      <c r="BH56" t="n">
        <v>1.148617</v>
      </c>
      <c r="BI56" t="n">
        <v>1.104621</v>
      </c>
      <c r="BJ56" t="n">
        <v>1.117911</v>
      </c>
      <c r="BK56" t="n">
        <v>1.116705</v>
      </c>
      <c r="BL56" t="n">
        <v>1.123597</v>
      </c>
      <c r="BM56" t="n">
        <v>1.12007</v>
      </c>
      <c r="BN56" t="n">
        <v>1.088308</v>
      </c>
    </row>
    <row r="57" spans="1:66">
      <c r="A57" t="n">
        <v>33.352222</v>
      </c>
      <c r="B57" t="n">
        <v>1.389675925925926</v>
      </c>
      <c r="C57" t="n">
        <v>1.150271</v>
      </c>
      <c r="D57" t="n">
        <v>1.158834</v>
      </c>
      <c r="E57" t="n">
        <v>1.144833</v>
      </c>
      <c r="F57" t="n">
        <v>1.159815</v>
      </c>
      <c r="G57" t="n">
        <v>1.711886</v>
      </c>
      <c r="H57" t="n">
        <v>1.694812</v>
      </c>
      <c r="I57" t="n">
        <v>1.679266</v>
      </c>
      <c r="J57" t="n">
        <v>1.614415</v>
      </c>
      <c r="K57" t="n">
        <v>1.137046</v>
      </c>
      <c r="L57" t="n">
        <v>1.092218</v>
      </c>
      <c r="M57" t="n">
        <v>1.100312</v>
      </c>
      <c r="N57" t="n">
        <v>1.112067</v>
      </c>
      <c r="O57" t="n">
        <v>1.112521</v>
      </c>
      <c r="P57" t="n">
        <v>1.114184</v>
      </c>
      <c r="Q57" t="n">
        <v>1.162436</v>
      </c>
      <c r="R57" t="n">
        <v>1.134495</v>
      </c>
      <c r="S57" t="n">
        <v>1.173577</v>
      </c>
      <c r="T57" t="n">
        <v>1.170314</v>
      </c>
      <c r="U57" t="n">
        <v>1.187364</v>
      </c>
      <c r="V57" t="n">
        <v>1.22626</v>
      </c>
      <c r="W57" t="n">
        <v>1.213431</v>
      </c>
      <c r="X57" t="n">
        <v>1.193318</v>
      </c>
      <c r="Y57" t="n">
        <v>1.165782</v>
      </c>
      <c r="Z57" t="n">
        <v>1.210982</v>
      </c>
      <c r="AA57" t="n">
        <v>0.257001</v>
      </c>
      <c r="AB57" t="n">
        <v>1.127749</v>
      </c>
      <c r="AC57" t="n">
        <v>1.122246</v>
      </c>
      <c r="AD57" t="n">
        <v>1.199555</v>
      </c>
      <c r="AE57" t="n">
        <v>1.15146</v>
      </c>
      <c r="AF57" t="n">
        <v>1.178642</v>
      </c>
      <c r="AG57" t="n">
        <v>1.200989</v>
      </c>
      <c r="AH57" t="n">
        <v>1.165011</v>
      </c>
      <c r="AI57" t="n">
        <v>1.24661</v>
      </c>
      <c r="AJ57" t="n">
        <v>1.233637</v>
      </c>
      <c r="AK57" t="n">
        <v>1.113737</v>
      </c>
      <c r="AL57" t="n">
        <v>1.12603</v>
      </c>
      <c r="AM57" t="n">
        <v>1.128997</v>
      </c>
      <c r="AN57" t="n">
        <v>1.104322</v>
      </c>
      <c r="AO57" t="n">
        <v>1.089731</v>
      </c>
      <c r="AP57" t="n">
        <v>1.169753</v>
      </c>
      <c r="AQ57" t="n">
        <v>0.981194</v>
      </c>
      <c r="AR57" t="n">
        <v>1.09992</v>
      </c>
      <c r="AS57" t="n">
        <v>1.112239</v>
      </c>
      <c r="AT57" t="n">
        <v>1.13049</v>
      </c>
      <c r="AU57" t="n">
        <v>1.10817</v>
      </c>
      <c r="AV57" t="n">
        <v>1.162644</v>
      </c>
      <c r="AW57" t="n">
        <v>1.10682</v>
      </c>
      <c r="AX57" t="n">
        <v>1.118303</v>
      </c>
      <c r="AY57" t="n">
        <v>1.1404</v>
      </c>
      <c r="AZ57" t="n">
        <v>1.114352</v>
      </c>
      <c r="BA57" t="n">
        <v>1.056308</v>
      </c>
      <c r="BB57" t="n">
        <v>1.017738</v>
      </c>
      <c r="BC57" t="n">
        <v>1.028466</v>
      </c>
      <c r="BD57" t="n">
        <v>1.014819</v>
      </c>
      <c r="BE57" t="n">
        <v>0.998043</v>
      </c>
      <c r="BF57" t="n">
        <v>1.019679</v>
      </c>
      <c r="BG57" t="n">
        <v>1.111847</v>
      </c>
      <c r="BH57" t="n">
        <v>1.179755</v>
      </c>
      <c r="BI57" t="n">
        <v>1.143036</v>
      </c>
      <c r="BJ57" t="n">
        <v>1.162906</v>
      </c>
      <c r="BK57" t="n">
        <v>1.159602</v>
      </c>
      <c r="BL57" t="n">
        <v>1.150179</v>
      </c>
      <c r="BM57" t="n">
        <v>1.160464</v>
      </c>
      <c r="BN57" t="n">
        <v>1.105699</v>
      </c>
    </row>
    <row r="58" spans="1:66">
      <c r="A58" t="n">
        <v>34.351944</v>
      </c>
      <c r="B58" t="n">
        <v>1.431331018518518</v>
      </c>
      <c r="C58" t="n">
        <v>1.17306</v>
      </c>
      <c r="D58" t="n">
        <v>1.172288</v>
      </c>
      <c r="E58" t="n">
        <v>1.17089</v>
      </c>
      <c r="F58" t="n">
        <v>1.183035</v>
      </c>
      <c r="G58" t="n">
        <v>1.783101</v>
      </c>
      <c r="H58" t="n">
        <v>1.761762</v>
      </c>
      <c r="I58" t="n">
        <v>1.750651</v>
      </c>
      <c r="J58" t="n">
        <v>1.685047</v>
      </c>
      <c r="K58" t="n">
        <v>1.16459</v>
      </c>
      <c r="L58" t="n">
        <v>1.114513</v>
      </c>
      <c r="M58" t="n">
        <v>1.142416</v>
      </c>
      <c r="N58" t="n">
        <v>1.137036</v>
      </c>
      <c r="O58" t="n">
        <v>1.13812</v>
      </c>
      <c r="P58" t="n">
        <v>1.135055</v>
      </c>
      <c r="Q58" t="n">
        <v>1.184902</v>
      </c>
      <c r="R58" t="n">
        <v>1.149198</v>
      </c>
      <c r="S58" t="n">
        <v>1.207132</v>
      </c>
      <c r="T58" t="n">
        <v>1.201029</v>
      </c>
      <c r="U58" t="n">
        <v>1.22364</v>
      </c>
      <c r="V58" t="n">
        <v>1.262285</v>
      </c>
      <c r="W58" t="n">
        <v>1.245097</v>
      </c>
      <c r="X58" t="n">
        <v>1.224399</v>
      </c>
      <c r="Y58" t="n">
        <v>1.19916</v>
      </c>
      <c r="Z58" t="n">
        <v>1.249074</v>
      </c>
      <c r="AA58" t="n">
        <v>0.254692</v>
      </c>
      <c r="AB58" t="n">
        <v>1.169282</v>
      </c>
      <c r="AC58" t="n">
        <v>1.145216</v>
      </c>
      <c r="AD58" t="n">
        <v>1.225824</v>
      </c>
      <c r="AE58" t="n">
        <v>1.180463</v>
      </c>
      <c r="AF58" t="n">
        <v>1.201305</v>
      </c>
      <c r="AG58" t="n">
        <v>1.221906</v>
      </c>
      <c r="AH58" t="n">
        <v>1.20437</v>
      </c>
      <c r="AI58" t="n">
        <v>1.269057</v>
      </c>
      <c r="AJ58" t="n">
        <v>1.251811</v>
      </c>
      <c r="AK58" t="n">
        <v>1.131395</v>
      </c>
      <c r="AL58" t="n">
        <v>1.149687</v>
      </c>
      <c r="AM58" t="n">
        <v>1.143831</v>
      </c>
      <c r="AN58" t="n">
        <v>1.137301</v>
      </c>
      <c r="AO58" t="n">
        <v>1.115701</v>
      </c>
      <c r="AP58" t="n">
        <v>1.196676</v>
      </c>
      <c r="AQ58" t="n">
        <v>0.963827</v>
      </c>
      <c r="AR58" t="n">
        <v>1.130427</v>
      </c>
      <c r="AS58" t="n">
        <v>1.14576</v>
      </c>
      <c r="AT58" t="n">
        <v>1.165744</v>
      </c>
      <c r="AU58" t="n">
        <v>1.140333</v>
      </c>
      <c r="AV58" t="n">
        <v>1.197188</v>
      </c>
      <c r="AW58" t="n">
        <v>1.128199</v>
      </c>
      <c r="AX58" t="n">
        <v>1.142832</v>
      </c>
      <c r="AY58" t="n">
        <v>1.164432</v>
      </c>
      <c r="AZ58" t="n">
        <v>1.151385</v>
      </c>
      <c r="BA58" t="n">
        <v>1.098701</v>
      </c>
      <c r="BB58" t="n">
        <v>1.081693</v>
      </c>
      <c r="BC58" t="n">
        <v>1.106737</v>
      </c>
      <c r="BD58" t="n">
        <v>1.054404</v>
      </c>
      <c r="BE58" t="n">
        <v>1.048813</v>
      </c>
      <c r="BF58" t="n">
        <v>1.063374</v>
      </c>
      <c r="BG58" t="n">
        <v>1.139566</v>
      </c>
      <c r="BH58" t="n">
        <v>1.206439</v>
      </c>
      <c r="BI58" t="n">
        <v>1.190411</v>
      </c>
      <c r="BJ58" t="n">
        <v>1.188729</v>
      </c>
      <c r="BK58" t="n">
        <v>1.196283</v>
      </c>
      <c r="BL58" t="n">
        <v>1.193977</v>
      </c>
      <c r="BM58" t="n">
        <v>1.194599</v>
      </c>
      <c r="BN58" t="n">
        <v>1.152407</v>
      </c>
    </row>
    <row r="59" spans="1:66">
      <c r="A59" t="n">
        <v>35.351944</v>
      </c>
      <c r="B59" t="n">
        <v>1.472997685185185</v>
      </c>
      <c r="C59" t="n">
        <v>1.199165</v>
      </c>
      <c r="D59" t="n">
        <v>1.191086</v>
      </c>
      <c r="E59" t="n">
        <v>1.205723</v>
      </c>
      <c r="F59" t="n">
        <v>1.194149</v>
      </c>
      <c r="G59" t="n">
        <v>1.853777</v>
      </c>
      <c r="H59" t="n">
        <v>1.82224</v>
      </c>
      <c r="I59" t="n">
        <v>1.813841</v>
      </c>
      <c r="J59" t="n">
        <v>1.74931</v>
      </c>
      <c r="K59" t="n">
        <v>1.188471</v>
      </c>
      <c r="L59" t="n">
        <v>1.13169</v>
      </c>
      <c r="M59" t="n">
        <v>1.174719</v>
      </c>
      <c r="N59" t="n">
        <v>1.164235</v>
      </c>
      <c r="O59" t="n">
        <v>1.155731</v>
      </c>
      <c r="P59" t="n">
        <v>1.145888</v>
      </c>
      <c r="Q59" t="n">
        <v>1.20811</v>
      </c>
      <c r="R59" t="n">
        <v>1.164219</v>
      </c>
      <c r="S59" t="n">
        <v>1.227908</v>
      </c>
      <c r="T59" t="n">
        <v>1.221182</v>
      </c>
      <c r="U59" t="n">
        <v>1.237171</v>
      </c>
      <c r="V59" t="n">
        <v>1.302883</v>
      </c>
      <c r="W59" t="n">
        <v>1.27609</v>
      </c>
      <c r="X59" t="n">
        <v>1.244773</v>
      </c>
      <c r="Y59" t="n">
        <v>1.211321</v>
      </c>
      <c r="Z59" t="n">
        <v>1.278357</v>
      </c>
      <c r="AA59" t="n">
        <v>0.251642</v>
      </c>
      <c r="AB59" t="n">
        <v>1.193871</v>
      </c>
      <c r="AC59" t="n">
        <v>1.17232</v>
      </c>
      <c r="AD59" t="n">
        <v>1.259235</v>
      </c>
      <c r="AE59" t="n">
        <v>1.187967</v>
      </c>
      <c r="AF59" t="n">
        <v>1.221408</v>
      </c>
      <c r="AG59" t="n">
        <v>1.245606</v>
      </c>
      <c r="AH59" t="n">
        <v>1.244721</v>
      </c>
      <c r="AI59" t="n">
        <v>1.287453</v>
      </c>
      <c r="AJ59" t="n">
        <v>1.260958</v>
      </c>
      <c r="AK59" t="n">
        <v>1.158272</v>
      </c>
      <c r="AL59" t="n">
        <v>1.171187</v>
      </c>
      <c r="AM59" t="n">
        <v>1.163679</v>
      </c>
      <c r="AN59" t="n">
        <v>1.164786</v>
      </c>
      <c r="AO59" t="n">
        <v>1.151085</v>
      </c>
      <c r="AP59" t="n">
        <v>1.214794</v>
      </c>
      <c r="AQ59" t="n">
        <v>0.949775</v>
      </c>
      <c r="AR59" t="n">
        <v>1.145668</v>
      </c>
      <c r="AS59" t="n">
        <v>1.186899</v>
      </c>
      <c r="AT59" t="n">
        <v>1.200032</v>
      </c>
      <c r="AU59" t="n">
        <v>1.159346</v>
      </c>
      <c r="AV59" t="n">
        <v>1.22041</v>
      </c>
      <c r="AW59" t="n">
        <v>1.139799</v>
      </c>
      <c r="AX59" t="n">
        <v>1.17394</v>
      </c>
      <c r="AY59" t="n">
        <v>1.197339</v>
      </c>
      <c r="AZ59" t="n">
        <v>1.191274</v>
      </c>
      <c r="BA59" t="n">
        <v>1.137561</v>
      </c>
      <c r="BB59" t="n">
        <v>1.116199</v>
      </c>
      <c r="BC59" t="n">
        <v>1.130623</v>
      </c>
      <c r="BD59" t="n">
        <v>1.120485</v>
      </c>
      <c r="BE59" t="n">
        <v>1.08372</v>
      </c>
      <c r="BF59" t="n">
        <v>1.102276</v>
      </c>
      <c r="BG59" t="n">
        <v>1.153982</v>
      </c>
      <c r="BH59" t="n">
        <v>1.220987</v>
      </c>
      <c r="BI59" t="n">
        <v>1.210641</v>
      </c>
      <c r="BJ59" t="n">
        <v>1.22612</v>
      </c>
      <c r="BK59" t="n">
        <v>1.215835</v>
      </c>
      <c r="BL59" t="n">
        <v>1.222774</v>
      </c>
      <c r="BM59" t="n">
        <v>1.220677</v>
      </c>
      <c r="BN59" t="n">
        <v>1.189377</v>
      </c>
    </row>
    <row r="60" spans="1:66">
      <c r="A60" t="n">
        <v>36.351944</v>
      </c>
      <c r="B60" t="n">
        <v>1.514664351851852</v>
      </c>
      <c r="C60" t="n">
        <v>1.226634</v>
      </c>
      <c r="D60" t="n">
        <v>1.20942</v>
      </c>
      <c r="E60" t="n">
        <v>1.231541</v>
      </c>
      <c r="F60" t="n">
        <v>1.207948</v>
      </c>
      <c r="G60" t="n">
        <v>1.916164</v>
      </c>
      <c r="H60" t="n">
        <v>1.875539</v>
      </c>
      <c r="I60" t="n">
        <v>1.867156</v>
      </c>
      <c r="J60" t="n">
        <v>1.795565</v>
      </c>
      <c r="K60" t="n">
        <v>1.216469</v>
      </c>
      <c r="L60" t="n">
        <v>1.143355</v>
      </c>
      <c r="M60" t="n">
        <v>1.202767</v>
      </c>
      <c r="N60" t="n">
        <v>1.175414</v>
      </c>
      <c r="O60" t="n">
        <v>1.172405</v>
      </c>
      <c r="P60" t="n">
        <v>1.162822</v>
      </c>
      <c r="Q60" t="n">
        <v>1.22696</v>
      </c>
      <c r="R60" t="n">
        <v>1.175739</v>
      </c>
      <c r="S60" t="n">
        <v>1.248415</v>
      </c>
      <c r="T60" t="n">
        <v>1.245363</v>
      </c>
      <c r="U60" t="n">
        <v>1.259711</v>
      </c>
      <c r="V60" t="n">
        <v>1.32526</v>
      </c>
      <c r="W60" t="n">
        <v>1.299759</v>
      </c>
      <c r="X60" t="n">
        <v>1.265916</v>
      </c>
      <c r="Y60" t="n">
        <v>1.239483</v>
      </c>
      <c r="Z60" t="n">
        <v>1.311493</v>
      </c>
      <c r="AA60" t="n">
        <v>0.247736</v>
      </c>
      <c r="AB60" t="n">
        <v>1.213906</v>
      </c>
      <c r="AC60" t="n">
        <v>1.197796</v>
      </c>
      <c r="AD60" t="n">
        <v>1.289199</v>
      </c>
      <c r="AE60" t="n">
        <v>1.226321</v>
      </c>
      <c r="AF60" t="n">
        <v>1.240076</v>
      </c>
      <c r="AG60" t="n">
        <v>1.296259</v>
      </c>
      <c r="AH60" t="n">
        <v>1.27611</v>
      </c>
      <c r="AI60" t="n">
        <v>1.296329</v>
      </c>
      <c r="AJ60" t="n">
        <v>1.27217</v>
      </c>
      <c r="AK60" t="n">
        <v>1.176068</v>
      </c>
      <c r="AL60" t="n">
        <v>1.190869</v>
      </c>
      <c r="AM60" t="n">
        <v>1.202373</v>
      </c>
      <c r="AN60" t="n">
        <v>1.181835</v>
      </c>
      <c r="AO60" t="n">
        <v>1.213617</v>
      </c>
      <c r="AP60" t="n">
        <v>1.235588</v>
      </c>
      <c r="AQ60" t="n">
        <v>0.9570380000000001</v>
      </c>
      <c r="AR60" t="n">
        <v>1.160583</v>
      </c>
      <c r="AS60" t="n">
        <v>1.205974</v>
      </c>
      <c r="AT60" t="n">
        <v>1.22262</v>
      </c>
      <c r="AU60" t="n">
        <v>1.187105</v>
      </c>
      <c r="AV60" t="n">
        <v>1.250777</v>
      </c>
      <c r="AW60" t="n">
        <v>1.161256</v>
      </c>
      <c r="AX60" t="n">
        <v>1.248717</v>
      </c>
      <c r="AY60" t="n">
        <v>1.232082</v>
      </c>
      <c r="AZ60" t="n">
        <v>1.22758</v>
      </c>
      <c r="BA60" t="n">
        <v>1.173191</v>
      </c>
      <c r="BB60" t="n">
        <v>1.158884</v>
      </c>
      <c r="BC60" t="n">
        <v>1.16167</v>
      </c>
      <c r="BD60" t="n">
        <v>1.143873</v>
      </c>
      <c r="BE60" t="n">
        <v>1.119052</v>
      </c>
      <c r="BF60" t="n">
        <v>1.126769</v>
      </c>
      <c r="BG60" t="n">
        <v>1.167763</v>
      </c>
      <c r="BH60" t="n">
        <v>1.236008</v>
      </c>
      <c r="BI60" t="n">
        <v>1.23386</v>
      </c>
      <c r="BJ60" t="n">
        <v>1.252301</v>
      </c>
      <c r="BK60" t="n">
        <v>1.241118</v>
      </c>
      <c r="BL60" t="n">
        <v>1.245254</v>
      </c>
      <c r="BM60" t="n">
        <v>1.242902</v>
      </c>
      <c r="BN60" t="n">
        <v>1.211432</v>
      </c>
    </row>
    <row r="61" spans="1:66">
      <c r="A61" t="n">
        <v>37.351667</v>
      </c>
      <c r="B61" t="n">
        <v>1.556319444444444</v>
      </c>
      <c r="C61" t="n">
        <v>1.248555</v>
      </c>
      <c r="D61" t="n">
        <v>1.222227</v>
      </c>
      <c r="E61" t="n">
        <v>1.248168</v>
      </c>
      <c r="F61" t="n">
        <v>1.224477</v>
      </c>
      <c r="G61" t="n">
        <v>1.959576</v>
      </c>
      <c r="H61" t="n">
        <v>1.924132</v>
      </c>
      <c r="I61" t="n">
        <v>1.900291</v>
      </c>
      <c r="J61" t="n">
        <v>1.825078</v>
      </c>
      <c r="K61" t="n">
        <v>1.237909</v>
      </c>
      <c r="L61" t="n">
        <v>1.161525</v>
      </c>
      <c r="M61" t="n">
        <v>1.227911</v>
      </c>
      <c r="N61" t="n">
        <v>1.193124</v>
      </c>
      <c r="O61" t="n">
        <v>1.197526</v>
      </c>
      <c r="P61" t="n">
        <v>1.168099</v>
      </c>
      <c r="Q61" t="n">
        <v>1.241433</v>
      </c>
      <c r="R61" t="n">
        <v>1.192359</v>
      </c>
      <c r="S61" t="n">
        <v>1.260557</v>
      </c>
      <c r="T61" t="n">
        <v>1.266175</v>
      </c>
      <c r="U61" t="n">
        <v>1.282715</v>
      </c>
      <c r="V61" t="n">
        <v>1.353258</v>
      </c>
      <c r="W61" t="n">
        <v>1.314182</v>
      </c>
      <c r="X61" t="n">
        <v>1.283405</v>
      </c>
      <c r="Y61" t="n">
        <v>1.252107</v>
      </c>
      <c r="Z61" t="n">
        <v>1.325717</v>
      </c>
      <c r="AA61" t="n">
        <v>0.241484</v>
      </c>
      <c r="AB61" t="n">
        <v>1.236181</v>
      </c>
      <c r="AC61" t="n">
        <v>1.213782</v>
      </c>
      <c r="AD61" t="n">
        <v>1.321809</v>
      </c>
      <c r="AE61" t="n">
        <v>1.254149</v>
      </c>
      <c r="AF61" t="n">
        <v>1.257736</v>
      </c>
      <c r="AG61" t="n">
        <v>1.322848</v>
      </c>
      <c r="AH61" t="n">
        <v>1.293292</v>
      </c>
      <c r="AI61" t="n">
        <v>1.302782</v>
      </c>
      <c r="AJ61" t="n">
        <v>1.280992</v>
      </c>
      <c r="AK61" t="n">
        <v>1.187922</v>
      </c>
      <c r="AL61" t="n">
        <v>1.201377</v>
      </c>
      <c r="AM61" t="n">
        <v>1.219214</v>
      </c>
      <c r="AN61" t="n">
        <v>1.203414</v>
      </c>
      <c r="AO61" t="n">
        <v>1.21404</v>
      </c>
      <c r="AP61" t="n">
        <v>1.288718</v>
      </c>
      <c r="AQ61" t="n">
        <v>0.981803</v>
      </c>
      <c r="AR61" t="n">
        <v>1.178182</v>
      </c>
      <c r="AS61" t="n">
        <v>1.241303</v>
      </c>
      <c r="AT61" t="n">
        <v>1.24698</v>
      </c>
      <c r="AU61" t="n">
        <v>1.205537</v>
      </c>
      <c r="AV61" t="n">
        <v>1.272353</v>
      </c>
      <c r="AW61" t="n">
        <v>1.167339</v>
      </c>
      <c r="AX61" t="n">
        <v>1.269151</v>
      </c>
      <c r="AY61" t="n">
        <v>1.275442</v>
      </c>
      <c r="AZ61" t="n">
        <v>1.266771</v>
      </c>
      <c r="BA61" t="n">
        <v>1.213482</v>
      </c>
      <c r="BB61" t="n">
        <v>1.193775</v>
      </c>
      <c r="BC61" t="n">
        <v>1.206822</v>
      </c>
      <c r="BD61" t="n">
        <v>1.196728</v>
      </c>
      <c r="BE61" t="n">
        <v>1.144096</v>
      </c>
      <c r="BF61" t="n">
        <v>1.151833</v>
      </c>
      <c r="BG61" t="n">
        <v>1.176577</v>
      </c>
      <c r="BH61" t="n">
        <v>1.242475</v>
      </c>
      <c r="BI61" t="n">
        <v>1.24524</v>
      </c>
      <c r="BJ61" t="n">
        <v>1.269889</v>
      </c>
      <c r="BK61" t="n">
        <v>1.257246</v>
      </c>
      <c r="BL61" t="n">
        <v>1.255829</v>
      </c>
      <c r="BM61" t="n">
        <v>1.273868</v>
      </c>
      <c r="BN61" t="n">
        <v>1.228265</v>
      </c>
    </row>
    <row r="62" spans="1:66">
      <c r="A62" t="n">
        <v>38.351111</v>
      </c>
      <c r="B62" t="n">
        <v>1.597962962962963</v>
      </c>
      <c r="C62" t="n">
        <v>1.262499</v>
      </c>
      <c r="D62" t="n">
        <v>1.226099</v>
      </c>
      <c r="E62" t="n">
        <v>1.271213</v>
      </c>
      <c r="F62" t="n">
        <v>1.240873</v>
      </c>
      <c r="G62" t="n">
        <v>1.981952</v>
      </c>
      <c r="H62" t="n">
        <v>1.956269</v>
      </c>
      <c r="I62" t="n">
        <v>1.927402</v>
      </c>
      <c r="J62" t="n">
        <v>1.854473</v>
      </c>
      <c r="K62" t="n">
        <v>1.256393</v>
      </c>
      <c r="L62" t="n">
        <v>1.170189</v>
      </c>
      <c r="M62" t="n">
        <v>1.250083</v>
      </c>
      <c r="N62" t="n">
        <v>1.201706</v>
      </c>
      <c r="O62" t="n">
        <v>1.201981</v>
      </c>
      <c r="P62" t="n">
        <v>1.177241</v>
      </c>
      <c r="Q62" t="n">
        <v>1.261244</v>
      </c>
      <c r="R62" t="n">
        <v>1.214038</v>
      </c>
      <c r="S62" t="n">
        <v>1.276933</v>
      </c>
      <c r="T62" t="n">
        <v>1.283972</v>
      </c>
      <c r="U62" t="n">
        <v>1.307687</v>
      </c>
      <c r="V62" t="n">
        <v>1.369971</v>
      </c>
      <c r="W62" t="n">
        <v>1.336922</v>
      </c>
      <c r="X62" t="n">
        <v>1.297685</v>
      </c>
      <c r="Y62" t="n">
        <v>1.265787</v>
      </c>
      <c r="Z62" t="n">
        <v>1.343306</v>
      </c>
      <c r="AA62" t="n">
        <v>0.240723</v>
      </c>
      <c r="AB62" t="n">
        <v>1.255929</v>
      </c>
      <c r="AC62" t="n">
        <v>1.235864</v>
      </c>
      <c r="AD62" t="n">
        <v>1.343057</v>
      </c>
      <c r="AE62" t="n">
        <v>1.283226</v>
      </c>
      <c r="AF62" t="n">
        <v>1.274587</v>
      </c>
      <c r="AG62" t="n">
        <v>1.342074</v>
      </c>
      <c r="AH62" t="n">
        <v>1.306284</v>
      </c>
      <c r="AI62" t="n">
        <v>1.295514</v>
      </c>
      <c r="AJ62" t="n">
        <v>1.30476</v>
      </c>
      <c r="AK62" t="n">
        <v>1.210889</v>
      </c>
      <c r="AL62" t="n">
        <v>1.232724</v>
      </c>
      <c r="AM62" t="n">
        <v>1.229326</v>
      </c>
      <c r="AN62" t="n">
        <v>1.217504</v>
      </c>
      <c r="AO62" t="n">
        <v>1.260897</v>
      </c>
      <c r="AP62" t="n">
        <v>1.310714</v>
      </c>
      <c r="AQ62" t="n">
        <v>1.005102</v>
      </c>
      <c r="AR62" t="n">
        <v>1.189853</v>
      </c>
      <c r="AS62" t="n">
        <v>1.242473</v>
      </c>
      <c r="AT62" t="n">
        <v>1.262982</v>
      </c>
      <c r="AU62" t="n">
        <v>1.223248</v>
      </c>
      <c r="AV62" t="n">
        <v>1.292153</v>
      </c>
      <c r="AW62" t="n">
        <v>1.186278</v>
      </c>
      <c r="AX62" t="n">
        <v>1.282564</v>
      </c>
      <c r="AY62" t="n">
        <v>1.304638</v>
      </c>
      <c r="AZ62" t="n">
        <v>1.29367</v>
      </c>
      <c r="BA62" t="n">
        <v>1.254103</v>
      </c>
      <c r="BB62" t="n">
        <v>1.2172</v>
      </c>
      <c r="BC62" t="n">
        <v>1.247184</v>
      </c>
      <c r="BD62" t="n">
        <v>1.222962</v>
      </c>
      <c r="BE62" t="n">
        <v>1.197126</v>
      </c>
      <c r="BF62" t="n">
        <v>1.206102</v>
      </c>
      <c r="BG62" t="n">
        <v>1.185122</v>
      </c>
      <c r="BH62" t="n">
        <v>1.255832</v>
      </c>
      <c r="BI62" t="n">
        <v>1.256006</v>
      </c>
      <c r="BJ62" t="n">
        <v>1.277475</v>
      </c>
      <c r="BK62" t="n">
        <v>1.280007</v>
      </c>
      <c r="BL62" t="n">
        <v>1.288496</v>
      </c>
      <c r="BM62" t="n">
        <v>1.28928</v>
      </c>
      <c r="BN62" t="n">
        <v>1.241522</v>
      </c>
    </row>
    <row r="63" spans="1:66">
      <c r="A63" t="n">
        <v>39.351111</v>
      </c>
      <c r="B63" t="n">
        <v>1.63962962962963</v>
      </c>
      <c r="C63" t="n">
        <v>1.272147</v>
      </c>
      <c r="D63" t="n">
        <v>1.239496</v>
      </c>
      <c r="E63" t="n">
        <v>1.283393</v>
      </c>
      <c r="F63" t="n">
        <v>1.240635</v>
      </c>
      <c r="G63" t="n">
        <v>2.00708</v>
      </c>
      <c r="H63" t="n">
        <v>1.959567</v>
      </c>
      <c r="I63" t="n">
        <v>1.936684</v>
      </c>
      <c r="J63" t="n">
        <v>1.861845</v>
      </c>
      <c r="K63" t="n">
        <v>1.285934</v>
      </c>
      <c r="L63" t="n">
        <v>1.191452</v>
      </c>
      <c r="M63" t="n">
        <v>1.267494</v>
      </c>
      <c r="N63" t="n">
        <v>1.220831</v>
      </c>
      <c r="O63" t="n">
        <v>1.207193</v>
      </c>
      <c r="P63" t="n">
        <v>1.184487</v>
      </c>
      <c r="Q63" t="n">
        <v>1.271675</v>
      </c>
      <c r="R63" t="n">
        <v>1.227115</v>
      </c>
      <c r="S63" t="n">
        <v>1.289116</v>
      </c>
      <c r="T63" t="n">
        <v>1.301864</v>
      </c>
      <c r="U63" t="n">
        <v>1.313536</v>
      </c>
      <c r="V63" t="n">
        <v>1.394704</v>
      </c>
      <c r="W63" t="n">
        <v>1.349831</v>
      </c>
      <c r="X63" t="n">
        <v>1.313092</v>
      </c>
      <c r="Y63" t="n">
        <v>1.275322</v>
      </c>
      <c r="Z63" t="n">
        <v>1.355469</v>
      </c>
      <c r="AA63" t="n">
        <v>0.235827</v>
      </c>
      <c r="AB63" t="n">
        <v>1.273135</v>
      </c>
      <c r="AC63" t="n">
        <v>1.266455</v>
      </c>
      <c r="AD63" t="n">
        <v>1.372663</v>
      </c>
      <c r="AE63" t="n">
        <v>1.302348</v>
      </c>
      <c r="AF63" t="n">
        <v>1.281361</v>
      </c>
      <c r="AG63" t="n">
        <v>1.366573</v>
      </c>
      <c r="AH63" t="n">
        <v>1.321965</v>
      </c>
      <c r="AI63" t="n">
        <v>1.29844</v>
      </c>
      <c r="AJ63" t="n">
        <v>1.313321</v>
      </c>
      <c r="AK63" t="n">
        <v>1.219572</v>
      </c>
      <c r="AL63" t="n">
        <v>1.296714</v>
      </c>
      <c r="AM63" t="n">
        <v>1.258942</v>
      </c>
      <c r="AN63" t="n">
        <v>1.224074</v>
      </c>
      <c r="AO63" t="n">
        <v>1.269008</v>
      </c>
      <c r="AP63" t="n">
        <v>1.338777</v>
      </c>
      <c r="AQ63" t="n">
        <v>1.035573</v>
      </c>
      <c r="AR63" t="n">
        <v>1.209248</v>
      </c>
      <c r="AS63" t="n">
        <v>1.26369</v>
      </c>
      <c r="AT63" t="n">
        <v>1.281814</v>
      </c>
      <c r="AU63" t="n">
        <v>1.24945</v>
      </c>
      <c r="AV63" t="n">
        <v>1.302121</v>
      </c>
      <c r="AW63" t="n">
        <v>1.204144</v>
      </c>
      <c r="AX63" t="n">
        <v>1.316442</v>
      </c>
      <c r="AY63" t="n">
        <v>1.335384</v>
      </c>
      <c r="AZ63" t="n">
        <v>1.331273</v>
      </c>
      <c r="BA63" t="n">
        <v>1.277416</v>
      </c>
      <c r="BB63" t="n">
        <v>1.266142</v>
      </c>
      <c r="BC63" t="n">
        <v>1.264929</v>
      </c>
      <c r="BD63" t="n">
        <v>1.241267</v>
      </c>
      <c r="BE63" t="n">
        <v>1.236436</v>
      </c>
      <c r="BF63" t="n">
        <v>1.234212</v>
      </c>
      <c r="BG63" t="n">
        <v>1.195258</v>
      </c>
      <c r="BH63" t="n">
        <v>1.271414</v>
      </c>
      <c r="BI63" t="n">
        <v>1.266395</v>
      </c>
      <c r="BJ63" t="n">
        <v>1.287805</v>
      </c>
      <c r="BK63" t="n">
        <v>1.300306</v>
      </c>
      <c r="BL63" t="n">
        <v>1.298151</v>
      </c>
      <c r="BM63" t="n">
        <v>1.308608</v>
      </c>
      <c r="BN63" t="n">
        <v>1.254263</v>
      </c>
    </row>
    <row r="64" spans="1:66">
      <c r="A64" t="n">
        <v>40.351111</v>
      </c>
      <c r="B64" t="n">
        <v>1.681296296296296</v>
      </c>
      <c r="C64" t="n">
        <v>1.275679</v>
      </c>
      <c r="D64" t="n">
        <v>1.25002</v>
      </c>
      <c r="E64" t="n">
        <v>1.289007</v>
      </c>
      <c r="F64" t="n">
        <v>1.260519</v>
      </c>
      <c r="G64" t="n">
        <v>2.017927</v>
      </c>
      <c r="H64" t="n">
        <v>1.965693</v>
      </c>
      <c r="I64" t="n">
        <v>1.94274</v>
      </c>
      <c r="J64" t="n">
        <v>1.864569</v>
      </c>
      <c r="K64" t="n">
        <v>1.315752</v>
      </c>
      <c r="L64" t="n">
        <v>1.205628</v>
      </c>
      <c r="M64" t="n">
        <v>1.293317</v>
      </c>
      <c r="N64" t="n">
        <v>1.238014</v>
      </c>
      <c r="O64" t="n">
        <v>1.214493</v>
      </c>
      <c r="P64" t="n">
        <v>1.195922</v>
      </c>
      <c r="Q64" t="n">
        <v>1.274317</v>
      </c>
      <c r="R64" t="n">
        <v>1.236377</v>
      </c>
      <c r="S64" t="n">
        <v>1.304802</v>
      </c>
      <c r="T64" t="n">
        <v>1.314212</v>
      </c>
      <c r="U64" t="n">
        <v>1.334979</v>
      </c>
      <c r="V64" t="n">
        <v>1.410512</v>
      </c>
      <c r="W64" t="n">
        <v>1.372676</v>
      </c>
      <c r="X64" t="n">
        <v>1.32698</v>
      </c>
      <c r="Y64" t="n">
        <v>1.299341</v>
      </c>
      <c r="Z64" t="n">
        <v>1.378411</v>
      </c>
      <c r="AA64" t="n">
        <v>0.234204</v>
      </c>
      <c r="AB64" t="n">
        <v>1.294108</v>
      </c>
      <c r="AC64" t="n">
        <v>1.300219</v>
      </c>
      <c r="AD64" t="n">
        <v>1.387361</v>
      </c>
      <c r="AE64" t="n">
        <v>1.31888</v>
      </c>
      <c r="AF64" t="n">
        <v>1.300401</v>
      </c>
      <c r="AG64" t="n">
        <v>1.374516</v>
      </c>
      <c r="AH64" t="n">
        <v>1.332428</v>
      </c>
      <c r="AI64" t="n">
        <v>1.290742</v>
      </c>
      <c r="AJ64" t="n">
        <v>1.320005</v>
      </c>
      <c r="AK64" t="n">
        <v>1.226714</v>
      </c>
      <c r="AL64" t="n">
        <v>1.311022</v>
      </c>
      <c r="AM64" t="n">
        <v>1.305784</v>
      </c>
      <c r="AN64" t="n">
        <v>1.241855</v>
      </c>
      <c r="AO64" t="n">
        <v>1.275447</v>
      </c>
      <c r="AP64" t="n">
        <v>1.356521</v>
      </c>
      <c r="AQ64" t="n">
        <v>1.04921</v>
      </c>
      <c r="AR64" t="n">
        <v>1.229341</v>
      </c>
      <c r="AS64" t="n">
        <v>1.286074</v>
      </c>
      <c r="AT64" t="n">
        <v>1.297606</v>
      </c>
      <c r="AU64" t="n">
        <v>1.288496</v>
      </c>
      <c r="AV64" t="n">
        <v>1.314226</v>
      </c>
      <c r="AW64" t="n">
        <v>1.229892</v>
      </c>
      <c r="AX64" t="n">
        <v>1.336487</v>
      </c>
      <c r="AY64" t="n">
        <v>1.36734</v>
      </c>
      <c r="AZ64" t="n">
        <v>1.357465</v>
      </c>
      <c r="BA64" t="n">
        <v>1.309771</v>
      </c>
      <c r="BB64" t="n">
        <v>1.303354</v>
      </c>
      <c r="BC64" t="n">
        <v>1.291616</v>
      </c>
      <c r="BD64" t="n">
        <v>1.281704</v>
      </c>
      <c r="BE64" t="n">
        <v>1.261892</v>
      </c>
      <c r="BF64" t="n">
        <v>1.278418</v>
      </c>
      <c r="BG64" t="n">
        <v>1.21544</v>
      </c>
      <c r="BH64" t="n">
        <v>1.281032</v>
      </c>
      <c r="BI64" t="n">
        <v>1.27473</v>
      </c>
      <c r="BJ64" t="n">
        <v>1.292725</v>
      </c>
      <c r="BK64" t="n">
        <v>1.317213</v>
      </c>
      <c r="BL64" t="n">
        <v>1.308048</v>
      </c>
      <c r="BM64" t="n">
        <v>1.324744</v>
      </c>
      <c r="BN64" t="n">
        <v>1.269414</v>
      </c>
    </row>
    <row r="65" spans="1:66">
      <c r="A65" t="n">
        <v>41.350278</v>
      </c>
      <c r="B65" t="n">
        <v>1.722928240740741</v>
      </c>
      <c r="C65" t="n">
        <v>1.280221</v>
      </c>
      <c r="D65" t="n">
        <v>1.269827</v>
      </c>
      <c r="E65" t="n">
        <v>1.297407</v>
      </c>
      <c r="F65" t="n">
        <v>1.26705</v>
      </c>
      <c r="G65" t="n">
        <v>2.02063</v>
      </c>
      <c r="H65" t="n">
        <v>1.956755</v>
      </c>
      <c r="I65" t="n">
        <v>1.940318</v>
      </c>
      <c r="J65" t="n">
        <v>1.85906</v>
      </c>
      <c r="K65" t="n">
        <v>1.351416</v>
      </c>
      <c r="L65" t="n">
        <v>1.218448</v>
      </c>
      <c r="M65" t="n">
        <v>1.32543</v>
      </c>
      <c r="N65" t="n">
        <v>1.267532</v>
      </c>
      <c r="O65" t="n">
        <v>1.21746</v>
      </c>
      <c r="P65" t="n">
        <v>1.200964</v>
      </c>
      <c r="Q65" t="n">
        <v>1.284012</v>
      </c>
      <c r="R65" t="n">
        <v>1.250617</v>
      </c>
      <c r="S65" t="n">
        <v>1.319632</v>
      </c>
      <c r="T65" t="n">
        <v>1.318458</v>
      </c>
      <c r="U65" t="n">
        <v>1.34827</v>
      </c>
      <c r="V65" t="n">
        <v>1.42671</v>
      </c>
      <c r="W65" t="n">
        <v>1.376144</v>
      </c>
      <c r="X65" t="n">
        <v>1.341224</v>
      </c>
      <c r="Y65" t="n">
        <v>1.316632</v>
      </c>
      <c r="Z65" t="n">
        <v>1.402615</v>
      </c>
      <c r="AA65" t="n">
        <v>0.228298</v>
      </c>
      <c r="AB65" t="n">
        <v>1.305497</v>
      </c>
      <c r="AC65" t="n">
        <v>1.321357</v>
      </c>
      <c r="AD65" t="n">
        <v>1.391279</v>
      </c>
      <c r="AE65" t="n">
        <v>1.337732</v>
      </c>
      <c r="AF65" t="n">
        <v>1.321486</v>
      </c>
      <c r="AG65" t="n">
        <v>1.387054</v>
      </c>
      <c r="AH65" t="n">
        <v>1.354514</v>
      </c>
      <c r="AI65" t="n">
        <v>1.293636</v>
      </c>
      <c r="AJ65" t="n">
        <v>1.317036</v>
      </c>
      <c r="AK65" t="n">
        <v>1.23647</v>
      </c>
      <c r="AL65" t="n">
        <v>1.344775</v>
      </c>
      <c r="AM65" t="n">
        <v>1.306792</v>
      </c>
      <c r="AN65" t="n">
        <v>1.259384</v>
      </c>
      <c r="AO65" t="n">
        <v>1.282002</v>
      </c>
      <c r="AP65" t="n">
        <v>1.374049</v>
      </c>
      <c r="AQ65" t="n">
        <v>1.06183</v>
      </c>
      <c r="AR65" t="n">
        <v>1.242466</v>
      </c>
      <c r="AS65" t="n">
        <v>1.298545</v>
      </c>
      <c r="AT65" t="n">
        <v>1.32102</v>
      </c>
      <c r="AU65" t="n">
        <v>1.28242</v>
      </c>
      <c r="AV65" t="n">
        <v>1.336186</v>
      </c>
      <c r="AW65" t="n">
        <v>1.275847</v>
      </c>
      <c r="AX65" t="n">
        <v>1.344257</v>
      </c>
      <c r="AY65" t="n">
        <v>1.388738</v>
      </c>
      <c r="AZ65" t="n">
        <v>1.368584</v>
      </c>
      <c r="BA65" t="n">
        <v>1.340549</v>
      </c>
      <c r="BB65" t="n">
        <v>1.317782</v>
      </c>
      <c r="BC65" t="n">
        <v>1.33372</v>
      </c>
      <c r="BD65" t="n">
        <v>1.314089</v>
      </c>
      <c r="BE65" t="n">
        <v>1.284736</v>
      </c>
      <c r="BF65" t="n">
        <v>1.295896</v>
      </c>
      <c r="BG65" t="n">
        <v>1.230997</v>
      </c>
      <c r="BH65" t="n">
        <v>1.284456</v>
      </c>
      <c r="BI65" t="n">
        <v>1.290532</v>
      </c>
      <c r="BJ65" t="n">
        <v>1.307246</v>
      </c>
      <c r="BK65" t="n">
        <v>1.330049</v>
      </c>
      <c r="BL65" t="n">
        <v>1.32279</v>
      </c>
      <c r="BM65" t="n">
        <v>1.322629</v>
      </c>
      <c r="BN65" t="n">
        <v>1.283888</v>
      </c>
    </row>
    <row r="66" spans="1:66">
      <c r="A66" t="n">
        <v>42.349722</v>
      </c>
      <c r="B66" t="n">
        <v>1.764571759259259</v>
      </c>
      <c r="C66" t="n">
        <v>1.312772</v>
      </c>
      <c r="D66" t="n">
        <v>1.268224</v>
      </c>
      <c r="E66" t="n">
        <v>1.313098</v>
      </c>
      <c r="F66" t="n">
        <v>1.287562</v>
      </c>
      <c r="G66" t="n">
        <v>2.026353</v>
      </c>
      <c r="H66" t="n">
        <v>1.953614</v>
      </c>
      <c r="I66" t="n">
        <v>1.949929</v>
      </c>
      <c r="J66" t="n">
        <v>1.863374</v>
      </c>
      <c r="K66" t="n">
        <v>1.379223</v>
      </c>
      <c r="L66" t="n">
        <v>1.247269</v>
      </c>
      <c r="M66" t="n">
        <v>1.350147</v>
      </c>
      <c r="N66" t="n">
        <v>1.292351</v>
      </c>
      <c r="O66" t="n">
        <v>1.229411</v>
      </c>
      <c r="P66" t="n">
        <v>1.215647</v>
      </c>
      <c r="Q66" t="n">
        <v>1.296515</v>
      </c>
      <c r="R66" t="n">
        <v>1.263375</v>
      </c>
      <c r="S66" t="n">
        <v>1.336145</v>
      </c>
      <c r="T66" t="n">
        <v>1.337242</v>
      </c>
      <c r="U66" t="n">
        <v>1.359074</v>
      </c>
      <c r="V66" t="n">
        <v>1.445125</v>
      </c>
      <c r="W66" t="n">
        <v>1.378938</v>
      </c>
      <c r="X66" t="n">
        <v>1.349789</v>
      </c>
      <c r="Y66" t="n">
        <v>1.333449</v>
      </c>
      <c r="Z66" t="n">
        <v>1.420051</v>
      </c>
      <c r="AA66" t="n">
        <v>0.224725</v>
      </c>
      <c r="AB66" t="n">
        <v>1.32437</v>
      </c>
      <c r="AC66" t="n">
        <v>1.335138</v>
      </c>
      <c r="AD66" t="n">
        <v>1.397612</v>
      </c>
      <c r="AE66" t="n">
        <v>1.352212</v>
      </c>
      <c r="AF66" t="n">
        <v>1.328926</v>
      </c>
      <c r="AG66" t="n">
        <v>1.403845</v>
      </c>
      <c r="AH66" t="n">
        <v>1.384547</v>
      </c>
      <c r="AI66" t="n">
        <v>1.296569</v>
      </c>
      <c r="AJ66" t="n">
        <v>1.326719</v>
      </c>
      <c r="AK66" t="n">
        <v>1.242443</v>
      </c>
      <c r="AL66" t="n">
        <v>1.346199</v>
      </c>
      <c r="AM66" t="n">
        <v>1.342961</v>
      </c>
      <c r="AN66" t="n">
        <v>1.305978</v>
      </c>
      <c r="AO66" t="n">
        <v>1.303705</v>
      </c>
      <c r="AP66" t="n">
        <v>1.398635</v>
      </c>
      <c r="AQ66" t="n">
        <v>1.070311</v>
      </c>
      <c r="AR66" t="n">
        <v>1.264446</v>
      </c>
      <c r="AS66" t="n">
        <v>1.312284</v>
      </c>
      <c r="AT66" t="n">
        <v>1.352154</v>
      </c>
      <c r="AU66" t="n">
        <v>1.328145</v>
      </c>
      <c r="AV66" t="n">
        <v>1.36332</v>
      </c>
      <c r="AW66" t="n">
        <v>1.294809</v>
      </c>
      <c r="AX66" t="n">
        <v>1.364755</v>
      </c>
      <c r="AY66" t="n">
        <v>1.41161</v>
      </c>
      <c r="AZ66" t="n">
        <v>1.397137</v>
      </c>
      <c r="BA66" t="n">
        <v>1.359646</v>
      </c>
      <c r="BB66" t="n">
        <v>1.340335</v>
      </c>
      <c r="BC66" t="n">
        <v>1.349815</v>
      </c>
      <c r="BD66" t="n">
        <v>1.335303</v>
      </c>
      <c r="BE66" t="n">
        <v>1.302642</v>
      </c>
      <c r="BF66" t="n">
        <v>1.318217</v>
      </c>
      <c r="BG66" t="n">
        <v>1.233068</v>
      </c>
      <c r="BH66" t="n">
        <v>1.301939</v>
      </c>
      <c r="BI66" t="n">
        <v>1.309799</v>
      </c>
      <c r="BJ66" t="n">
        <v>1.312784</v>
      </c>
      <c r="BK66" t="n">
        <v>1.349531</v>
      </c>
      <c r="BL66" t="n">
        <v>1.330012</v>
      </c>
      <c r="BM66" t="n">
        <v>1.335557</v>
      </c>
      <c r="BN66" t="n">
        <v>1.314221</v>
      </c>
    </row>
    <row r="67" spans="1:66">
      <c r="A67" t="n">
        <v>43.349722</v>
      </c>
      <c r="B67" t="n">
        <v>1.806238425925926</v>
      </c>
      <c r="C67" t="n">
        <v>1.331909</v>
      </c>
      <c r="D67" t="n">
        <v>1.286732</v>
      </c>
      <c r="E67" t="n">
        <v>1.318728</v>
      </c>
      <c r="F67" t="n">
        <v>1.296457</v>
      </c>
      <c r="G67" t="n">
        <v>2.031864</v>
      </c>
      <c r="H67" t="n">
        <v>1.954066</v>
      </c>
      <c r="I67" t="n">
        <v>1.944446</v>
      </c>
      <c r="J67" t="n">
        <v>1.865597</v>
      </c>
      <c r="K67" t="n">
        <v>1.400124</v>
      </c>
      <c r="L67" t="n">
        <v>1.272469</v>
      </c>
      <c r="M67" t="n">
        <v>1.370933</v>
      </c>
      <c r="N67" t="n">
        <v>1.320128</v>
      </c>
      <c r="O67" t="n">
        <v>1.236046</v>
      </c>
      <c r="P67" t="n">
        <v>1.221869</v>
      </c>
      <c r="Q67" t="n">
        <v>1.311222</v>
      </c>
      <c r="R67" t="n">
        <v>1.274937</v>
      </c>
      <c r="S67" t="n">
        <v>1.359667</v>
      </c>
      <c r="T67" t="n">
        <v>1.34889</v>
      </c>
      <c r="U67" t="n">
        <v>1.381272</v>
      </c>
      <c r="V67" t="n">
        <v>1.456012</v>
      </c>
      <c r="W67" t="n">
        <v>1.400879</v>
      </c>
      <c r="X67" t="n">
        <v>1.375203</v>
      </c>
      <c r="Y67" t="n">
        <v>1.351344</v>
      </c>
      <c r="Z67" t="n">
        <v>1.437443</v>
      </c>
      <c r="AA67" t="n">
        <v>0.225952</v>
      </c>
      <c r="AB67" t="n">
        <v>1.342904</v>
      </c>
      <c r="AC67" t="n">
        <v>1.330038</v>
      </c>
      <c r="AD67" t="n">
        <v>1.409699</v>
      </c>
      <c r="AE67" t="n">
        <v>1.366461</v>
      </c>
      <c r="AF67" t="n">
        <v>1.337767</v>
      </c>
      <c r="AG67" t="n">
        <v>1.409975</v>
      </c>
      <c r="AH67" t="n">
        <v>1.396159</v>
      </c>
      <c r="AI67" t="n">
        <v>1.304716</v>
      </c>
      <c r="AJ67" t="n">
        <v>1.338453</v>
      </c>
      <c r="AK67" t="n">
        <v>1.252266</v>
      </c>
      <c r="AL67" t="n">
        <v>1.345622</v>
      </c>
      <c r="AM67" t="n">
        <v>1.351789</v>
      </c>
      <c r="AN67" t="n">
        <v>1.322522</v>
      </c>
      <c r="AO67" t="n">
        <v>1.330056</v>
      </c>
      <c r="AP67" t="n">
        <v>1.414939</v>
      </c>
      <c r="AQ67" t="n">
        <v>1.084705</v>
      </c>
      <c r="AR67" t="n">
        <v>1.276621</v>
      </c>
      <c r="AS67" t="n">
        <v>1.334028</v>
      </c>
      <c r="AT67" t="n">
        <v>1.377002</v>
      </c>
      <c r="AU67" t="n">
        <v>1.337354</v>
      </c>
      <c r="AV67" t="n">
        <v>1.435974</v>
      </c>
      <c r="AW67" t="n">
        <v>1.298767</v>
      </c>
      <c r="AX67" t="n">
        <v>1.377108</v>
      </c>
      <c r="AY67" t="n">
        <v>1.42855</v>
      </c>
      <c r="AZ67" t="n">
        <v>1.416167</v>
      </c>
      <c r="BA67" t="n">
        <v>1.382746</v>
      </c>
      <c r="BB67" t="n">
        <v>1.364972</v>
      </c>
      <c r="BC67" t="n">
        <v>1.36833</v>
      </c>
      <c r="BD67" t="n">
        <v>1.363623</v>
      </c>
      <c r="BE67" t="n">
        <v>1.32363</v>
      </c>
      <c r="BF67" t="n">
        <v>1.344844</v>
      </c>
      <c r="BG67" t="n">
        <v>1.244629</v>
      </c>
      <c r="BH67" t="n">
        <v>1.313478</v>
      </c>
      <c r="BI67" t="n">
        <v>1.325792</v>
      </c>
      <c r="BJ67" t="n">
        <v>1.32751</v>
      </c>
      <c r="BK67" t="n">
        <v>1.362288</v>
      </c>
      <c r="BL67" t="n">
        <v>1.344704</v>
      </c>
      <c r="BM67" t="n">
        <v>1.347558</v>
      </c>
      <c r="BN67" t="n">
        <v>1.333548</v>
      </c>
    </row>
    <row r="68" spans="1:66">
      <c r="A68" t="n">
        <v>44.349444</v>
      </c>
      <c r="B68" t="n">
        <v>1.847893518518519</v>
      </c>
      <c r="C68" t="n">
        <v>1.349874</v>
      </c>
      <c r="D68" t="n">
        <v>1.305589</v>
      </c>
      <c r="E68" t="n">
        <v>1.336203</v>
      </c>
      <c r="F68" t="n">
        <v>1.309668</v>
      </c>
      <c r="G68" t="n">
        <v>2.036528</v>
      </c>
      <c r="H68" t="n">
        <v>1.94213</v>
      </c>
      <c r="I68" t="n">
        <v>1.938372</v>
      </c>
      <c r="J68" t="n">
        <v>1.874716</v>
      </c>
      <c r="K68" t="n">
        <v>1.449853</v>
      </c>
      <c r="L68" t="n">
        <v>1.298481</v>
      </c>
      <c r="M68" t="n">
        <v>1.388579</v>
      </c>
      <c r="N68" t="n">
        <v>1.34823</v>
      </c>
      <c r="O68" t="n">
        <v>1.240154</v>
      </c>
      <c r="P68" t="n">
        <v>1.232934</v>
      </c>
      <c r="Q68" t="n">
        <v>1.308369</v>
      </c>
      <c r="R68" t="n">
        <v>1.292558</v>
      </c>
      <c r="S68" t="n">
        <v>1.369171</v>
      </c>
      <c r="T68" t="n">
        <v>1.35851</v>
      </c>
      <c r="U68" t="n">
        <v>1.394116</v>
      </c>
      <c r="V68" t="n">
        <v>1.476936</v>
      </c>
      <c r="W68" t="n">
        <v>1.419093</v>
      </c>
      <c r="X68" t="n">
        <v>1.384974</v>
      </c>
      <c r="Y68" t="n">
        <v>1.364256</v>
      </c>
      <c r="Z68" t="n">
        <v>1.457033</v>
      </c>
      <c r="AA68" t="n">
        <v>0.221453</v>
      </c>
      <c r="AB68" t="n">
        <v>1.348856</v>
      </c>
      <c r="AC68" t="n">
        <v>1.377862</v>
      </c>
      <c r="AD68" t="n">
        <v>1.421369</v>
      </c>
      <c r="AE68" t="n">
        <v>1.376751</v>
      </c>
      <c r="AF68" t="n">
        <v>1.354752</v>
      </c>
      <c r="AG68" t="n">
        <v>1.430997</v>
      </c>
      <c r="AH68" t="n">
        <v>1.415914</v>
      </c>
      <c r="AI68" t="n">
        <v>1.307042</v>
      </c>
      <c r="AJ68" t="n">
        <v>1.351011</v>
      </c>
      <c r="AK68" t="n">
        <v>1.26387</v>
      </c>
      <c r="AL68" t="n">
        <v>1.353799</v>
      </c>
      <c r="AM68" t="n">
        <v>1.345744</v>
      </c>
      <c r="AN68" t="n">
        <v>1.318716</v>
      </c>
      <c r="AO68" t="n">
        <v>1.346188</v>
      </c>
      <c r="AP68" t="n">
        <v>1.446929</v>
      </c>
      <c r="AQ68" t="n">
        <v>1.09519</v>
      </c>
      <c r="AR68" t="n">
        <v>1.294405</v>
      </c>
      <c r="AS68" t="n">
        <v>1.356153</v>
      </c>
      <c r="AT68" t="n">
        <v>1.382158</v>
      </c>
      <c r="AU68" t="n">
        <v>1.341153</v>
      </c>
      <c r="AV68" t="n">
        <v>1.438665</v>
      </c>
      <c r="AW68" t="n">
        <v>1.339981</v>
      </c>
      <c r="AX68" t="n">
        <v>1.389674</v>
      </c>
      <c r="AY68" t="n">
        <v>1.466419</v>
      </c>
      <c r="AZ68" t="n">
        <v>1.441082</v>
      </c>
      <c r="BA68" t="n">
        <v>1.409952</v>
      </c>
      <c r="BB68" t="n">
        <v>1.396454</v>
      </c>
      <c r="BC68" t="n">
        <v>1.380353</v>
      </c>
      <c r="BD68" t="n">
        <v>1.399632</v>
      </c>
      <c r="BE68" t="n">
        <v>1.33993</v>
      </c>
      <c r="BF68" t="n">
        <v>1.36974</v>
      </c>
      <c r="BG68" t="n">
        <v>1.257064</v>
      </c>
      <c r="BH68" t="n">
        <v>1.322543</v>
      </c>
      <c r="BI68" t="n">
        <v>1.34098</v>
      </c>
      <c r="BJ68" t="n">
        <v>1.34486</v>
      </c>
      <c r="BK68" t="n">
        <v>1.376722</v>
      </c>
      <c r="BL68" t="n">
        <v>1.362823</v>
      </c>
      <c r="BM68" t="n">
        <v>1.351395</v>
      </c>
      <c r="BN68" t="n">
        <v>1.343632</v>
      </c>
    </row>
    <row r="69" spans="1:66">
      <c r="A69" t="n">
        <v>45.348889</v>
      </c>
      <c r="B69" t="n">
        <v>1.889537037037037</v>
      </c>
      <c r="C69" t="n">
        <v>1.353165</v>
      </c>
      <c r="D69" t="n">
        <v>1.315756</v>
      </c>
      <c r="E69" t="n">
        <v>1.353763</v>
      </c>
      <c r="F69" t="n">
        <v>1.318856</v>
      </c>
      <c r="G69" t="n">
        <v>2.039892</v>
      </c>
      <c r="H69" t="n">
        <v>1.925451</v>
      </c>
      <c r="I69" t="n">
        <v>1.947333</v>
      </c>
      <c r="J69" t="n">
        <v>1.870009</v>
      </c>
      <c r="K69" t="n">
        <v>1.468126</v>
      </c>
      <c r="L69" t="n">
        <v>1.321795</v>
      </c>
      <c r="M69" t="n">
        <v>1.410659</v>
      </c>
      <c r="N69" t="n">
        <v>1.387178</v>
      </c>
      <c r="O69" t="n">
        <v>1.244576</v>
      </c>
      <c r="P69" t="n">
        <v>1.234244</v>
      </c>
      <c r="Q69" t="n">
        <v>1.30998</v>
      </c>
      <c r="R69" t="n">
        <v>1.305288</v>
      </c>
      <c r="S69" t="n">
        <v>1.37967</v>
      </c>
      <c r="T69" t="n">
        <v>1.37018</v>
      </c>
      <c r="U69" t="n">
        <v>1.407425</v>
      </c>
      <c r="V69" t="n">
        <v>1.485495</v>
      </c>
      <c r="W69" t="n">
        <v>1.443824</v>
      </c>
      <c r="X69" t="n">
        <v>1.402723</v>
      </c>
      <c r="Y69" t="n">
        <v>1.37597</v>
      </c>
      <c r="Z69" t="n">
        <v>1.468662</v>
      </c>
      <c r="AA69" t="n">
        <v>0.217796</v>
      </c>
      <c r="AB69" t="n">
        <v>1.364924</v>
      </c>
      <c r="AC69" t="n">
        <v>1.386838</v>
      </c>
      <c r="AD69" t="n">
        <v>1.434568</v>
      </c>
      <c r="AE69" t="n">
        <v>1.387604</v>
      </c>
      <c r="AF69" t="n">
        <v>1.375353</v>
      </c>
      <c r="AG69" t="n">
        <v>1.44639</v>
      </c>
      <c r="AH69" t="n">
        <v>1.431312</v>
      </c>
      <c r="AI69" t="n">
        <v>1.307249</v>
      </c>
      <c r="AJ69" t="n">
        <v>1.347044</v>
      </c>
      <c r="AK69" t="n">
        <v>1.277106</v>
      </c>
      <c r="AL69" t="n">
        <v>1.357422</v>
      </c>
      <c r="AM69" t="n">
        <v>1.337942</v>
      </c>
      <c r="AN69" t="n">
        <v>1.363212</v>
      </c>
      <c r="AO69" t="n">
        <v>1.36522</v>
      </c>
      <c r="AP69" t="n">
        <v>1.469217</v>
      </c>
      <c r="AQ69" t="n">
        <v>1.105853</v>
      </c>
      <c r="AR69" t="n">
        <v>1.301526</v>
      </c>
      <c r="AS69" t="n">
        <v>1.357696</v>
      </c>
      <c r="AT69" t="n">
        <v>1.38116</v>
      </c>
      <c r="AU69" t="n">
        <v>1.367714</v>
      </c>
      <c r="AV69" t="n">
        <v>1.434921</v>
      </c>
      <c r="AW69" t="n">
        <v>1.350379</v>
      </c>
      <c r="AX69" t="n">
        <v>1.411908</v>
      </c>
      <c r="AY69" t="n">
        <v>1.488283</v>
      </c>
      <c r="AZ69" t="n">
        <v>1.461314</v>
      </c>
      <c r="BA69" t="n">
        <v>1.433068</v>
      </c>
      <c r="BB69" t="n">
        <v>1.430177</v>
      </c>
      <c r="BC69" t="n">
        <v>1.391151</v>
      </c>
      <c r="BD69" t="n">
        <v>1.426522</v>
      </c>
      <c r="BE69" t="n">
        <v>1.34984</v>
      </c>
      <c r="BF69" t="n">
        <v>1.404452</v>
      </c>
      <c r="BG69" t="n">
        <v>1.263184</v>
      </c>
      <c r="BH69" t="n">
        <v>1.328403</v>
      </c>
      <c r="BI69" t="n">
        <v>1.349579</v>
      </c>
      <c r="BJ69" t="n">
        <v>1.356339</v>
      </c>
      <c r="BK69" t="n">
        <v>1.395035</v>
      </c>
      <c r="BL69" t="n">
        <v>1.376738</v>
      </c>
      <c r="BM69" t="n">
        <v>1.371523</v>
      </c>
      <c r="BN69" t="n">
        <v>1.363334</v>
      </c>
    </row>
    <row r="70" spans="1:66">
      <c r="A70" t="n">
        <v>46.347778</v>
      </c>
      <c r="B70" t="n">
        <v>1.931157407407407</v>
      </c>
      <c r="C70" t="n">
        <v>1.350046</v>
      </c>
      <c r="D70" t="n">
        <v>1.338021</v>
      </c>
      <c r="E70" t="n">
        <v>1.365843</v>
      </c>
      <c r="F70" t="n">
        <v>1.333708</v>
      </c>
      <c r="G70" t="n">
        <v>2.026565</v>
      </c>
      <c r="H70" t="n">
        <v>1.917624</v>
      </c>
      <c r="I70" t="n">
        <v>1.943395</v>
      </c>
      <c r="J70" t="n">
        <v>1.871563</v>
      </c>
      <c r="K70" t="n">
        <v>1.495679</v>
      </c>
      <c r="L70" t="n">
        <v>1.351234</v>
      </c>
      <c r="M70" t="n">
        <v>1.43072</v>
      </c>
      <c r="N70" t="n">
        <v>1.417732</v>
      </c>
      <c r="O70" t="n">
        <v>1.254112</v>
      </c>
      <c r="P70" t="n">
        <v>1.244624</v>
      </c>
      <c r="Q70" t="n">
        <v>1.319036</v>
      </c>
      <c r="R70" t="n">
        <v>1.311842</v>
      </c>
      <c r="S70" t="n">
        <v>1.387935</v>
      </c>
      <c r="T70" t="n">
        <v>1.382357</v>
      </c>
      <c r="U70" t="n">
        <v>1.41255</v>
      </c>
      <c r="V70" t="n">
        <v>1.489603</v>
      </c>
      <c r="W70" t="n">
        <v>1.451661</v>
      </c>
      <c r="X70" t="n">
        <v>1.421749</v>
      </c>
      <c r="Y70" t="n">
        <v>1.381816</v>
      </c>
      <c r="Z70" t="n">
        <v>1.486692</v>
      </c>
      <c r="AA70" t="n">
        <v>0.216903</v>
      </c>
      <c r="AB70" t="n">
        <v>1.370756</v>
      </c>
      <c r="AC70" t="n">
        <v>1.400621</v>
      </c>
      <c r="AD70" t="n">
        <v>1.453378</v>
      </c>
      <c r="AE70" t="n">
        <v>1.406264</v>
      </c>
      <c r="AF70" t="n">
        <v>1.385384</v>
      </c>
      <c r="AG70" t="n">
        <v>1.445468</v>
      </c>
      <c r="AH70" t="n">
        <v>1.452084</v>
      </c>
      <c r="AI70" t="n">
        <v>1.308977</v>
      </c>
      <c r="AJ70" t="n">
        <v>1.347144</v>
      </c>
      <c r="AK70" t="n">
        <v>1.2823</v>
      </c>
      <c r="AL70" t="n">
        <v>1.36947</v>
      </c>
      <c r="AM70" t="n">
        <v>1.384562</v>
      </c>
      <c r="AN70" t="n">
        <v>1.370586</v>
      </c>
      <c r="AO70" t="n">
        <v>1.368247</v>
      </c>
      <c r="AP70" t="n">
        <v>1.475799</v>
      </c>
      <c r="AQ70" t="n">
        <v>1.118233</v>
      </c>
      <c r="AR70" t="n">
        <v>1.310743</v>
      </c>
      <c r="AS70" t="n">
        <v>1.366963</v>
      </c>
      <c r="AT70" t="n">
        <v>1.425175</v>
      </c>
      <c r="AU70" t="n">
        <v>1.383577</v>
      </c>
      <c r="AV70" t="n">
        <v>1.447802</v>
      </c>
      <c r="AW70" t="n">
        <v>1.352502</v>
      </c>
      <c r="AX70" t="n">
        <v>1.421181</v>
      </c>
      <c r="AY70" t="n">
        <v>1.50691</v>
      </c>
      <c r="AZ70" t="n">
        <v>1.482386</v>
      </c>
      <c r="BA70" t="n">
        <v>1.451326</v>
      </c>
      <c r="BB70" t="n">
        <v>1.455087</v>
      </c>
      <c r="BC70" t="n">
        <v>1.424736</v>
      </c>
      <c r="BD70" t="n">
        <v>1.44989</v>
      </c>
      <c r="BE70" t="n">
        <v>1.384539</v>
      </c>
      <c r="BF70" t="n">
        <v>1.434886</v>
      </c>
      <c r="BG70" t="n">
        <v>1.264719</v>
      </c>
      <c r="BH70" t="n">
        <v>1.333776</v>
      </c>
      <c r="BI70" t="n">
        <v>1.367554</v>
      </c>
      <c r="BJ70" t="n">
        <v>1.374911</v>
      </c>
      <c r="BK70" t="n">
        <v>1.40778</v>
      </c>
      <c r="BL70" t="n">
        <v>1.391246</v>
      </c>
      <c r="BM70" t="n">
        <v>1.386676</v>
      </c>
      <c r="BN70" t="n">
        <v>1.367727</v>
      </c>
    </row>
    <row r="71" spans="1:66">
      <c r="A71" t="n">
        <v>47.347778</v>
      </c>
      <c r="B71" t="n">
        <v>1.972824074074074</v>
      </c>
      <c r="C71" t="n">
        <v>1.352568</v>
      </c>
      <c r="D71" t="n">
        <v>1.349766</v>
      </c>
      <c r="E71" t="n">
        <v>1.370811</v>
      </c>
      <c r="F71" t="n">
        <v>1.342474</v>
      </c>
      <c r="G71" t="n">
        <v>2.01319</v>
      </c>
      <c r="H71" t="n">
        <v>1.898468</v>
      </c>
      <c r="I71" t="n">
        <v>1.933199</v>
      </c>
      <c r="J71" t="n">
        <v>1.858696</v>
      </c>
      <c r="K71" t="n">
        <v>1.517272</v>
      </c>
      <c r="L71" t="n">
        <v>1.36917</v>
      </c>
      <c r="M71" t="n">
        <v>1.456887</v>
      </c>
      <c r="N71" t="n">
        <v>1.441218</v>
      </c>
      <c r="O71" t="n">
        <v>1.252803</v>
      </c>
      <c r="P71" t="n">
        <v>1.256213</v>
      </c>
      <c r="Q71" t="n">
        <v>1.333062</v>
      </c>
      <c r="R71" t="n">
        <v>1.321118</v>
      </c>
      <c r="S71" t="n">
        <v>1.398687</v>
      </c>
      <c r="T71" t="n">
        <v>1.395192</v>
      </c>
      <c r="U71" t="n">
        <v>1.430742</v>
      </c>
      <c r="V71" t="n">
        <v>1.505783</v>
      </c>
      <c r="W71" t="n">
        <v>1.471181</v>
      </c>
      <c r="X71" t="n">
        <v>1.432282</v>
      </c>
      <c r="Y71" t="n">
        <v>1.405985</v>
      </c>
      <c r="Z71" t="n">
        <v>1.490559</v>
      </c>
      <c r="AA71" t="n">
        <v>0.21484</v>
      </c>
      <c r="AB71" t="n">
        <v>1.371689</v>
      </c>
      <c r="AC71" t="n">
        <v>1.422033</v>
      </c>
      <c r="AD71" t="n">
        <v>1.470227</v>
      </c>
      <c r="AE71" t="n">
        <v>1.410317</v>
      </c>
      <c r="AF71" t="n">
        <v>1.400127</v>
      </c>
      <c r="AG71" t="n">
        <v>1.459605</v>
      </c>
      <c r="AH71" t="n">
        <v>1.463921</v>
      </c>
      <c r="AI71" t="n">
        <v>1.307758</v>
      </c>
      <c r="AJ71" t="n">
        <v>1.352043</v>
      </c>
      <c r="AK71" t="n">
        <v>1.337985</v>
      </c>
      <c r="AL71" t="n">
        <v>1.373218</v>
      </c>
      <c r="AM71" t="n">
        <v>1.392744</v>
      </c>
      <c r="AN71" t="n">
        <v>1.385627</v>
      </c>
      <c r="AO71" t="n">
        <v>1.379588</v>
      </c>
      <c r="AP71" t="n">
        <v>1.500028</v>
      </c>
      <c r="AQ71" t="n">
        <v>1.130064</v>
      </c>
      <c r="AR71" t="n">
        <v>1.312624</v>
      </c>
      <c r="AS71" t="n">
        <v>1.399265</v>
      </c>
      <c r="AT71" t="n">
        <v>1.419317</v>
      </c>
      <c r="AU71" t="n">
        <v>1.394933</v>
      </c>
      <c r="AV71" t="n">
        <v>1.47662</v>
      </c>
      <c r="AW71" t="n">
        <v>1.345549</v>
      </c>
      <c r="AX71" t="n">
        <v>1.436778</v>
      </c>
      <c r="AY71" t="n">
        <v>1.530162</v>
      </c>
      <c r="AZ71" t="n">
        <v>1.503994</v>
      </c>
      <c r="BA71" t="n">
        <v>1.464303</v>
      </c>
      <c r="BB71" t="n">
        <v>1.478253</v>
      </c>
      <c r="BC71" t="n">
        <v>1.446546</v>
      </c>
      <c r="BD71" t="n">
        <v>1.461152</v>
      </c>
      <c r="BE71" t="n">
        <v>1.403592</v>
      </c>
      <c r="BF71" t="n">
        <v>1.459975</v>
      </c>
      <c r="BG71" t="n">
        <v>1.27345</v>
      </c>
      <c r="BH71" t="n">
        <v>1.338597</v>
      </c>
      <c r="BI71" t="n">
        <v>1.37879</v>
      </c>
      <c r="BJ71" t="n">
        <v>1.378693</v>
      </c>
      <c r="BK71" t="n">
        <v>1.417472</v>
      </c>
      <c r="BL71" t="n">
        <v>1.403836</v>
      </c>
      <c r="BM71" t="n">
        <v>1.382349</v>
      </c>
      <c r="BN71" t="n">
        <v>1.377117</v>
      </c>
    </row>
    <row r="72" spans="1:66">
      <c r="A72" t="n">
        <v>48.3475</v>
      </c>
      <c r="B72" t="n">
        <v>2.014479166666666</v>
      </c>
      <c r="C72" t="n">
        <v>1.365217</v>
      </c>
      <c r="D72" t="n">
        <v>1.359442</v>
      </c>
      <c r="E72" t="n">
        <v>1.390978</v>
      </c>
      <c r="F72" t="n">
        <v>1.360203</v>
      </c>
      <c r="G72" t="n">
        <v>1.982267</v>
      </c>
      <c r="H72" t="n">
        <v>1.881306</v>
      </c>
      <c r="I72" t="n">
        <v>1.898421</v>
      </c>
      <c r="J72" t="n">
        <v>1.834207</v>
      </c>
      <c r="K72" t="n">
        <v>1.547992</v>
      </c>
      <c r="L72" t="n">
        <v>1.394638</v>
      </c>
      <c r="M72" t="n">
        <v>1.49848</v>
      </c>
      <c r="N72" t="n">
        <v>1.468764</v>
      </c>
      <c r="O72" t="n">
        <v>1.25292</v>
      </c>
      <c r="P72" t="n">
        <v>1.259787</v>
      </c>
      <c r="Q72" t="n">
        <v>1.354983</v>
      </c>
      <c r="R72" t="n">
        <v>1.332493</v>
      </c>
      <c r="S72" t="n">
        <v>1.411252</v>
      </c>
      <c r="T72" t="n">
        <v>1.395815</v>
      </c>
      <c r="U72" t="n">
        <v>1.450872</v>
      </c>
      <c r="V72" t="n">
        <v>1.520276</v>
      </c>
      <c r="W72" t="n">
        <v>1.481972</v>
      </c>
      <c r="X72" t="n">
        <v>1.434094</v>
      </c>
      <c r="Y72" t="n">
        <v>1.423955</v>
      </c>
      <c r="Z72" t="n">
        <v>1.506138</v>
      </c>
      <c r="AA72" t="n">
        <v>0.210366</v>
      </c>
      <c r="AB72" t="n">
        <v>1.393103</v>
      </c>
      <c r="AC72" t="n">
        <v>1.424659</v>
      </c>
      <c r="AD72" t="n">
        <v>1.480759</v>
      </c>
      <c r="AE72" t="n">
        <v>1.426796</v>
      </c>
      <c r="AF72" t="n">
        <v>1.406859</v>
      </c>
      <c r="AG72" t="n">
        <v>1.466843</v>
      </c>
      <c r="AH72" t="n">
        <v>1.474318</v>
      </c>
      <c r="AI72" t="n">
        <v>1.306595</v>
      </c>
      <c r="AJ72" t="n">
        <v>1.36212</v>
      </c>
      <c r="AK72" t="n">
        <v>1.343764</v>
      </c>
      <c r="AL72" t="n">
        <v>1.379347</v>
      </c>
      <c r="AM72" t="n">
        <v>1.405377</v>
      </c>
      <c r="AN72" t="n">
        <v>1.377241</v>
      </c>
      <c r="AO72" t="n">
        <v>1.395019</v>
      </c>
      <c r="AP72" t="n">
        <v>1.51387</v>
      </c>
      <c r="AQ72" t="n">
        <v>1.140554</v>
      </c>
      <c r="AR72" t="n">
        <v>1.338952</v>
      </c>
      <c r="AS72" t="n">
        <v>1.413753</v>
      </c>
      <c r="AT72" t="n">
        <v>1.428502</v>
      </c>
      <c r="AU72" t="n">
        <v>1.401889</v>
      </c>
      <c r="AV72" t="n">
        <v>1.485772</v>
      </c>
      <c r="AW72" t="n">
        <v>1.363749</v>
      </c>
      <c r="AX72" t="n">
        <v>1.449614</v>
      </c>
      <c r="AY72" t="n">
        <v>1.562855</v>
      </c>
      <c r="AZ72" t="n">
        <v>1.516843</v>
      </c>
      <c r="BA72" t="n">
        <v>1.484519</v>
      </c>
      <c r="BB72" t="n">
        <v>1.490919</v>
      </c>
      <c r="BC72" t="n">
        <v>1.474199</v>
      </c>
      <c r="BD72" t="n">
        <v>1.468985</v>
      </c>
      <c r="BE72" t="n">
        <v>1.43414</v>
      </c>
      <c r="BF72" t="n">
        <v>1.486176</v>
      </c>
      <c r="BG72" t="n">
        <v>1.279514</v>
      </c>
      <c r="BH72" t="n">
        <v>1.345321</v>
      </c>
      <c r="BI72" t="n">
        <v>1.391012</v>
      </c>
      <c r="BJ72" t="n">
        <v>1.393462</v>
      </c>
      <c r="BK72" t="n">
        <v>1.43587</v>
      </c>
      <c r="BL72" t="n">
        <v>1.417138</v>
      </c>
      <c r="BM72" t="n">
        <v>1.401316</v>
      </c>
      <c r="BN72" t="n">
        <v>1.38764</v>
      </c>
    </row>
    <row r="73" spans="1:66">
      <c r="A73" t="n">
        <v>49.346944</v>
      </c>
      <c r="B73" t="n">
        <v>2.056122685185185</v>
      </c>
      <c r="C73" t="n">
        <v>1.386794</v>
      </c>
      <c r="D73" t="n">
        <v>1.369594</v>
      </c>
      <c r="E73" t="n">
        <v>1.393319</v>
      </c>
      <c r="F73" t="n">
        <v>1.373877</v>
      </c>
      <c r="G73" t="n">
        <v>1.946731</v>
      </c>
      <c r="H73" t="n">
        <v>1.850904</v>
      </c>
      <c r="I73" t="n">
        <v>1.852984</v>
      </c>
      <c r="J73" t="n">
        <v>1.811308</v>
      </c>
      <c r="K73" t="n">
        <v>1.587377</v>
      </c>
      <c r="L73" t="n">
        <v>1.416839</v>
      </c>
      <c r="M73" t="n">
        <v>1.533643</v>
      </c>
      <c r="N73" t="n">
        <v>1.501857</v>
      </c>
      <c r="O73" t="n">
        <v>1.25327</v>
      </c>
      <c r="P73" t="n">
        <v>1.26823</v>
      </c>
      <c r="Q73" t="n">
        <v>1.366286</v>
      </c>
      <c r="R73" t="n">
        <v>1.340557</v>
      </c>
      <c r="S73" t="n">
        <v>1.421785</v>
      </c>
      <c r="T73" t="n">
        <v>1.414126</v>
      </c>
      <c r="U73" t="n">
        <v>1.467329</v>
      </c>
      <c r="V73" t="n">
        <v>1.533051</v>
      </c>
      <c r="W73" t="n">
        <v>1.503061</v>
      </c>
      <c r="X73" t="n">
        <v>1.457047</v>
      </c>
      <c r="Y73" t="n">
        <v>1.430485</v>
      </c>
      <c r="Z73" t="n">
        <v>1.524346</v>
      </c>
      <c r="AA73" t="n">
        <v>0.208792</v>
      </c>
      <c r="AB73" t="n">
        <v>1.408147</v>
      </c>
      <c r="AC73" t="n">
        <v>1.444699</v>
      </c>
      <c r="AD73" t="n">
        <v>1.491491</v>
      </c>
      <c r="AE73" t="n">
        <v>1.430139</v>
      </c>
      <c r="AF73" t="n">
        <v>1.422669</v>
      </c>
      <c r="AG73" t="n">
        <v>1.486206</v>
      </c>
      <c r="AH73" t="n">
        <v>1.500845</v>
      </c>
      <c r="AI73" t="n">
        <v>1.302341</v>
      </c>
      <c r="AJ73" t="n">
        <v>1.37586</v>
      </c>
      <c r="AK73" t="n">
        <v>1.330609</v>
      </c>
      <c r="AL73" t="n">
        <v>1.385335</v>
      </c>
      <c r="AM73" t="n">
        <v>1.417347</v>
      </c>
      <c r="AN73" t="n">
        <v>1.402234</v>
      </c>
      <c r="AO73" t="n">
        <v>1.411127</v>
      </c>
      <c r="AP73" t="n">
        <v>1.536032</v>
      </c>
      <c r="AQ73" t="n">
        <v>1.143515</v>
      </c>
      <c r="AR73" t="n">
        <v>1.355808</v>
      </c>
      <c r="AS73" t="n">
        <v>1.42135</v>
      </c>
      <c r="AT73" t="n">
        <v>1.437347</v>
      </c>
      <c r="AU73" t="n">
        <v>1.408443</v>
      </c>
      <c r="AV73" t="n">
        <v>1.476381</v>
      </c>
      <c r="AW73" t="n">
        <v>1.386091</v>
      </c>
      <c r="AX73" t="n">
        <v>1.458936</v>
      </c>
      <c r="AY73" t="n">
        <v>1.589926</v>
      </c>
      <c r="AZ73" t="n">
        <v>1.533552</v>
      </c>
      <c r="BA73" t="n">
        <v>1.509802</v>
      </c>
      <c r="BB73" t="n">
        <v>1.504824</v>
      </c>
      <c r="BC73" t="n">
        <v>1.496041</v>
      </c>
      <c r="BD73" t="n">
        <v>1.482529</v>
      </c>
      <c r="BE73" t="n">
        <v>1.463197</v>
      </c>
      <c r="BF73" t="n">
        <v>1.511658</v>
      </c>
      <c r="BG73" t="n">
        <v>1.293076</v>
      </c>
      <c r="BH73" t="n">
        <v>1.357374</v>
      </c>
      <c r="BI73" t="n">
        <v>1.407567</v>
      </c>
      <c r="BJ73" t="n">
        <v>1.407284</v>
      </c>
      <c r="BK73" t="n">
        <v>1.45038</v>
      </c>
      <c r="BL73" t="n">
        <v>1.425361</v>
      </c>
      <c r="BM73" t="n">
        <v>1.42249</v>
      </c>
      <c r="BN73" t="n">
        <v>1.409454</v>
      </c>
    </row>
    <row r="74" spans="1:66">
      <c r="A74" t="n">
        <v>50.346944</v>
      </c>
      <c r="B74" t="n">
        <v>2.097789351851852</v>
      </c>
      <c r="C74" t="n">
        <v>1.406361</v>
      </c>
      <c r="D74" t="n">
        <v>1.387475</v>
      </c>
      <c r="E74" t="n">
        <v>1.409803</v>
      </c>
      <c r="F74" t="n">
        <v>1.377882</v>
      </c>
      <c r="G74" t="n">
        <v>1.901235</v>
      </c>
      <c r="H74" t="n">
        <v>1.804922</v>
      </c>
      <c r="I74" t="n">
        <v>1.818536</v>
      </c>
      <c r="J74" t="n">
        <v>1.760587</v>
      </c>
      <c r="K74" t="n">
        <v>1.627281</v>
      </c>
      <c r="L74" t="n">
        <v>1.447994</v>
      </c>
      <c r="M74" t="n">
        <v>1.556332</v>
      </c>
      <c r="N74" t="n">
        <v>1.522664</v>
      </c>
      <c r="O74" t="n">
        <v>1.272535</v>
      </c>
      <c r="P74" t="n">
        <v>1.281121</v>
      </c>
      <c r="Q74" t="n">
        <v>1.383361</v>
      </c>
      <c r="R74" t="n">
        <v>1.357331</v>
      </c>
      <c r="S74" t="n">
        <v>1.444136</v>
      </c>
      <c r="T74" t="n">
        <v>1.433373</v>
      </c>
      <c r="U74" t="n">
        <v>1.483092</v>
      </c>
      <c r="V74" t="n">
        <v>1.556083</v>
      </c>
      <c r="W74" t="n">
        <v>1.513295</v>
      </c>
      <c r="X74" t="n">
        <v>1.469521</v>
      </c>
      <c r="Y74" t="n">
        <v>1.449282</v>
      </c>
      <c r="Z74" t="n">
        <v>1.544749</v>
      </c>
      <c r="AA74" t="n">
        <v>0.204653</v>
      </c>
      <c r="AB74" t="n">
        <v>1.427878</v>
      </c>
      <c r="AC74" t="n">
        <v>1.453359</v>
      </c>
      <c r="AD74" t="n">
        <v>1.52095</v>
      </c>
      <c r="AE74" t="n">
        <v>1.44306</v>
      </c>
      <c r="AF74" t="n">
        <v>1.4375</v>
      </c>
      <c r="AG74" t="n">
        <v>1.501619</v>
      </c>
      <c r="AH74" t="n">
        <v>1.528853</v>
      </c>
      <c r="AI74" t="n">
        <v>1.304125</v>
      </c>
      <c r="AJ74" t="n">
        <v>1.381803</v>
      </c>
      <c r="AK74" t="n">
        <v>1.355694</v>
      </c>
      <c r="AL74" t="n">
        <v>1.392995</v>
      </c>
      <c r="AM74" t="n">
        <v>1.426466</v>
      </c>
      <c r="AN74" t="n">
        <v>1.425405</v>
      </c>
      <c r="AO74" t="n">
        <v>1.410245</v>
      </c>
      <c r="AP74" t="n">
        <v>1.54039</v>
      </c>
      <c r="AQ74" t="n">
        <v>1.149394</v>
      </c>
      <c r="AR74" t="n">
        <v>1.368301</v>
      </c>
      <c r="AS74" t="n">
        <v>1.437512</v>
      </c>
      <c r="AT74" t="n">
        <v>1.46587</v>
      </c>
      <c r="AU74" t="n">
        <v>1.417719</v>
      </c>
      <c r="AV74" t="n">
        <v>1.476287</v>
      </c>
      <c r="AW74" t="n">
        <v>1.394683</v>
      </c>
      <c r="AX74" t="n">
        <v>1.476493</v>
      </c>
      <c r="AY74" t="n">
        <v>1.609091</v>
      </c>
      <c r="AZ74" t="n">
        <v>1.546055</v>
      </c>
      <c r="BA74" t="n">
        <v>1.530289</v>
      </c>
      <c r="BB74" t="n">
        <v>1.525255</v>
      </c>
      <c r="BC74" t="n">
        <v>1.522805</v>
      </c>
      <c r="BD74" t="n">
        <v>1.505671</v>
      </c>
      <c r="BE74" t="n">
        <v>1.484074</v>
      </c>
      <c r="BF74" t="n">
        <v>1.525536</v>
      </c>
      <c r="BG74" t="n">
        <v>1.30055</v>
      </c>
      <c r="BH74" t="n">
        <v>1.371638</v>
      </c>
      <c r="BI74" t="n">
        <v>1.417831</v>
      </c>
      <c r="BJ74" t="n">
        <v>1.419461</v>
      </c>
      <c r="BK74" t="n">
        <v>1.461147</v>
      </c>
      <c r="BL74" t="n">
        <v>1.438088</v>
      </c>
      <c r="BM74" t="n">
        <v>1.444233</v>
      </c>
      <c r="BN74" t="n">
        <v>1.429898</v>
      </c>
    </row>
    <row r="75" spans="1:66">
      <c r="A75" t="n">
        <v>51.347222</v>
      </c>
      <c r="B75" t="n">
        <v>2.139467592592593</v>
      </c>
      <c r="C75" t="n">
        <v>1.413449</v>
      </c>
      <c r="D75" t="n">
        <v>1.398601</v>
      </c>
      <c r="E75" t="n">
        <v>1.424412</v>
      </c>
      <c r="F75" t="n">
        <v>1.401754</v>
      </c>
      <c r="G75" t="n">
        <v>1.846808</v>
      </c>
      <c r="H75" t="n">
        <v>1.75471</v>
      </c>
      <c r="I75" t="n">
        <v>1.764849</v>
      </c>
      <c r="J75" t="n">
        <v>1.711471</v>
      </c>
      <c r="K75" t="n">
        <v>1.677955</v>
      </c>
      <c r="L75" t="n">
        <v>1.481637</v>
      </c>
      <c r="M75" t="n">
        <v>1.60143</v>
      </c>
      <c r="N75" t="n">
        <v>1.553344</v>
      </c>
      <c r="O75" t="n">
        <v>1.271195</v>
      </c>
      <c r="P75" t="n">
        <v>1.288179</v>
      </c>
      <c r="Q75" t="n">
        <v>1.390088</v>
      </c>
      <c r="R75" t="n">
        <v>1.365948</v>
      </c>
      <c r="S75" t="n">
        <v>1.457904</v>
      </c>
      <c r="T75" t="n">
        <v>1.444534</v>
      </c>
      <c r="U75" t="n">
        <v>1.504286</v>
      </c>
      <c r="V75" t="n">
        <v>1.557183</v>
      </c>
      <c r="W75" t="n">
        <v>1.53036</v>
      </c>
      <c r="X75" t="n">
        <v>1.486154</v>
      </c>
      <c r="Y75" t="n">
        <v>1.451147</v>
      </c>
      <c r="Z75" t="n">
        <v>1.555463</v>
      </c>
      <c r="AA75" t="n">
        <v>0.201559</v>
      </c>
      <c r="AB75" t="n">
        <v>1.44257</v>
      </c>
      <c r="AC75" t="n">
        <v>1.458791</v>
      </c>
      <c r="AD75" t="n">
        <v>1.538043</v>
      </c>
      <c r="AE75" t="n">
        <v>1.458393</v>
      </c>
      <c r="AF75" t="n">
        <v>1.451946</v>
      </c>
      <c r="AG75" t="n">
        <v>1.517666</v>
      </c>
      <c r="AH75" t="n">
        <v>1.538717</v>
      </c>
      <c r="AI75" t="n">
        <v>1.306043</v>
      </c>
      <c r="AJ75" t="n">
        <v>1.389332</v>
      </c>
      <c r="AK75" t="n">
        <v>1.38541</v>
      </c>
      <c r="AL75" t="n">
        <v>1.402907</v>
      </c>
      <c r="AM75" t="n">
        <v>1.437261</v>
      </c>
      <c r="AN75" t="n">
        <v>1.434786</v>
      </c>
      <c r="AO75" t="n">
        <v>1.426178</v>
      </c>
      <c r="AP75" t="n">
        <v>1.552114</v>
      </c>
      <c r="AQ75" t="n">
        <v>1.151663</v>
      </c>
      <c r="AR75" t="n">
        <v>1.370997</v>
      </c>
      <c r="AS75" t="n">
        <v>1.436137</v>
      </c>
      <c r="AT75" t="n">
        <v>1.470712</v>
      </c>
      <c r="AU75" t="n">
        <v>1.437773</v>
      </c>
      <c r="AV75" t="n">
        <v>1.504</v>
      </c>
      <c r="AW75" t="n">
        <v>1.406425</v>
      </c>
      <c r="AX75" t="n">
        <v>1.48741</v>
      </c>
      <c r="AY75" t="n">
        <v>1.649142</v>
      </c>
      <c r="AZ75" t="n">
        <v>1.57548</v>
      </c>
      <c r="BA75" t="n">
        <v>1.541687</v>
      </c>
      <c r="BB75" t="n">
        <v>1.550389</v>
      </c>
      <c r="BC75" t="n">
        <v>1.550621</v>
      </c>
      <c r="BD75" t="n">
        <v>1.518854</v>
      </c>
      <c r="BE75" t="n">
        <v>1.490855</v>
      </c>
      <c r="BF75" t="n">
        <v>1.55269</v>
      </c>
      <c r="BG75" t="n">
        <v>1.310119</v>
      </c>
      <c r="BH75" t="n">
        <v>1.389614</v>
      </c>
      <c r="BI75" t="n">
        <v>1.433697</v>
      </c>
      <c r="BJ75" t="n">
        <v>1.434977</v>
      </c>
      <c r="BK75" t="n">
        <v>1.47815</v>
      </c>
      <c r="BL75" t="n">
        <v>1.458915</v>
      </c>
      <c r="BM75" t="n">
        <v>1.458985</v>
      </c>
      <c r="BN75" t="n">
        <v>1.436926</v>
      </c>
    </row>
    <row r="76" spans="1:66">
      <c r="A76" t="n">
        <v>52.347778</v>
      </c>
      <c r="B76" t="n">
        <v>2.181157407407408</v>
      </c>
      <c r="C76" t="n">
        <v>1.426782</v>
      </c>
      <c r="D76" t="n">
        <v>1.413009</v>
      </c>
      <c r="E76" t="n">
        <v>1.436777</v>
      </c>
      <c r="F76" t="n">
        <v>1.418471</v>
      </c>
      <c r="G76" t="n">
        <v>1.791857</v>
      </c>
      <c r="H76" t="n">
        <v>1.69508</v>
      </c>
      <c r="I76" t="n">
        <v>1.697963</v>
      </c>
      <c r="J76" t="n">
        <v>1.660802</v>
      </c>
      <c r="K76" t="n">
        <v>1.718911</v>
      </c>
      <c r="L76" t="n">
        <v>1.504899</v>
      </c>
      <c r="M76" t="n">
        <v>1.641074</v>
      </c>
      <c r="N76" t="n">
        <v>1.588631</v>
      </c>
      <c r="O76" t="n">
        <v>1.294824</v>
      </c>
      <c r="P76" t="n">
        <v>1.300795</v>
      </c>
      <c r="Q76" t="n">
        <v>1.404096</v>
      </c>
      <c r="R76" t="n">
        <v>1.376438</v>
      </c>
      <c r="S76" t="n">
        <v>1.473535</v>
      </c>
      <c r="T76" t="n">
        <v>1.468947</v>
      </c>
      <c r="U76" t="n">
        <v>1.518391</v>
      </c>
      <c r="V76" t="n">
        <v>1.584275</v>
      </c>
      <c r="W76" t="n">
        <v>1.540458</v>
      </c>
      <c r="X76" t="n">
        <v>1.488408</v>
      </c>
      <c r="Y76" t="n">
        <v>1.46674</v>
      </c>
      <c r="Z76" t="n">
        <v>1.578523</v>
      </c>
      <c r="AA76" t="n">
        <v>0.199943</v>
      </c>
      <c r="AB76" t="n">
        <v>1.443243</v>
      </c>
      <c r="AC76" t="n">
        <v>1.469486</v>
      </c>
      <c r="AD76" t="n">
        <v>1.567662</v>
      </c>
      <c r="AE76" t="n">
        <v>1.475568</v>
      </c>
      <c r="AF76" t="n">
        <v>1.48209</v>
      </c>
      <c r="AG76" t="n">
        <v>1.529099</v>
      </c>
      <c r="AH76" t="n">
        <v>1.554065</v>
      </c>
      <c r="AI76" t="n">
        <v>1.311445</v>
      </c>
      <c r="AJ76" t="n">
        <v>1.390418</v>
      </c>
      <c r="AK76" t="n">
        <v>1.402765</v>
      </c>
      <c r="AL76" t="n">
        <v>1.425387</v>
      </c>
      <c r="AM76" t="n">
        <v>1.455005</v>
      </c>
      <c r="AN76" t="n">
        <v>1.447298</v>
      </c>
      <c r="AO76" t="n">
        <v>1.445706</v>
      </c>
      <c r="AP76" t="n">
        <v>1.575237</v>
      </c>
      <c r="AQ76" t="n">
        <v>1.158171</v>
      </c>
      <c r="AR76" t="n">
        <v>1.378924</v>
      </c>
      <c r="AS76" t="n">
        <v>1.44907</v>
      </c>
      <c r="AT76" t="n">
        <v>1.49234</v>
      </c>
      <c r="AU76" t="n">
        <v>1.449415</v>
      </c>
      <c r="AV76" t="n">
        <v>1.529729</v>
      </c>
      <c r="AW76" t="n">
        <v>1.418462</v>
      </c>
      <c r="AX76" t="n">
        <v>1.50785</v>
      </c>
      <c r="AY76" t="n">
        <v>1.676544</v>
      </c>
      <c r="AZ76" t="n">
        <v>1.592419</v>
      </c>
      <c r="BA76" t="n">
        <v>1.558156</v>
      </c>
      <c r="BB76" t="n">
        <v>1.552895</v>
      </c>
      <c r="BC76" t="n">
        <v>1.578678</v>
      </c>
      <c r="BD76" t="n">
        <v>1.540028</v>
      </c>
      <c r="BE76" t="n">
        <v>1.515663</v>
      </c>
      <c r="BF76" t="n">
        <v>1.577289</v>
      </c>
      <c r="BG76" t="n">
        <v>1.319709</v>
      </c>
      <c r="BH76" t="n">
        <v>1.401326</v>
      </c>
      <c r="BI76" t="n">
        <v>1.449109</v>
      </c>
      <c r="BJ76" t="n">
        <v>1.445656</v>
      </c>
      <c r="BK76" t="n">
        <v>1.499461</v>
      </c>
      <c r="BL76" t="n">
        <v>1.474977</v>
      </c>
      <c r="BM76" t="n">
        <v>1.46682</v>
      </c>
      <c r="BN76" t="n">
        <v>1.457069</v>
      </c>
    </row>
    <row r="77" spans="1:66">
      <c r="A77" t="n">
        <v>53.347778</v>
      </c>
      <c r="B77" t="n">
        <v>2.222824074074074</v>
      </c>
      <c r="C77" t="n">
        <v>1.441707</v>
      </c>
      <c r="D77" t="n">
        <v>1.430188</v>
      </c>
      <c r="E77" t="n">
        <v>1.45613</v>
      </c>
      <c r="F77" t="n">
        <v>1.440761</v>
      </c>
      <c r="G77" t="n">
        <v>1.722469</v>
      </c>
      <c r="H77" t="n">
        <v>1.640695</v>
      </c>
      <c r="I77" t="n">
        <v>1.630186</v>
      </c>
      <c r="J77" t="n">
        <v>1.597443</v>
      </c>
      <c r="K77" t="n">
        <v>1.748883</v>
      </c>
      <c r="L77" t="n">
        <v>1.538455</v>
      </c>
      <c r="M77" t="n">
        <v>1.663257</v>
      </c>
      <c r="N77" t="n">
        <v>1.616637</v>
      </c>
      <c r="O77" t="n">
        <v>1.311191</v>
      </c>
      <c r="P77" t="n">
        <v>1.308288</v>
      </c>
      <c r="Q77" t="n">
        <v>1.428654</v>
      </c>
      <c r="R77" t="n">
        <v>1.395507</v>
      </c>
      <c r="S77" t="n">
        <v>1.499215</v>
      </c>
      <c r="T77" t="n">
        <v>1.475788</v>
      </c>
      <c r="U77" t="n">
        <v>1.534235</v>
      </c>
      <c r="V77" t="n">
        <v>1.598347</v>
      </c>
      <c r="W77" t="n">
        <v>1.551592</v>
      </c>
      <c r="X77" t="n">
        <v>1.513653</v>
      </c>
      <c r="Y77" t="n">
        <v>1.485918</v>
      </c>
      <c r="Z77" t="n">
        <v>1.592129</v>
      </c>
      <c r="AA77" t="n">
        <v>0.19405</v>
      </c>
      <c r="AB77" t="n">
        <v>1.458118</v>
      </c>
      <c r="AC77" t="n">
        <v>1.483613</v>
      </c>
      <c r="AD77" t="n">
        <v>1.579591</v>
      </c>
      <c r="AE77" t="n">
        <v>1.492069</v>
      </c>
      <c r="AF77" t="n">
        <v>1.495496</v>
      </c>
      <c r="AG77" t="n">
        <v>1.550358</v>
      </c>
      <c r="AH77" t="n">
        <v>1.576014</v>
      </c>
      <c r="AI77" t="n">
        <v>1.307319</v>
      </c>
      <c r="AJ77" t="n">
        <v>1.398809</v>
      </c>
      <c r="AK77" t="n">
        <v>1.405663</v>
      </c>
      <c r="AL77" t="n">
        <v>1.445232</v>
      </c>
      <c r="AM77" t="n">
        <v>1.473941</v>
      </c>
      <c r="AN77" t="n">
        <v>1.452245</v>
      </c>
      <c r="AO77" t="n">
        <v>1.457002</v>
      </c>
      <c r="AP77" t="n">
        <v>1.602943</v>
      </c>
      <c r="AQ77" t="n">
        <v>1.15749</v>
      </c>
      <c r="AR77" t="n">
        <v>1.404743</v>
      </c>
      <c r="AS77" t="n">
        <v>1.467148</v>
      </c>
      <c r="AT77" t="n">
        <v>1.498266</v>
      </c>
      <c r="AU77" t="n">
        <v>1.466714</v>
      </c>
      <c r="AV77" t="n">
        <v>1.550393</v>
      </c>
      <c r="AW77" t="n">
        <v>1.426384</v>
      </c>
      <c r="AX77" t="n">
        <v>1.512691</v>
      </c>
      <c r="AY77" t="n">
        <v>1.714627</v>
      </c>
      <c r="AZ77" t="n">
        <v>1.618744</v>
      </c>
      <c r="BA77" t="n">
        <v>1.58212</v>
      </c>
      <c r="BB77" t="n">
        <v>1.576623</v>
      </c>
      <c r="BC77" t="n">
        <v>1.612564</v>
      </c>
      <c r="BD77" t="n">
        <v>1.5732</v>
      </c>
      <c r="BE77" t="n">
        <v>1.538203</v>
      </c>
      <c r="BF77" t="n">
        <v>1.604604</v>
      </c>
      <c r="BG77" t="n">
        <v>1.325425</v>
      </c>
      <c r="BH77" t="n">
        <v>1.410911</v>
      </c>
      <c r="BI77" t="n">
        <v>1.466025</v>
      </c>
      <c r="BJ77" t="n">
        <v>1.458514</v>
      </c>
      <c r="BK77" t="n">
        <v>1.519648</v>
      </c>
      <c r="BL77" t="n">
        <v>1.489851</v>
      </c>
      <c r="BM77" t="n">
        <v>1.492413</v>
      </c>
      <c r="BN77" t="n">
        <v>1.480956</v>
      </c>
    </row>
    <row r="78" spans="1:66">
      <c r="A78" t="n">
        <v>54.347222</v>
      </c>
      <c r="B78" t="n">
        <v>2.264467592592593</v>
      </c>
      <c r="C78" t="n">
        <v>1.465867</v>
      </c>
      <c r="D78" t="n">
        <v>1.443986</v>
      </c>
      <c r="E78" t="n">
        <v>1.470964</v>
      </c>
      <c r="F78" t="n">
        <v>1.461586</v>
      </c>
      <c r="G78" t="n">
        <v>1.642581</v>
      </c>
      <c r="H78" t="n">
        <v>1.575655</v>
      </c>
      <c r="I78" t="n">
        <v>1.557809</v>
      </c>
      <c r="J78" t="n">
        <v>1.527312</v>
      </c>
      <c r="K78" t="n">
        <v>1.788964</v>
      </c>
      <c r="L78" t="n">
        <v>1.57397</v>
      </c>
      <c r="M78" t="n">
        <v>1.707821</v>
      </c>
      <c r="N78" t="n">
        <v>1.653361</v>
      </c>
      <c r="O78" t="n">
        <v>1.329052</v>
      </c>
      <c r="P78" t="n">
        <v>1.328332</v>
      </c>
      <c r="Q78" t="n">
        <v>1.437063</v>
      </c>
      <c r="R78" t="n">
        <v>1.402435</v>
      </c>
      <c r="S78" t="n">
        <v>1.523733</v>
      </c>
      <c r="T78" t="n">
        <v>1.497581</v>
      </c>
      <c r="U78" t="n">
        <v>1.555179</v>
      </c>
      <c r="V78" t="n">
        <v>1.62255</v>
      </c>
      <c r="W78" t="n">
        <v>1.563357</v>
      </c>
      <c r="X78" t="n">
        <v>1.531896</v>
      </c>
      <c r="Y78" t="n">
        <v>1.508649</v>
      </c>
      <c r="Z78" t="n">
        <v>1.615159</v>
      </c>
      <c r="AA78" t="n">
        <v>0.194587</v>
      </c>
      <c r="AB78" t="n">
        <v>1.470632</v>
      </c>
      <c r="AC78" t="n">
        <v>1.49707</v>
      </c>
      <c r="AD78" t="n">
        <v>1.589872</v>
      </c>
      <c r="AE78" t="n">
        <v>1.508956</v>
      </c>
      <c r="AF78" t="n">
        <v>1.513198</v>
      </c>
      <c r="AG78" t="n">
        <v>1.556905</v>
      </c>
      <c r="AH78" t="n">
        <v>1.599237</v>
      </c>
      <c r="AI78" t="n">
        <v>1.321904</v>
      </c>
      <c r="AJ78" t="n">
        <v>1.418444</v>
      </c>
      <c r="AK78" t="n">
        <v>1.415903</v>
      </c>
      <c r="AL78" t="n">
        <v>1.465695</v>
      </c>
      <c r="AM78" t="n">
        <v>1.467493</v>
      </c>
      <c r="AN78" t="n">
        <v>1.466569</v>
      </c>
      <c r="AO78" t="n">
        <v>1.469777</v>
      </c>
      <c r="AP78" t="n">
        <v>1.624793</v>
      </c>
      <c r="AQ78" t="n">
        <v>1.153933</v>
      </c>
      <c r="AR78" t="n">
        <v>1.427793</v>
      </c>
      <c r="AS78" t="n">
        <v>1.482329</v>
      </c>
      <c r="AT78" t="n">
        <v>1.499966</v>
      </c>
      <c r="AU78" t="n">
        <v>1.477608</v>
      </c>
      <c r="AV78" t="n">
        <v>1.552032</v>
      </c>
      <c r="AW78" t="n">
        <v>1.441011</v>
      </c>
      <c r="AX78" t="n">
        <v>1.525042</v>
      </c>
      <c r="AY78" t="n">
        <v>1.76516</v>
      </c>
      <c r="AZ78" t="n">
        <v>1.641506</v>
      </c>
      <c r="BA78" t="n">
        <v>1.597202</v>
      </c>
      <c r="BB78" t="n">
        <v>1.595213</v>
      </c>
      <c r="BC78" t="n">
        <v>1.628235</v>
      </c>
      <c r="BD78" t="n">
        <v>1.595788</v>
      </c>
      <c r="BE78" t="n">
        <v>1.553736</v>
      </c>
      <c r="BF78" t="n">
        <v>1.630929</v>
      </c>
      <c r="BG78" t="n">
        <v>1.339499</v>
      </c>
      <c r="BH78" t="n">
        <v>1.427071</v>
      </c>
      <c r="BI78" t="n">
        <v>1.470699</v>
      </c>
      <c r="BJ78" t="n">
        <v>1.476547</v>
      </c>
      <c r="BK78" t="n">
        <v>1.544014</v>
      </c>
      <c r="BL78" t="n">
        <v>1.498583</v>
      </c>
      <c r="BM78" t="n">
        <v>1.507045</v>
      </c>
      <c r="BN78" t="n">
        <v>1.504239</v>
      </c>
    </row>
    <row r="79" spans="1:66">
      <c r="A79" t="n">
        <v>55.346944</v>
      </c>
      <c r="B79" t="n">
        <v>2.306122685185185</v>
      </c>
      <c r="C79" t="n">
        <v>1.480417</v>
      </c>
      <c r="D79" t="n">
        <v>1.459634</v>
      </c>
      <c r="E79" t="n">
        <v>1.480844</v>
      </c>
      <c r="F79" t="n">
        <v>1.481184</v>
      </c>
      <c r="G79" t="n">
        <v>1.565033</v>
      </c>
      <c r="H79" t="n">
        <v>1.508213</v>
      </c>
      <c r="I79" t="n">
        <v>1.484533</v>
      </c>
      <c r="J79" t="n">
        <v>1.45583</v>
      </c>
      <c r="K79" t="n">
        <v>1.828272</v>
      </c>
      <c r="L79" t="n">
        <v>1.605338</v>
      </c>
      <c r="M79" t="n">
        <v>1.746629</v>
      </c>
      <c r="N79" t="n">
        <v>1.689687</v>
      </c>
      <c r="O79" t="n">
        <v>1.33569</v>
      </c>
      <c r="P79" t="n">
        <v>1.340091</v>
      </c>
      <c r="Q79" t="n">
        <v>1.45086</v>
      </c>
      <c r="R79" t="n">
        <v>1.427381</v>
      </c>
      <c r="S79" t="n">
        <v>1.53456</v>
      </c>
      <c r="T79" t="n">
        <v>1.515951</v>
      </c>
      <c r="U79" t="n">
        <v>1.565301</v>
      </c>
      <c r="V79" t="n">
        <v>1.641425</v>
      </c>
      <c r="W79" t="n">
        <v>1.583886</v>
      </c>
      <c r="X79" t="n">
        <v>1.553168</v>
      </c>
      <c r="Y79" t="n">
        <v>1.532787</v>
      </c>
      <c r="Z79" t="n">
        <v>1.636585</v>
      </c>
      <c r="AA79" t="n">
        <v>0.192779</v>
      </c>
      <c r="AB79" t="n">
        <v>1.485909</v>
      </c>
      <c r="AC79" t="n">
        <v>1.519962</v>
      </c>
      <c r="AD79" t="n">
        <v>1.610276</v>
      </c>
      <c r="AE79" t="n">
        <v>1.523622</v>
      </c>
      <c r="AF79" t="n">
        <v>1.531841</v>
      </c>
      <c r="AG79" t="n">
        <v>1.565918</v>
      </c>
      <c r="AH79" t="n">
        <v>1.615795</v>
      </c>
      <c r="AI79" t="n">
        <v>1.333424</v>
      </c>
      <c r="AJ79" t="n">
        <v>1.428003</v>
      </c>
      <c r="AK79" t="n">
        <v>1.422747</v>
      </c>
      <c r="AL79" t="n">
        <v>1.476826</v>
      </c>
      <c r="AM79" t="n">
        <v>1.485753</v>
      </c>
      <c r="AN79" t="n">
        <v>1.477333</v>
      </c>
      <c r="AO79" t="n">
        <v>1.4939</v>
      </c>
      <c r="AP79" t="n">
        <v>1.644839</v>
      </c>
      <c r="AQ79" t="n">
        <v>1.157849</v>
      </c>
      <c r="AR79" t="n">
        <v>1.436161</v>
      </c>
      <c r="AS79" t="n">
        <v>1.500721</v>
      </c>
      <c r="AT79" t="n">
        <v>1.51339</v>
      </c>
      <c r="AU79" t="n">
        <v>1.487874</v>
      </c>
      <c r="AV79" t="n">
        <v>1.549221</v>
      </c>
      <c r="AW79" t="n">
        <v>1.446113</v>
      </c>
      <c r="AX79" t="n">
        <v>1.547207</v>
      </c>
      <c r="AY79" t="n">
        <v>1.815014</v>
      </c>
      <c r="AZ79" t="n">
        <v>1.656562</v>
      </c>
      <c r="BA79" t="n">
        <v>1.613623</v>
      </c>
      <c r="BB79" t="n">
        <v>1.607477</v>
      </c>
      <c r="BC79" t="n">
        <v>1.653257</v>
      </c>
      <c r="BD79" t="n">
        <v>1.61325</v>
      </c>
      <c r="BE79" t="n">
        <v>1.577301</v>
      </c>
      <c r="BF79" t="n">
        <v>1.648579</v>
      </c>
      <c r="BG79" t="n">
        <v>1.352769</v>
      </c>
      <c r="BH79" t="n">
        <v>1.439957</v>
      </c>
      <c r="BI79" t="n">
        <v>1.488976</v>
      </c>
      <c r="BJ79" t="n">
        <v>1.494268</v>
      </c>
      <c r="BK79" t="n">
        <v>1.548992</v>
      </c>
      <c r="BL79" t="n">
        <v>1.528672</v>
      </c>
      <c r="BM79" t="n">
        <v>1.512075</v>
      </c>
      <c r="BN79" t="n">
        <v>1.521369</v>
      </c>
    </row>
    <row r="80" spans="1:66">
      <c r="A80" t="n">
        <v>56.346389</v>
      </c>
      <c r="B80" t="n">
        <v>2.347766203703704</v>
      </c>
      <c r="C80" t="n">
        <v>1.494387</v>
      </c>
      <c r="D80" t="n">
        <v>1.478085</v>
      </c>
      <c r="E80" t="n">
        <v>1.492437</v>
      </c>
      <c r="F80" t="n">
        <v>1.496589</v>
      </c>
      <c r="G80" t="n">
        <v>1.488557</v>
      </c>
      <c r="H80" t="n">
        <v>1.434022</v>
      </c>
      <c r="I80" t="n">
        <v>1.39799</v>
      </c>
      <c r="J80" t="n">
        <v>1.38149</v>
      </c>
      <c r="K80" t="n">
        <v>1.863181</v>
      </c>
      <c r="L80" t="n">
        <v>1.637981</v>
      </c>
      <c r="M80" t="n">
        <v>1.793932</v>
      </c>
      <c r="N80" t="n">
        <v>1.724775</v>
      </c>
      <c r="O80" t="n">
        <v>1.354649</v>
      </c>
      <c r="P80" t="n">
        <v>1.344182</v>
      </c>
      <c r="Q80" t="n">
        <v>1.471206</v>
      </c>
      <c r="R80" t="n">
        <v>1.439637</v>
      </c>
      <c r="S80" t="n">
        <v>1.540536</v>
      </c>
      <c r="T80" t="n">
        <v>1.529588</v>
      </c>
      <c r="U80" t="n">
        <v>1.585754</v>
      </c>
      <c r="V80" t="n">
        <v>1.655188</v>
      </c>
      <c r="W80" t="n">
        <v>1.61078</v>
      </c>
      <c r="X80" t="n">
        <v>1.562327</v>
      </c>
      <c r="Y80" t="n">
        <v>1.544299</v>
      </c>
      <c r="Z80" t="n">
        <v>1.65673</v>
      </c>
      <c r="AA80" t="n">
        <v>0.19132</v>
      </c>
      <c r="AB80" t="n">
        <v>1.497932</v>
      </c>
      <c r="AC80" t="n">
        <v>1.540097</v>
      </c>
      <c r="AD80" t="n">
        <v>1.632829</v>
      </c>
      <c r="AE80" t="n">
        <v>1.547683</v>
      </c>
      <c r="AF80" t="n">
        <v>1.538618</v>
      </c>
      <c r="AG80" t="n">
        <v>1.58554</v>
      </c>
      <c r="AH80" t="n">
        <v>1.635367</v>
      </c>
      <c r="AI80" t="n">
        <v>1.337631</v>
      </c>
      <c r="AJ80" t="n">
        <v>1.429243</v>
      </c>
      <c r="AK80" t="n">
        <v>1.43331</v>
      </c>
      <c r="AL80" t="n">
        <v>1.495969</v>
      </c>
      <c r="AM80" t="n">
        <v>1.517041</v>
      </c>
      <c r="AN80" t="n">
        <v>1.495682</v>
      </c>
      <c r="AO80" t="n">
        <v>1.510458</v>
      </c>
      <c r="AP80" t="n">
        <v>1.668221</v>
      </c>
      <c r="AQ80" t="n">
        <v>1.1631</v>
      </c>
      <c r="AR80" t="n">
        <v>1.439522</v>
      </c>
      <c r="AS80" t="n">
        <v>1.518358</v>
      </c>
      <c r="AT80" t="n">
        <v>1.541221</v>
      </c>
      <c r="AU80" t="n">
        <v>1.501548</v>
      </c>
      <c r="AV80" t="n">
        <v>1.547313</v>
      </c>
      <c r="AW80" t="n">
        <v>1.457937</v>
      </c>
      <c r="AX80" t="n">
        <v>1.566978</v>
      </c>
      <c r="AY80" t="n">
        <v>1.854572</v>
      </c>
      <c r="AZ80" t="n">
        <v>1.6787</v>
      </c>
      <c r="BA80" t="n">
        <v>1.633962</v>
      </c>
      <c r="BB80" t="n">
        <v>1.634549</v>
      </c>
      <c r="BC80" t="n">
        <v>1.666213</v>
      </c>
      <c r="BD80" t="n">
        <v>1.639805</v>
      </c>
      <c r="BE80" t="n">
        <v>1.603422</v>
      </c>
      <c r="BF80" t="n">
        <v>1.677241</v>
      </c>
      <c r="BG80" t="n">
        <v>1.361681</v>
      </c>
      <c r="BH80" t="n">
        <v>1.460592</v>
      </c>
      <c r="BI80" t="n">
        <v>1.513639</v>
      </c>
      <c r="BJ80" t="n">
        <v>1.500709</v>
      </c>
      <c r="BK80" t="n">
        <v>1.57585</v>
      </c>
      <c r="BL80" t="n">
        <v>1.545218</v>
      </c>
      <c r="BM80" t="n">
        <v>1.530226</v>
      </c>
      <c r="BN80" t="n">
        <v>1.525187</v>
      </c>
    </row>
    <row r="81" spans="1:66">
      <c r="A81" t="n">
        <v>57.345278</v>
      </c>
      <c r="B81" t="n">
        <v>2.389386574074074</v>
      </c>
      <c r="C81" t="n">
        <v>1.510992</v>
      </c>
      <c r="D81" t="n">
        <v>1.509603</v>
      </c>
      <c r="E81" t="n">
        <v>1.509194</v>
      </c>
      <c r="F81" t="n">
        <v>1.514933</v>
      </c>
      <c r="G81" t="n">
        <v>1.400595</v>
      </c>
      <c r="H81" t="n">
        <v>1.350639</v>
      </c>
      <c r="I81" t="n">
        <v>1.321944</v>
      </c>
      <c r="J81" t="n">
        <v>1.32061</v>
      </c>
      <c r="K81" t="n">
        <v>1.902239</v>
      </c>
      <c r="L81" t="n">
        <v>1.686844</v>
      </c>
      <c r="M81" t="n">
        <v>1.83602</v>
      </c>
      <c r="N81" t="n">
        <v>1.758261</v>
      </c>
      <c r="O81" t="n">
        <v>1.375117</v>
      </c>
      <c r="P81" t="n">
        <v>1.367751</v>
      </c>
      <c r="Q81" t="n">
        <v>1.488189</v>
      </c>
      <c r="R81" t="n">
        <v>1.459205</v>
      </c>
      <c r="S81" t="n">
        <v>1.551288</v>
      </c>
      <c r="T81" t="n">
        <v>1.538462</v>
      </c>
      <c r="U81" t="n">
        <v>1.607111</v>
      </c>
      <c r="V81" t="n">
        <v>1.68209</v>
      </c>
      <c r="W81" t="n">
        <v>1.638367</v>
      </c>
      <c r="X81" t="n">
        <v>1.588306</v>
      </c>
      <c r="Y81" t="n">
        <v>1.57324</v>
      </c>
      <c r="Z81" t="n">
        <v>1.665024</v>
      </c>
      <c r="AA81" t="n">
        <v>0.187557</v>
      </c>
      <c r="AB81" t="n">
        <v>1.514328</v>
      </c>
      <c r="AC81" t="n">
        <v>1.553687</v>
      </c>
      <c r="AD81" t="n">
        <v>1.656636</v>
      </c>
      <c r="AE81" t="n">
        <v>1.562526</v>
      </c>
      <c r="AF81" t="n">
        <v>1.549929</v>
      </c>
      <c r="AG81" t="n">
        <v>1.601589</v>
      </c>
      <c r="AH81" t="n">
        <v>1.656322</v>
      </c>
      <c r="AI81" t="n">
        <v>1.363705</v>
      </c>
      <c r="AJ81" t="n">
        <v>1.443632</v>
      </c>
      <c r="AK81" t="n">
        <v>1.444083</v>
      </c>
      <c r="AL81" t="n">
        <v>1.517127</v>
      </c>
      <c r="AM81" t="n">
        <v>1.55132</v>
      </c>
      <c r="AN81" t="n">
        <v>1.510647</v>
      </c>
      <c r="AO81" t="n">
        <v>1.524856</v>
      </c>
      <c r="AP81" t="n">
        <v>1.6741</v>
      </c>
      <c r="AQ81" t="n">
        <v>1.166477</v>
      </c>
      <c r="AR81" t="n">
        <v>1.459392</v>
      </c>
      <c r="AS81" t="n">
        <v>1.536405</v>
      </c>
      <c r="AT81" t="n">
        <v>1.562896</v>
      </c>
      <c r="AU81" t="n">
        <v>1.533964</v>
      </c>
      <c r="AV81" t="n">
        <v>1.582086</v>
      </c>
      <c r="AW81" t="n">
        <v>1.480548</v>
      </c>
      <c r="AX81" t="n">
        <v>1.590659</v>
      </c>
      <c r="AY81" t="n">
        <v>1.900348</v>
      </c>
      <c r="AZ81" t="n">
        <v>1.699138</v>
      </c>
      <c r="BA81" t="n">
        <v>1.652207</v>
      </c>
      <c r="BB81" t="n">
        <v>1.654271</v>
      </c>
      <c r="BC81" t="n">
        <v>1.679233</v>
      </c>
      <c r="BD81" t="n">
        <v>1.650172</v>
      </c>
      <c r="BE81" t="n">
        <v>1.618795</v>
      </c>
      <c r="BF81" t="n">
        <v>1.696644</v>
      </c>
      <c r="BG81" t="n">
        <v>1.376127</v>
      </c>
      <c r="BH81" t="n">
        <v>1.478881</v>
      </c>
      <c r="BI81" t="n">
        <v>1.518376</v>
      </c>
      <c r="BJ81" t="n">
        <v>1.514838</v>
      </c>
      <c r="BK81" t="n">
        <v>1.579827</v>
      </c>
      <c r="BL81" t="n">
        <v>1.567738</v>
      </c>
      <c r="BM81" t="n">
        <v>1.546718</v>
      </c>
      <c r="BN81" t="n">
        <v>1.535743</v>
      </c>
    </row>
    <row r="82" spans="1:66">
      <c r="A82" t="n">
        <v>58.343889</v>
      </c>
      <c r="B82" t="n">
        <v>2.430995370370371</v>
      </c>
      <c r="C82" t="n">
        <v>1.531355</v>
      </c>
      <c r="D82" t="n">
        <v>1.524569</v>
      </c>
      <c r="E82" t="n">
        <v>1.512021</v>
      </c>
      <c r="F82" t="n">
        <v>1.521819</v>
      </c>
      <c r="G82" t="n">
        <v>1.320922</v>
      </c>
      <c r="H82" t="n">
        <v>1.272611</v>
      </c>
      <c r="I82" t="n">
        <v>1.238039</v>
      </c>
      <c r="J82" t="n">
        <v>1.240693</v>
      </c>
      <c r="K82" t="n">
        <v>1.926902</v>
      </c>
      <c r="L82" t="n">
        <v>1.722116</v>
      </c>
      <c r="M82" t="n">
        <v>1.872471</v>
      </c>
      <c r="N82" t="n">
        <v>1.79749</v>
      </c>
      <c r="O82" t="n">
        <v>1.387783</v>
      </c>
      <c r="P82" t="n">
        <v>1.382638</v>
      </c>
      <c r="Q82" t="n">
        <v>1.507596</v>
      </c>
      <c r="R82" t="n">
        <v>1.478905</v>
      </c>
      <c r="S82" t="n">
        <v>1.566044</v>
      </c>
      <c r="T82" t="n">
        <v>1.54486</v>
      </c>
      <c r="U82" t="n">
        <v>1.622117</v>
      </c>
      <c r="V82" t="n">
        <v>1.69817</v>
      </c>
      <c r="W82" t="n">
        <v>1.650619</v>
      </c>
      <c r="X82" t="n">
        <v>1.60489</v>
      </c>
      <c r="Y82" t="n">
        <v>1.609178</v>
      </c>
      <c r="Z82" t="n">
        <v>1.690261</v>
      </c>
      <c r="AA82" t="n">
        <v>0.189092</v>
      </c>
      <c r="AB82" t="n">
        <v>1.530663</v>
      </c>
      <c r="AC82" t="n">
        <v>1.569701</v>
      </c>
      <c r="AD82" t="n">
        <v>1.67243</v>
      </c>
      <c r="AE82" t="n">
        <v>1.568155</v>
      </c>
      <c r="AF82" t="n">
        <v>1.574993</v>
      </c>
      <c r="AG82" t="n">
        <v>1.634211</v>
      </c>
      <c r="AH82" t="n">
        <v>1.679342</v>
      </c>
      <c r="AI82" t="n">
        <v>1.370853</v>
      </c>
      <c r="AJ82" t="n">
        <v>1.454638</v>
      </c>
      <c r="AK82" t="n">
        <v>1.458389</v>
      </c>
      <c r="AL82" t="n">
        <v>1.533864</v>
      </c>
      <c r="AM82" t="n">
        <v>1.551206</v>
      </c>
      <c r="AN82" t="n">
        <v>1.52418</v>
      </c>
      <c r="AO82" t="n">
        <v>1.53957</v>
      </c>
      <c r="AP82" t="n">
        <v>1.688449</v>
      </c>
      <c r="AQ82" t="n">
        <v>1.160582</v>
      </c>
      <c r="AR82" t="n">
        <v>1.468495</v>
      </c>
      <c r="AS82" t="n">
        <v>1.551551</v>
      </c>
      <c r="AT82" t="n">
        <v>1.579741</v>
      </c>
      <c r="AU82" t="n">
        <v>1.548052</v>
      </c>
      <c r="AV82" t="n">
        <v>1.600991</v>
      </c>
      <c r="AW82" t="n">
        <v>1.495567</v>
      </c>
      <c r="AX82" t="n">
        <v>1.606172</v>
      </c>
      <c r="AY82" t="n">
        <v>1.966926</v>
      </c>
      <c r="AZ82" t="n">
        <v>1.720482</v>
      </c>
      <c r="BA82" t="n">
        <v>1.669832</v>
      </c>
      <c r="BB82" t="n">
        <v>1.663411</v>
      </c>
      <c r="BC82" t="n">
        <v>1.704429</v>
      </c>
      <c r="BD82" t="n">
        <v>1.672088</v>
      </c>
      <c r="BE82" t="n">
        <v>1.634829</v>
      </c>
      <c r="BF82" t="n">
        <v>1.723669</v>
      </c>
      <c r="BG82" t="n">
        <v>1.386405</v>
      </c>
      <c r="BH82" t="n">
        <v>1.487942</v>
      </c>
      <c r="BI82" t="n">
        <v>1.530961</v>
      </c>
      <c r="BJ82" t="n">
        <v>1.541009</v>
      </c>
      <c r="BK82" t="n">
        <v>1.603576</v>
      </c>
      <c r="BL82" t="n">
        <v>1.573486</v>
      </c>
      <c r="BM82" t="n">
        <v>1.55602</v>
      </c>
      <c r="BN82" t="n">
        <v>1.557555</v>
      </c>
    </row>
    <row r="83" spans="1:66">
      <c r="A83" t="n">
        <v>59.343333</v>
      </c>
      <c r="B83" t="n">
        <v>2.472638888888889</v>
      </c>
      <c r="C83" t="n">
        <v>1.538693</v>
      </c>
      <c r="D83" t="n">
        <v>1.534573</v>
      </c>
      <c r="E83" t="n">
        <v>1.532444</v>
      </c>
      <c r="F83" t="n">
        <v>1.539444</v>
      </c>
      <c r="G83" t="n">
        <v>1.226281</v>
      </c>
      <c r="H83" t="n">
        <v>1.194205</v>
      </c>
      <c r="I83" t="n">
        <v>1.153547</v>
      </c>
      <c r="J83" t="n">
        <v>1.159626</v>
      </c>
      <c r="K83" t="n">
        <v>1.963397</v>
      </c>
      <c r="L83" t="n">
        <v>1.759728</v>
      </c>
      <c r="M83" t="n">
        <v>1.903323</v>
      </c>
      <c r="N83" t="n">
        <v>1.839642</v>
      </c>
      <c r="O83" t="n">
        <v>1.408293</v>
      </c>
      <c r="P83" t="n">
        <v>1.395625</v>
      </c>
      <c r="Q83" t="n">
        <v>1.520959</v>
      </c>
      <c r="R83" t="n">
        <v>1.48955</v>
      </c>
      <c r="S83" t="n">
        <v>1.585345</v>
      </c>
      <c r="T83" t="n">
        <v>1.563102</v>
      </c>
      <c r="U83" t="n">
        <v>1.653149</v>
      </c>
      <c r="V83" t="n">
        <v>1.72115</v>
      </c>
      <c r="W83" t="n">
        <v>1.683411</v>
      </c>
      <c r="X83" t="n">
        <v>1.634595</v>
      </c>
      <c r="Y83" t="n">
        <v>1.626335</v>
      </c>
      <c r="Z83" t="n">
        <v>1.715582</v>
      </c>
      <c r="AA83" t="n">
        <v>0.185805</v>
      </c>
      <c r="AB83" t="n">
        <v>1.539788</v>
      </c>
      <c r="AC83" t="n">
        <v>1.581701</v>
      </c>
      <c r="AD83" t="n">
        <v>1.695083</v>
      </c>
      <c r="AE83" t="n">
        <v>1.582218</v>
      </c>
      <c r="AF83" t="n">
        <v>1.588292</v>
      </c>
      <c r="AG83" t="n">
        <v>1.648675</v>
      </c>
      <c r="AH83" t="n">
        <v>1.691223</v>
      </c>
      <c r="AI83" t="n">
        <v>1.385754</v>
      </c>
      <c r="AJ83" t="n">
        <v>1.466437</v>
      </c>
      <c r="AK83" t="n">
        <v>1.464898</v>
      </c>
      <c r="AL83" t="n">
        <v>1.549943</v>
      </c>
      <c r="AM83" t="n">
        <v>1.57492</v>
      </c>
      <c r="AN83" t="n">
        <v>1.54273</v>
      </c>
      <c r="AO83" t="n">
        <v>1.563748</v>
      </c>
      <c r="AP83" t="n">
        <v>1.701952</v>
      </c>
      <c r="AQ83" t="n">
        <v>1.167943</v>
      </c>
      <c r="AR83" t="n">
        <v>1.477021</v>
      </c>
      <c r="AS83" t="n">
        <v>1.571445</v>
      </c>
      <c r="AT83" t="n">
        <v>1.603902</v>
      </c>
      <c r="AU83" t="n">
        <v>1.55311</v>
      </c>
      <c r="AV83" t="n">
        <v>1.625077</v>
      </c>
      <c r="AW83" t="n">
        <v>1.511293</v>
      </c>
      <c r="AX83" t="n">
        <v>1.620042</v>
      </c>
      <c r="AY83" t="n">
        <v>2.009884</v>
      </c>
      <c r="AZ83" t="n">
        <v>1.743349</v>
      </c>
      <c r="BA83" t="n">
        <v>1.691781</v>
      </c>
      <c r="BB83" t="n">
        <v>1.672508</v>
      </c>
      <c r="BC83" t="n">
        <v>1.714025</v>
      </c>
      <c r="BD83" t="n">
        <v>1.685677</v>
      </c>
      <c r="BE83" t="n">
        <v>1.655681</v>
      </c>
      <c r="BF83" t="n">
        <v>1.752159</v>
      </c>
      <c r="BG83" t="n">
        <v>1.398759</v>
      </c>
      <c r="BH83" t="n">
        <v>1.509181</v>
      </c>
      <c r="BI83" t="n">
        <v>1.547499</v>
      </c>
      <c r="BJ83" t="n">
        <v>1.558715</v>
      </c>
      <c r="BK83" t="n">
        <v>1.614469</v>
      </c>
      <c r="BL83" t="n">
        <v>1.592529</v>
      </c>
      <c r="BM83" t="n">
        <v>1.573205</v>
      </c>
      <c r="BN83" t="n">
        <v>1.57204</v>
      </c>
    </row>
    <row r="84" spans="1:66">
      <c r="A84" t="n">
        <v>60.343333</v>
      </c>
      <c r="B84" t="n">
        <v>2.514305555555556</v>
      </c>
      <c r="C84" t="n">
        <v>1.558811</v>
      </c>
      <c r="D84" t="n">
        <v>1.554155</v>
      </c>
      <c r="E84" t="n">
        <v>1.55602</v>
      </c>
      <c r="F84" t="n">
        <v>1.560532</v>
      </c>
      <c r="G84" t="n">
        <v>1.14163</v>
      </c>
      <c r="H84" t="n">
        <v>1.118408</v>
      </c>
      <c r="I84" t="n">
        <v>1.079743</v>
      </c>
      <c r="J84" t="n">
        <v>1.097724</v>
      </c>
      <c r="K84" t="n">
        <v>2.010728</v>
      </c>
      <c r="L84" t="n">
        <v>1.787163</v>
      </c>
      <c r="M84" t="n">
        <v>1.953302</v>
      </c>
      <c r="N84" t="n">
        <v>1.879801</v>
      </c>
      <c r="O84" t="n">
        <v>1.427786</v>
      </c>
      <c r="P84" t="n">
        <v>1.417055</v>
      </c>
      <c r="Q84" t="n">
        <v>1.532708</v>
      </c>
      <c r="R84" t="n">
        <v>1.505632</v>
      </c>
      <c r="S84" t="n">
        <v>1.597202</v>
      </c>
      <c r="T84" t="n">
        <v>1.583166</v>
      </c>
      <c r="U84" t="n">
        <v>1.660163</v>
      </c>
      <c r="V84" t="n">
        <v>1.7369</v>
      </c>
      <c r="W84" t="n">
        <v>1.69333</v>
      </c>
      <c r="X84" t="n">
        <v>1.649376</v>
      </c>
      <c r="Y84" t="n">
        <v>1.650259</v>
      </c>
      <c r="Z84" t="n">
        <v>1.732064</v>
      </c>
      <c r="AA84" t="n">
        <v>0.179244</v>
      </c>
      <c r="AB84" t="n">
        <v>1.544751</v>
      </c>
      <c r="AC84" t="n">
        <v>1.603901</v>
      </c>
      <c r="AD84" t="n">
        <v>1.699803</v>
      </c>
      <c r="AE84" t="n">
        <v>1.59409</v>
      </c>
      <c r="AF84" t="n">
        <v>1.600651</v>
      </c>
      <c r="AG84" t="n">
        <v>1.654792</v>
      </c>
      <c r="AH84" t="n">
        <v>1.708657</v>
      </c>
      <c r="AI84" t="n">
        <v>1.382185</v>
      </c>
      <c r="AJ84" t="n">
        <v>1.486125</v>
      </c>
      <c r="AK84" t="n">
        <v>1.472067</v>
      </c>
      <c r="AL84" t="n">
        <v>1.564431</v>
      </c>
      <c r="AM84" t="n">
        <v>1.582096</v>
      </c>
      <c r="AN84" t="n">
        <v>1.555646</v>
      </c>
      <c r="AO84" t="n">
        <v>1.57064</v>
      </c>
      <c r="AP84" t="n">
        <v>1.725593</v>
      </c>
      <c r="AQ84" t="n">
        <v>1.172973</v>
      </c>
      <c r="AR84" t="n">
        <v>1.490582</v>
      </c>
      <c r="AS84" t="n">
        <v>1.587568</v>
      </c>
      <c r="AT84" t="n">
        <v>1.609697</v>
      </c>
      <c r="AU84" t="n">
        <v>1.578664</v>
      </c>
      <c r="AV84" t="n">
        <v>1.642332</v>
      </c>
      <c r="AW84" t="n">
        <v>1.52668</v>
      </c>
      <c r="AX84" t="n">
        <v>1.637469</v>
      </c>
      <c r="AY84" t="n">
        <v>2.059722</v>
      </c>
      <c r="AZ84" t="n">
        <v>1.767989</v>
      </c>
      <c r="BA84" t="n">
        <v>1.72054</v>
      </c>
      <c r="BB84" t="n">
        <v>1.697359</v>
      </c>
      <c r="BC84" t="n">
        <v>1.727663</v>
      </c>
      <c r="BD84" t="n">
        <v>1.71345</v>
      </c>
      <c r="BE84" t="n">
        <v>1.678702</v>
      </c>
      <c r="BF84" t="n">
        <v>1.773414</v>
      </c>
      <c r="BG84" t="n">
        <v>1.418077</v>
      </c>
      <c r="BH84" t="n">
        <v>1.522971</v>
      </c>
      <c r="BI84" t="n">
        <v>1.577467</v>
      </c>
      <c r="BJ84" t="n">
        <v>1.585736</v>
      </c>
      <c r="BK84" t="n">
        <v>1.636072</v>
      </c>
      <c r="BL84" t="n">
        <v>1.610818</v>
      </c>
      <c r="BM84" t="n">
        <v>1.593398</v>
      </c>
      <c r="BN84" t="n">
        <v>1.597351</v>
      </c>
    </row>
    <row r="85" spans="1:66">
      <c r="A85" t="n">
        <v>61.343611</v>
      </c>
      <c r="B85" t="n">
        <v>2.555983796296296</v>
      </c>
      <c r="C85" t="n">
        <v>1.572226</v>
      </c>
      <c r="D85" t="n">
        <v>1.565983</v>
      </c>
      <c r="E85" t="n">
        <v>1.581394</v>
      </c>
      <c r="F85" t="n">
        <v>1.570789</v>
      </c>
      <c r="G85" t="n">
        <v>1.061723</v>
      </c>
      <c r="H85" t="n">
        <v>1.048001</v>
      </c>
      <c r="I85" t="n">
        <v>1.005997</v>
      </c>
      <c r="J85" t="n">
        <v>1.026487</v>
      </c>
      <c r="K85" t="n">
        <v>2.048409</v>
      </c>
      <c r="L85" t="n">
        <v>1.817018</v>
      </c>
      <c r="M85" t="n">
        <v>1.99578</v>
      </c>
      <c r="N85" t="n">
        <v>1.915928</v>
      </c>
      <c r="O85" t="n">
        <v>1.43382</v>
      </c>
      <c r="P85" t="n">
        <v>1.431125</v>
      </c>
      <c r="Q85" t="n">
        <v>1.547579</v>
      </c>
      <c r="R85" t="n">
        <v>1.517128</v>
      </c>
      <c r="S85" t="n">
        <v>1.607956</v>
      </c>
      <c r="T85" t="n">
        <v>1.600311</v>
      </c>
      <c r="U85" t="n">
        <v>1.679685</v>
      </c>
      <c r="V85" t="n">
        <v>1.760212</v>
      </c>
      <c r="W85" t="n">
        <v>1.711352</v>
      </c>
      <c r="X85" t="n">
        <v>1.657966</v>
      </c>
      <c r="Y85" t="n">
        <v>1.659431</v>
      </c>
      <c r="Z85" t="n">
        <v>1.749251</v>
      </c>
      <c r="AA85" t="n">
        <v>0.179617</v>
      </c>
      <c r="AB85" t="n">
        <v>1.55162</v>
      </c>
      <c r="AC85" t="n">
        <v>1.619156</v>
      </c>
      <c r="AD85" t="n">
        <v>1.726952</v>
      </c>
      <c r="AE85" t="n">
        <v>1.614671</v>
      </c>
      <c r="AF85" t="n">
        <v>1.631559</v>
      </c>
      <c r="AG85" t="n">
        <v>1.688628</v>
      </c>
      <c r="AH85" t="n">
        <v>1.730734</v>
      </c>
      <c r="AI85" t="n">
        <v>1.386432</v>
      </c>
      <c r="AJ85" t="n">
        <v>1.493007</v>
      </c>
      <c r="AK85" t="n">
        <v>1.481725</v>
      </c>
      <c r="AL85" t="n">
        <v>1.573521</v>
      </c>
      <c r="AM85" t="n">
        <v>1.596537</v>
      </c>
      <c r="AN85" t="n">
        <v>1.565736</v>
      </c>
      <c r="AO85" t="n">
        <v>1.599126</v>
      </c>
      <c r="AP85" t="n">
        <v>1.742591</v>
      </c>
      <c r="AQ85" t="n">
        <v>1.185703</v>
      </c>
      <c r="AR85" t="n">
        <v>1.505475</v>
      </c>
      <c r="AS85" t="n">
        <v>1.607988</v>
      </c>
      <c r="AT85" t="n">
        <v>1.64266</v>
      </c>
      <c r="AU85" t="n">
        <v>1.591929</v>
      </c>
      <c r="AV85" t="n">
        <v>1.655393</v>
      </c>
      <c r="AW85" t="n">
        <v>1.552188</v>
      </c>
      <c r="AX85" t="n">
        <v>1.657077</v>
      </c>
      <c r="AY85" t="n">
        <v>2.119801</v>
      </c>
      <c r="AZ85" t="n">
        <v>1.793216</v>
      </c>
      <c r="BA85" t="n">
        <v>1.737643</v>
      </c>
      <c r="BB85" t="n">
        <v>1.718008</v>
      </c>
      <c r="BC85" t="n">
        <v>1.736049</v>
      </c>
      <c r="BD85" t="n">
        <v>1.731759</v>
      </c>
      <c r="BE85" t="n">
        <v>1.693275</v>
      </c>
      <c r="BF85" t="n">
        <v>1.781238</v>
      </c>
      <c r="BG85" t="n">
        <v>1.431941</v>
      </c>
      <c r="BH85" t="n">
        <v>1.536181</v>
      </c>
      <c r="BI85" t="n">
        <v>1.591255</v>
      </c>
      <c r="BJ85" t="n">
        <v>1.595101</v>
      </c>
      <c r="BK85" t="n">
        <v>1.642445</v>
      </c>
      <c r="BL85" t="n">
        <v>1.62817</v>
      </c>
      <c r="BM85" t="n">
        <v>1.598613</v>
      </c>
      <c r="BN85" t="n">
        <v>1.608887</v>
      </c>
    </row>
    <row r="86" spans="1:66">
      <c r="A86" t="n">
        <v>62.343056</v>
      </c>
      <c r="B86" t="n">
        <v>2.597627314814815</v>
      </c>
      <c r="C86" t="n">
        <v>1.590096</v>
      </c>
      <c r="D86" t="n">
        <v>1.573871</v>
      </c>
      <c r="E86" t="n">
        <v>1.58193</v>
      </c>
      <c r="F86" t="n">
        <v>1.590171</v>
      </c>
      <c r="G86" t="n">
        <v>0.984356</v>
      </c>
      <c r="H86" t="n">
        <v>0.987029</v>
      </c>
      <c r="I86" t="n">
        <v>0.93418</v>
      </c>
      <c r="J86" t="n">
        <v>0.955779</v>
      </c>
      <c r="K86" t="n">
        <v>2.083508</v>
      </c>
      <c r="L86" t="n">
        <v>1.855584</v>
      </c>
      <c r="M86" t="n">
        <v>2.056821</v>
      </c>
      <c r="N86" t="n">
        <v>1.968133</v>
      </c>
      <c r="O86" t="n">
        <v>1.452576</v>
      </c>
      <c r="P86" t="n">
        <v>1.442263</v>
      </c>
      <c r="Q86" t="n">
        <v>1.560668</v>
      </c>
      <c r="R86" t="n">
        <v>1.539753</v>
      </c>
      <c r="S86" t="n">
        <v>1.624205</v>
      </c>
      <c r="T86" t="n">
        <v>1.610009</v>
      </c>
      <c r="U86" t="n">
        <v>1.693601</v>
      </c>
      <c r="V86" t="n">
        <v>1.780218</v>
      </c>
      <c r="W86" t="n">
        <v>1.732307</v>
      </c>
      <c r="X86" t="n">
        <v>1.677845</v>
      </c>
      <c r="Y86" t="n">
        <v>1.678982</v>
      </c>
      <c r="Z86" t="n">
        <v>1.767022</v>
      </c>
      <c r="AA86" t="n">
        <v>0.175511</v>
      </c>
      <c r="AB86" t="n">
        <v>1.561088</v>
      </c>
      <c r="AC86" t="n">
        <v>1.627268</v>
      </c>
      <c r="AD86" t="n">
        <v>1.75007</v>
      </c>
      <c r="AE86" t="n">
        <v>1.62514</v>
      </c>
      <c r="AF86" t="n">
        <v>1.650213</v>
      </c>
      <c r="AG86" t="n">
        <v>1.71329</v>
      </c>
      <c r="AH86" t="n">
        <v>1.744942</v>
      </c>
      <c r="AI86" t="n">
        <v>1.393375</v>
      </c>
      <c r="AJ86" t="n">
        <v>1.517984</v>
      </c>
      <c r="AK86" t="n">
        <v>1.492832</v>
      </c>
      <c r="AL86" t="n">
        <v>1.598537</v>
      </c>
      <c r="AM86" t="n">
        <v>1.622291</v>
      </c>
      <c r="AN86" t="n">
        <v>1.579417</v>
      </c>
      <c r="AO86" t="n">
        <v>1.616356</v>
      </c>
      <c r="AP86" t="n">
        <v>1.762236</v>
      </c>
      <c r="AQ86" t="n">
        <v>1.198742</v>
      </c>
      <c r="AR86" t="n">
        <v>1.515405</v>
      </c>
      <c r="AS86" t="n">
        <v>1.634594</v>
      </c>
      <c r="AT86" t="n">
        <v>1.65736</v>
      </c>
      <c r="AU86" t="n">
        <v>1.602477</v>
      </c>
      <c r="AV86" t="n">
        <v>1.666425</v>
      </c>
      <c r="AW86" t="n">
        <v>1.57454</v>
      </c>
      <c r="AX86" t="n">
        <v>1.689373</v>
      </c>
      <c r="AY86" t="n">
        <v>2.182547</v>
      </c>
      <c r="AZ86" t="n">
        <v>1.811148</v>
      </c>
      <c r="BA86" t="n">
        <v>1.757443</v>
      </c>
      <c r="BB86" t="n">
        <v>1.727943</v>
      </c>
      <c r="BC86" t="n">
        <v>1.769967</v>
      </c>
      <c r="BD86" t="n">
        <v>1.748902</v>
      </c>
      <c r="BE86" t="n">
        <v>1.714281</v>
      </c>
      <c r="BF86" t="n">
        <v>1.810443</v>
      </c>
      <c r="BG86" t="n">
        <v>1.448245</v>
      </c>
      <c r="BH86" t="n">
        <v>1.547175</v>
      </c>
      <c r="BI86" t="n">
        <v>1.605032</v>
      </c>
      <c r="BJ86" t="n">
        <v>1.609305</v>
      </c>
      <c r="BK86" t="n">
        <v>1.665513</v>
      </c>
      <c r="BL86" t="n">
        <v>1.651253</v>
      </c>
      <c r="BM86" t="n">
        <v>1.616994</v>
      </c>
      <c r="BN86" t="n">
        <v>1.628551</v>
      </c>
    </row>
    <row r="87" spans="1:66">
      <c r="A87" t="n">
        <v>63.341944</v>
      </c>
      <c r="B87" t="n">
        <v>2.639247685185185</v>
      </c>
      <c r="C87" t="n">
        <v>1.602023</v>
      </c>
      <c r="D87" t="n">
        <v>1.598755</v>
      </c>
      <c r="E87" t="n">
        <v>1.608715</v>
      </c>
      <c r="F87" t="n">
        <v>1.607116</v>
      </c>
      <c r="G87" t="n">
        <v>0.910788</v>
      </c>
      <c r="H87" t="n">
        <v>0.916121</v>
      </c>
      <c r="I87" t="n">
        <v>0.866425</v>
      </c>
      <c r="J87" t="n">
        <v>0.895691</v>
      </c>
      <c r="K87" t="n">
        <v>2.134666</v>
      </c>
      <c r="L87" t="n">
        <v>1.890014</v>
      </c>
      <c r="M87" t="n">
        <v>2.094269</v>
      </c>
      <c r="N87" t="n">
        <v>2.02084</v>
      </c>
      <c r="O87" t="n">
        <v>1.455951</v>
      </c>
      <c r="P87" t="n">
        <v>1.443998</v>
      </c>
      <c r="Q87" t="n">
        <v>1.56839</v>
      </c>
      <c r="R87" t="n">
        <v>1.549575</v>
      </c>
      <c r="S87" t="n">
        <v>1.640824</v>
      </c>
      <c r="T87" t="n">
        <v>1.62234</v>
      </c>
      <c r="U87" t="n">
        <v>1.71768</v>
      </c>
      <c r="V87" t="n">
        <v>1.793924</v>
      </c>
      <c r="W87" t="n">
        <v>1.743852</v>
      </c>
      <c r="X87" t="n">
        <v>1.693211</v>
      </c>
      <c r="Y87" t="n">
        <v>1.696954</v>
      </c>
      <c r="Z87" t="n">
        <v>1.782508</v>
      </c>
      <c r="AA87" t="n">
        <v>0.174737</v>
      </c>
      <c r="AB87" t="n">
        <v>1.570852</v>
      </c>
      <c r="AC87" t="n">
        <v>1.640799</v>
      </c>
      <c r="AD87" t="n">
        <v>1.779707</v>
      </c>
      <c r="AE87" t="n">
        <v>1.649537</v>
      </c>
      <c r="AF87" t="n">
        <v>1.661843</v>
      </c>
      <c r="AG87" t="n">
        <v>1.723637</v>
      </c>
      <c r="AH87" t="n">
        <v>1.760292</v>
      </c>
      <c r="AI87" t="n">
        <v>1.397153</v>
      </c>
      <c r="AJ87" t="n">
        <v>1.531208</v>
      </c>
      <c r="AK87" t="n">
        <v>1.498981</v>
      </c>
      <c r="AL87" t="n">
        <v>1.608659</v>
      </c>
      <c r="AM87" t="n">
        <v>1.634328</v>
      </c>
      <c r="AN87" t="n">
        <v>1.589086</v>
      </c>
      <c r="AO87" t="n">
        <v>1.631993</v>
      </c>
      <c r="AP87" t="n">
        <v>1.776335</v>
      </c>
      <c r="AQ87" t="n">
        <v>1.208003</v>
      </c>
      <c r="AR87" t="n">
        <v>1.52853</v>
      </c>
      <c r="AS87" t="n">
        <v>1.641078</v>
      </c>
      <c r="AT87" t="n">
        <v>1.662317</v>
      </c>
      <c r="AU87" t="n">
        <v>1.624179</v>
      </c>
      <c r="AV87" t="n">
        <v>1.674333</v>
      </c>
      <c r="AW87" t="n">
        <v>1.593275</v>
      </c>
      <c r="AX87" t="n">
        <v>1.706646</v>
      </c>
      <c r="AY87" t="n">
        <v>2.238707</v>
      </c>
      <c r="AZ87" t="n">
        <v>1.84461</v>
      </c>
      <c r="BA87" t="n">
        <v>1.777634</v>
      </c>
      <c r="BB87" t="n">
        <v>1.753842</v>
      </c>
      <c r="BC87" t="n">
        <v>1.783355</v>
      </c>
      <c r="BD87" t="n">
        <v>1.766099</v>
      </c>
      <c r="BE87" t="n">
        <v>1.7383</v>
      </c>
      <c r="BF87" t="n">
        <v>1.814585</v>
      </c>
      <c r="BG87" t="n">
        <v>1.468724</v>
      </c>
      <c r="BH87" t="n">
        <v>1.563539</v>
      </c>
      <c r="BI87" t="n">
        <v>1.622815</v>
      </c>
      <c r="BJ87" t="n">
        <v>1.628106</v>
      </c>
      <c r="BK87" t="n">
        <v>1.675614</v>
      </c>
      <c r="BL87" t="n">
        <v>1.664372</v>
      </c>
      <c r="BM87" t="n">
        <v>1.638099</v>
      </c>
      <c r="BN87" t="n">
        <v>1.647989</v>
      </c>
    </row>
    <row r="88" spans="1:66">
      <c r="A88" t="n">
        <v>64.341944</v>
      </c>
      <c r="B88" t="n">
        <v>2.680914351851852</v>
      </c>
      <c r="C88" t="n">
        <v>1.613607</v>
      </c>
      <c r="D88" t="n">
        <v>1.613393</v>
      </c>
      <c r="E88" t="n">
        <v>1.623435</v>
      </c>
      <c r="F88" t="n">
        <v>1.61466</v>
      </c>
      <c r="G88" t="n">
        <v>0.8536589999999999</v>
      </c>
      <c r="H88" t="n">
        <v>0.852336</v>
      </c>
      <c r="I88" t="n">
        <v>0.7972129999999999</v>
      </c>
      <c r="J88" t="n">
        <v>0.839045</v>
      </c>
      <c r="K88" t="n">
        <v>2.181983</v>
      </c>
      <c r="L88" t="n">
        <v>1.921167</v>
      </c>
      <c r="M88" t="n">
        <v>2.143903</v>
      </c>
      <c r="N88" t="n">
        <v>2.057968</v>
      </c>
      <c r="O88" t="n">
        <v>1.459375</v>
      </c>
      <c r="P88" t="n">
        <v>1.452771</v>
      </c>
      <c r="Q88" t="n">
        <v>1.588552</v>
      </c>
      <c r="R88" t="n">
        <v>1.564972</v>
      </c>
      <c r="S88" t="n">
        <v>1.656372</v>
      </c>
      <c r="T88" t="n">
        <v>1.644535</v>
      </c>
      <c r="U88" t="n">
        <v>1.731812</v>
      </c>
      <c r="V88" t="n">
        <v>1.815763</v>
      </c>
      <c r="W88" t="n">
        <v>1.771468</v>
      </c>
      <c r="X88" t="n">
        <v>1.701775</v>
      </c>
      <c r="Y88" t="n">
        <v>1.700098</v>
      </c>
      <c r="Z88" t="n">
        <v>1.795884</v>
      </c>
      <c r="AA88" t="n">
        <v>0.171972</v>
      </c>
      <c r="AB88" t="n">
        <v>1.588739</v>
      </c>
      <c r="AC88" t="n">
        <v>1.665981</v>
      </c>
      <c r="AD88" t="n">
        <v>1.791271</v>
      </c>
      <c r="AE88" t="n">
        <v>1.675774</v>
      </c>
      <c r="AF88" t="n">
        <v>1.674896</v>
      </c>
      <c r="AG88" t="n">
        <v>1.732802</v>
      </c>
      <c r="AH88" t="n">
        <v>1.789284</v>
      </c>
      <c r="AI88" t="n">
        <v>1.411726</v>
      </c>
      <c r="AJ88" t="n">
        <v>1.536645</v>
      </c>
      <c r="AK88" t="n">
        <v>1.507832</v>
      </c>
      <c r="AL88" t="n">
        <v>1.611834</v>
      </c>
      <c r="AM88" t="n">
        <v>1.639925</v>
      </c>
      <c r="AN88" t="n">
        <v>1.596782</v>
      </c>
      <c r="AO88" t="n">
        <v>1.645387</v>
      </c>
      <c r="AP88" t="n">
        <v>1.781642</v>
      </c>
      <c r="AQ88" t="n">
        <v>1.216422</v>
      </c>
      <c r="AR88" t="n">
        <v>1.53749</v>
      </c>
      <c r="AS88" t="n">
        <v>1.648986</v>
      </c>
      <c r="AT88" t="n">
        <v>1.674756</v>
      </c>
      <c r="AU88" t="n">
        <v>1.63726</v>
      </c>
      <c r="AV88" t="n">
        <v>1.685594</v>
      </c>
      <c r="AW88" t="n">
        <v>1.598569</v>
      </c>
      <c r="AX88" t="n">
        <v>1.72373</v>
      </c>
      <c r="AY88" t="n">
        <v>2.282971</v>
      </c>
      <c r="AZ88" t="n">
        <v>1.866842</v>
      </c>
      <c r="BA88" t="n">
        <v>1.799439</v>
      </c>
      <c r="BB88" t="n">
        <v>1.775312</v>
      </c>
      <c r="BC88" t="n">
        <v>1.807888</v>
      </c>
      <c r="BD88" t="n">
        <v>1.783705</v>
      </c>
      <c r="BE88" t="n">
        <v>1.760476</v>
      </c>
      <c r="BF88" t="n">
        <v>1.829164</v>
      </c>
      <c r="BG88" t="n">
        <v>1.4796</v>
      </c>
      <c r="BH88" t="n">
        <v>1.577683</v>
      </c>
      <c r="BI88" t="n">
        <v>1.630265</v>
      </c>
      <c r="BJ88" t="n">
        <v>1.64415</v>
      </c>
      <c r="BK88" t="n">
        <v>1.69471</v>
      </c>
      <c r="BL88" t="n">
        <v>1.68161</v>
      </c>
      <c r="BM88" t="n">
        <v>1.650884</v>
      </c>
      <c r="BN88" t="n">
        <v>1.65058</v>
      </c>
    </row>
    <row r="89" spans="1:66">
      <c r="A89" t="n">
        <v>65.34055600000001</v>
      </c>
      <c r="B89" t="n">
        <v>2.722523148148148</v>
      </c>
      <c r="C89" t="n">
        <v>1.625277</v>
      </c>
      <c r="D89" t="n">
        <v>1.630086</v>
      </c>
      <c r="E89" t="n">
        <v>1.630305</v>
      </c>
      <c r="F89" t="n">
        <v>1.622053</v>
      </c>
      <c r="G89" t="n">
        <v>0.796378</v>
      </c>
      <c r="H89" t="n">
        <v>0.792592</v>
      </c>
      <c r="I89" t="n">
        <v>0.738193</v>
      </c>
      <c r="J89" t="n">
        <v>0.779685</v>
      </c>
      <c r="K89" t="n">
        <v>2.239664</v>
      </c>
      <c r="L89" t="n">
        <v>1.964362</v>
      </c>
      <c r="M89" t="n">
        <v>2.20194</v>
      </c>
      <c r="N89" t="n">
        <v>2.098497</v>
      </c>
      <c r="O89" t="n">
        <v>1.48063</v>
      </c>
      <c r="P89" t="n">
        <v>1.468377</v>
      </c>
      <c r="Q89" t="n">
        <v>1.604073</v>
      </c>
      <c r="R89" t="n">
        <v>1.579332</v>
      </c>
      <c r="S89" t="n">
        <v>1.667885</v>
      </c>
      <c r="T89" t="n">
        <v>1.662566</v>
      </c>
      <c r="U89" t="n">
        <v>1.743838</v>
      </c>
      <c r="V89" t="n">
        <v>1.830441</v>
      </c>
      <c r="W89" t="n">
        <v>1.7964</v>
      </c>
      <c r="X89" t="n">
        <v>1.721436</v>
      </c>
      <c r="Y89" t="n">
        <v>1.713167</v>
      </c>
      <c r="Z89" t="n">
        <v>1.811176</v>
      </c>
      <c r="AA89" t="n">
        <v>0.169435</v>
      </c>
      <c r="AB89" t="n">
        <v>1.595919</v>
      </c>
      <c r="AC89" t="n">
        <v>1.68006</v>
      </c>
      <c r="AD89" t="n">
        <v>1.818267</v>
      </c>
      <c r="AE89" t="n">
        <v>1.695808</v>
      </c>
      <c r="AF89" t="n">
        <v>1.689846</v>
      </c>
      <c r="AG89" t="n">
        <v>1.751596</v>
      </c>
      <c r="AH89" t="n">
        <v>1.804767</v>
      </c>
      <c r="AI89" t="n">
        <v>1.420736</v>
      </c>
      <c r="AJ89" t="n">
        <v>1.560015</v>
      </c>
      <c r="AK89" t="n">
        <v>1.521494</v>
      </c>
      <c r="AL89" t="n">
        <v>1.622792</v>
      </c>
      <c r="AM89" t="n">
        <v>1.647442</v>
      </c>
      <c r="AN89" t="n">
        <v>1.60658</v>
      </c>
      <c r="AO89" t="n">
        <v>1.657931</v>
      </c>
      <c r="AP89" t="n">
        <v>1.811098</v>
      </c>
      <c r="AQ89" t="n">
        <v>1.236208</v>
      </c>
      <c r="AR89" t="n">
        <v>1.557403</v>
      </c>
      <c r="AS89" t="n">
        <v>1.655252</v>
      </c>
      <c r="AT89" t="n">
        <v>1.669408</v>
      </c>
      <c r="AU89" t="n">
        <v>1.645657</v>
      </c>
      <c r="AV89" t="n">
        <v>1.701789</v>
      </c>
      <c r="AW89" t="n">
        <v>1.611392</v>
      </c>
      <c r="AX89" t="n">
        <v>1.743881</v>
      </c>
      <c r="AY89" t="n">
        <v>2.359673</v>
      </c>
      <c r="AZ89" t="n">
        <v>1.871585</v>
      </c>
      <c r="BA89" t="n">
        <v>1.81408</v>
      </c>
      <c r="BB89" t="n">
        <v>1.793202</v>
      </c>
      <c r="BC89" t="n">
        <v>1.817866</v>
      </c>
      <c r="BD89" t="n">
        <v>1.795681</v>
      </c>
      <c r="BE89" t="n">
        <v>1.776369</v>
      </c>
      <c r="BF89" t="n">
        <v>1.852601</v>
      </c>
      <c r="BG89" t="n">
        <v>1.493095</v>
      </c>
      <c r="BH89" t="n">
        <v>1.593034</v>
      </c>
      <c r="BI89" t="n">
        <v>1.648993</v>
      </c>
      <c r="BJ89" t="n">
        <v>1.665937</v>
      </c>
      <c r="BK89" t="n">
        <v>1.711374</v>
      </c>
      <c r="BL89" t="n">
        <v>1.701925</v>
      </c>
      <c r="BM89" t="n">
        <v>1.673211</v>
      </c>
      <c r="BN89" t="n">
        <v>1.671219</v>
      </c>
    </row>
    <row r="90" spans="1:66">
      <c r="A90" t="n">
        <v>66.34</v>
      </c>
      <c r="B90" t="n">
        <v>2.764166666666667</v>
      </c>
      <c r="C90" t="n">
        <v>1.640408</v>
      </c>
      <c r="D90" t="n">
        <v>1.655496</v>
      </c>
      <c r="E90" t="n">
        <v>1.633476</v>
      </c>
      <c r="F90" t="n">
        <v>1.632567</v>
      </c>
      <c r="G90" t="n">
        <v>0.736568</v>
      </c>
      <c r="H90" t="n">
        <v>0.737106</v>
      </c>
      <c r="I90" t="n">
        <v>0.677413</v>
      </c>
      <c r="J90" t="n">
        <v>0.722213</v>
      </c>
      <c r="K90" t="n">
        <v>2.29769</v>
      </c>
      <c r="L90" t="n">
        <v>2.012147</v>
      </c>
      <c r="M90" t="n">
        <v>2.239866</v>
      </c>
      <c r="N90" t="n">
        <v>2.140459</v>
      </c>
      <c r="O90" t="n">
        <v>1.48656</v>
      </c>
      <c r="P90" t="n">
        <v>1.476077</v>
      </c>
      <c r="Q90" t="n">
        <v>1.614529</v>
      </c>
      <c r="R90" t="n">
        <v>1.589082</v>
      </c>
      <c r="S90" t="n">
        <v>1.678785</v>
      </c>
      <c r="T90" t="n">
        <v>1.672244</v>
      </c>
      <c r="U90" t="n">
        <v>1.761637</v>
      </c>
      <c r="V90" t="n">
        <v>1.833887</v>
      </c>
      <c r="W90" t="n">
        <v>1.80648</v>
      </c>
      <c r="X90" t="n">
        <v>1.722566</v>
      </c>
      <c r="Y90" t="n">
        <v>1.72788</v>
      </c>
      <c r="Z90" t="n">
        <v>1.825883</v>
      </c>
      <c r="AA90" t="n">
        <v>0.166925</v>
      </c>
      <c r="AB90" t="n">
        <v>1.606821</v>
      </c>
      <c r="AC90" t="n">
        <v>1.692208</v>
      </c>
      <c r="AD90" t="n">
        <v>1.828774</v>
      </c>
      <c r="AE90" t="n">
        <v>1.712135</v>
      </c>
      <c r="AF90" t="n">
        <v>1.713656</v>
      </c>
      <c r="AG90" t="n">
        <v>1.749623</v>
      </c>
      <c r="AH90" t="n">
        <v>1.830973</v>
      </c>
      <c r="AI90" t="n">
        <v>1.431984</v>
      </c>
      <c r="AJ90" t="n">
        <v>1.566067</v>
      </c>
      <c r="AK90" t="n">
        <v>1.528835</v>
      </c>
      <c r="AL90" t="n">
        <v>1.637059</v>
      </c>
      <c r="AM90" t="n">
        <v>1.658275</v>
      </c>
      <c r="AN90" t="n">
        <v>1.615599</v>
      </c>
      <c r="AO90" t="n">
        <v>1.678004</v>
      </c>
      <c r="AP90" t="n">
        <v>1.81821</v>
      </c>
      <c r="AQ90" t="n">
        <v>1.252514</v>
      </c>
      <c r="AR90" t="n">
        <v>1.566497</v>
      </c>
      <c r="AS90" t="n">
        <v>1.66574</v>
      </c>
      <c r="AT90" t="n">
        <v>1.695401</v>
      </c>
      <c r="AU90" t="n">
        <v>1.65822</v>
      </c>
      <c r="AV90" t="n">
        <v>1.705545</v>
      </c>
      <c r="AW90" t="n">
        <v>1.614458</v>
      </c>
      <c r="AX90" t="n">
        <v>1.751806</v>
      </c>
      <c r="AY90" t="n">
        <v>2.428417</v>
      </c>
      <c r="AZ90" t="n">
        <v>1.889557</v>
      </c>
      <c r="BA90" t="n">
        <v>1.832324</v>
      </c>
      <c r="BB90" t="n">
        <v>1.81665</v>
      </c>
      <c r="BC90" t="n">
        <v>1.835872</v>
      </c>
      <c r="BD90" t="n">
        <v>1.818831</v>
      </c>
      <c r="BE90" t="n">
        <v>1.785143</v>
      </c>
      <c r="BF90" t="n">
        <v>1.879839</v>
      </c>
      <c r="BG90" t="n">
        <v>1.509847</v>
      </c>
      <c r="BH90" t="n">
        <v>1.601914</v>
      </c>
      <c r="BI90" t="n">
        <v>1.666336</v>
      </c>
      <c r="BJ90" t="n">
        <v>1.670216</v>
      </c>
      <c r="BK90" t="n">
        <v>1.723697</v>
      </c>
      <c r="BL90" t="n">
        <v>1.709609</v>
      </c>
      <c r="BM90" t="n">
        <v>1.675433</v>
      </c>
      <c r="BN90" t="n">
        <v>1.686304</v>
      </c>
    </row>
    <row r="91" spans="1:66">
      <c r="A91" t="n">
        <v>67.33833300000001</v>
      </c>
      <c r="B91" t="n">
        <v>2.805763888888889</v>
      </c>
      <c r="C91" t="n">
        <v>1.652146</v>
      </c>
      <c r="D91" t="n">
        <v>1.663881</v>
      </c>
      <c r="E91" t="n">
        <v>1.649032</v>
      </c>
      <c r="F91" t="n">
        <v>1.646399</v>
      </c>
      <c r="G91" t="n">
        <v>0.680346</v>
      </c>
      <c r="H91" t="n">
        <v>0.687124</v>
      </c>
      <c r="I91" t="n">
        <v>0.627374</v>
      </c>
      <c r="J91" t="n">
        <v>0.665587</v>
      </c>
      <c r="K91" t="n">
        <v>2.351216</v>
      </c>
      <c r="L91" t="n">
        <v>2.054032</v>
      </c>
      <c r="M91" t="n">
        <v>2.284676</v>
      </c>
      <c r="N91" t="n">
        <v>2.189136</v>
      </c>
      <c r="O91" t="n">
        <v>1.495195</v>
      </c>
      <c r="P91" t="n">
        <v>1.482154</v>
      </c>
      <c r="Q91" t="n">
        <v>1.635826</v>
      </c>
      <c r="R91" t="n">
        <v>1.605609</v>
      </c>
      <c r="S91" t="n">
        <v>1.701732</v>
      </c>
      <c r="T91" t="n">
        <v>1.672825</v>
      </c>
      <c r="U91" t="n">
        <v>1.772264</v>
      </c>
      <c r="V91" t="n">
        <v>1.839238</v>
      </c>
      <c r="W91" t="n">
        <v>1.826697</v>
      </c>
      <c r="X91" t="n">
        <v>1.734711</v>
      </c>
      <c r="Y91" t="n">
        <v>1.755355</v>
      </c>
      <c r="Z91" t="n">
        <v>1.84144</v>
      </c>
      <c r="AA91" t="n">
        <v>0.16781</v>
      </c>
      <c r="AB91" t="n">
        <v>1.624015</v>
      </c>
      <c r="AC91" t="n">
        <v>1.697241</v>
      </c>
      <c r="AD91" t="n">
        <v>1.843353</v>
      </c>
      <c r="AE91" t="n">
        <v>1.724814</v>
      </c>
      <c r="AF91" t="n">
        <v>1.7296</v>
      </c>
      <c r="AG91" t="n">
        <v>1.771458</v>
      </c>
      <c r="AH91" t="n">
        <v>1.852457</v>
      </c>
      <c r="AI91" t="n">
        <v>1.426666</v>
      </c>
      <c r="AJ91" t="n">
        <v>1.582113</v>
      </c>
      <c r="AK91" t="n">
        <v>1.551903</v>
      </c>
      <c r="AL91" t="n">
        <v>1.652398</v>
      </c>
      <c r="AM91" t="n">
        <v>1.673786</v>
      </c>
      <c r="AN91" t="n">
        <v>1.632694</v>
      </c>
      <c r="AO91" t="n">
        <v>1.689043</v>
      </c>
      <c r="AP91" t="n">
        <v>1.837803</v>
      </c>
      <c r="AQ91" t="n">
        <v>1.258956</v>
      </c>
      <c r="AR91" t="n">
        <v>1.583276</v>
      </c>
      <c r="AS91" t="n">
        <v>1.689728</v>
      </c>
      <c r="AT91" t="n">
        <v>1.721013</v>
      </c>
      <c r="AU91" t="n">
        <v>1.668259</v>
      </c>
      <c r="AV91" t="n">
        <v>1.716493</v>
      </c>
      <c r="AW91" t="n">
        <v>1.624421</v>
      </c>
      <c r="AX91" t="n">
        <v>1.769915</v>
      </c>
      <c r="AY91" t="n">
        <v>2.508175</v>
      </c>
      <c r="AZ91" t="n">
        <v>1.905907</v>
      </c>
      <c r="BA91" t="n">
        <v>1.849959</v>
      </c>
      <c r="BB91" t="n">
        <v>1.841022</v>
      </c>
      <c r="BC91" t="n">
        <v>1.857056</v>
      </c>
      <c r="BD91" t="n">
        <v>1.82763</v>
      </c>
      <c r="BE91" t="n">
        <v>1.794407</v>
      </c>
      <c r="BF91" t="n">
        <v>1.9058</v>
      </c>
      <c r="BG91" t="n">
        <v>1.529857</v>
      </c>
      <c r="BH91" t="n">
        <v>1.608583</v>
      </c>
      <c r="BI91" t="n">
        <v>1.67621</v>
      </c>
      <c r="BJ91" t="n">
        <v>1.681714</v>
      </c>
      <c r="BK91" t="n">
        <v>1.737849</v>
      </c>
      <c r="BL91" t="n">
        <v>1.719265</v>
      </c>
      <c r="BM91" t="n">
        <v>1.677128</v>
      </c>
      <c r="BN91" t="n">
        <v>1.698509</v>
      </c>
    </row>
    <row r="92" spans="1:66">
      <c r="A92" t="n">
        <v>68.338611</v>
      </c>
      <c r="B92" t="n">
        <v>2.847442129629629</v>
      </c>
      <c r="C92" t="n">
        <v>1.669169</v>
      </c>
      <c r="D92" t="n">
        <v>1.668116</v>
      </c>
      <c r="E92" t="n">
        <v>1.661505</v>
      </c>
      <c r="F92" t="n">
        <v>1.653743</v>
      </c>
      <c r="G92" t="n">
        <v>0.627158</v>
      </c>
      <c r="H92" t="n">
        <v>0.639028</v>
      </c>
      <c r="I92" t="n">
        <v>0.571425</v>
      </c>
      <c r="J92" t="n">
        <v>0.620214</v>
      </c>
      <c r="K92" t="n">
        <v>2.417341</v>
      </c>
      <c r="L92" t="n">
        <v>2.089088</v>
      </c>
      <c r="M92" t="n">
        <v>2.330979</v>
      </c>
      <c r="N92" t="n">
        <v>2.246412</v>
      </c>
      <c r="O92" t="n">
        <v>1.50798</v>
      </c>
      <c r="P92" t="n">
        <v>1.494133</v>
      </c>
      <c r="Q92" t="n">
        <v>1.638562</v>
      </c>
      <c r="R92" t="n">
        <v>1.612746</v>
      </c>
      <c r="S92" t="n">
        <v>1.710131</v>
      </c>
      <c r="T92" t="n">
        <v>1.684961</v>
      </c>
      <c r="U92" t="n">
        <v>1.790575</v>
      </c>
      <c r="V92" t="n">
        <v>1.862689</v>
      </c>
      <c r="W92" t="n">
        <v>1.832749</v>
      </c>
      <c r="X92" t="n">
        <v>1.759639</v>
      </c>
      <c r="Y92" t="n">
        <v>1.754808</v>
      </c>
      <c r="Z92" t="n">
        <v>1.849143</v>
      </c>
      <c r="AA92" t="n">
        <v>0.162362</v>
      </c>
      <c r="AB92" t="n">
        <v>1.635971</v>
      </c>
      <c r="AC92" t="n">
        <v>1.705273</v>
      </c>
      <c r="AD92" t="n">
        <v>1.853753</v>
      </c>
      <c r="AE92" t="n">
        <v>1.755779</v>
      </c>
      <c r="AF92" t="n">
        <v>1.749941</v>
      </c>
      <c r="AG92" t="n">
        <v>1.780302</v>
      </c>
      <c r="AH92" t="n">
        <v>1.865722</v>
      </c>
      <c r="AI92" t="n">
        <v>1.428294</v>
      </c>
      <c r="AJ92" t="n">
        <v>1.585017</v>
      </c>
      <c r="AK92" t="n">
        <v>1.562335</v>
      </c>
      <c r="AL92" t="n">
        <v>1.659872</v>
      </c>
      <c r="AM92" t="n">
        <v>1.683645</v>
      </c>
      <c r="AN92" t="n">
        <v>1.648243</v>
      </c>
      <c r="AO92" t="n">
        <v>1.7129</v>
      </c>
      <c r="AP92" t="n">
        <v>1.853257</v>
      </c>
      <c r="AQ92" t="n">
        <v>1.263536</v>
      </c>
      <c r="AR92" t="n">
        <v>1.59495</v>
      </c>
      <c r="AS92" t="n">
        <v>1.694962</v>
      </c>
      <c r="AT92" t="n">
        <v>1.73812</v>
      </c>
      <c r="AU92" t="n">
        <v>1.677097</v>
      </c>
      <c r="AV92" t="n">
        <v>1.740179</v>
      </c>
      <c r="AW92" t="n">
        <v>1.638033</v>
      </c>
      <c r="AX92" t="n">
        <v>1.7804</v>
      </c>
      <c r="AY92" t="n">
        <v>2.591523</v>
      </c>
      <c r="AZ92" t="n">
        <v>1.906558</v>
      </c>
      <c r="BA92" t="n">
        <v>1.862017</v>
      </c>
      <c r="BB92" t="n">
        <v>1.863437</v>
      </c>
      <c r="BC92" t="n">
        <v>1.872203</v>
      </c>
      <c r="BD92" t="n">
        <v>1.838627</v>
      </c>
      <c r="BE92" t="n">
        <v>1.826565</v>
      </c>
      <c r="BF92" t="n">
        <v>1.919972</v>
      </c>
      <c r="BG92" t="n">
        <v>1.538455</v>
      </c>
      <c r="BH92" t="n">
        <v>1.613227</v>
      </c>
      <c r="BI92" t="n">
        <v>1.685541</v>
      </c>
      <c r="BJ92" t="n">
        <v>1.697599</v>
      </c>
      <c r="BK92" t="n">
        <v>1.75452</v>
      </c>
      <c r="BL92" t="n">
        <v>1.741523</v>
      </c>
      <c r="BM92" t="n">
        <v>1.691296</v>
      </c>
      <c r="BN92" t="n">
        <v>1.709378</v>
      </c>
    </row>
    <row r="93" spans="1:66">
      <c r="A93" t="n">
        <v>69.33805599999999</v>
      </c>
      <c r="B93" t="n">
        <v>2.889085648148148</v>
      </c>
      <c r="C93" t="n">
        <v>1.680091</v>
      </c>
      <c r="D93" t="n">
        <v>1.691752</v>
      </c>
      <c r="E93" t="n">
        <v>1.672036</v>
      </c>
      <c r="F93" t="n">
        <v>1.674111</v>
      </c>
      <c r="G93" t="n">
        <v>0.5732429999999999</v>
      </c>
      <c r="H93" t="n">
        <v>0.586937</v>
      </c>
      <c r="I93" t="n">
        <v>0.527073</v>
      </c>
      <c r="J93" t="n">
        <v>0.571962</v>
      </c>
      <c r="K93" t="n">
        <v>2.466382</v>
      </c>
      <c r="L93" t="n">
        <v>2.114884</v>
      </c>
      <c r="M93" t="n">
        <v>2.379342</v>
      </c>
      <c r="N93" t="n">
        <v>2.28924</v>
      </c>
      <c r="O93" t="n">
        <v>1.521314</v>
      </c>
      <c r="P93" t="n">
        <v>1.49868</v>
      </c>
      <c r="Q93" t="n">
        <v>1.643597</v>
      </c>
      <c r="R93" t="n">
        <v>1.631677</v>
      </c>
      <c r="S93" t="n">
        <v>1.731063</v>
      </c>
      <c r="T93" t="n">
        <v>1.702085</v>
      </c>
      <c r="U93" t="n">
        <v>1.800429</v>
      </c>
      <c r="V93" t="n">
        <v>1.877178</v>
      </c>
      <c r="W93" t="n">
        <v>1.837967</v>
      </c>
      <c r="X93" t="n">
        <v>1.777616</v>
      </c>
      <c r="Y93" t="n">
        <v>1.773693</v>
      </c>
      <c r="Z93" t="n">
        <v>1.868559</v>
      </c>
      <c r="AA93" t="n">
        <v>0.159817</v>
      </c>
      <c r="AB93" t="n">
        <v>1.646096</v>
      </c>
      <c r="AC93" t="n">
        <v>1.71842</v>
      </c>
      <c r="AD93" t="n">
        <v>1.879757</v>
      </c>
      <c r="AE93" t="n">
        <v>1.765008</v>
      </c>
      <c r="AF93" t="n">
        <v>1.760878</v>
      </c>
      <c r="AG93" t="n">
        <v>1.798431</v>
      </c>
      <c r="AH93" t="n">
        <v>1.879054</v>
      </c>
      <c r="AI93" t="n">
        <v>1.434421</v>
      </c>
      <c r="AJ93" t="n">
        <v>1.592455</v>
      </c>
      <c r="AK93" t="n">
        <v>1.568442</v>
      </c>
      <c r="AL93" t="n">
        <v>1.676177</v>
      </c>
      <c r="AM93" t="n">
        <v>1.699197</v>
      </c>
      <c r="AN93" t="n">
        <v>1.649839</v>
      </c>
      <c r="AO93" t="n">
        <v>1.720564</v>
      </c>
      <c r="AP93" t="n">
        <v>1.85925</v>
      </c>
      <c r="AQ93" t="n">
        <v>1.268275</v>
      </c>
      <c r="AR93" t="n">
        <v>1.618573</v>
      </c>
      <c r="AS93" t="n">
        <v>1.69743</v>
      </c>
      <c r="AT93" t="n">
        <v>1.743088</v>
      </c>
      <c r="AU93" t="n">
        <v>1.694248</v>
      </c>
      <c r="AV93" t="n">
        <v>1.750935</v>
      </c>
      <c r="AW93" t="n">
        <v>1.651012</v>
      </c>
      <c r="AX93" t="n">
        <v>1.802353</v>
      </c>
      <c r="AY93" t="n">
        <v>2.673933</v>
      </c>
      <c r="AZ93" t="n">
        <v>1.925048</v>
      </c>
      <c r="BA93" t="n">
        <v>1.888897</v>
      </c>
      <c r="BB93" t="n">
        <v>1.870141</v>
      </c>
      <c r="BC93" t="n">
        <v>1.879204</v>
      </c>
      <c r="BD93" t="n">
        <v>1.842848</v>
      </c>
      <c r="BE93" t="n">
        <v>1.830122</v>
      </c>
      <c r="BF93" t="n">
        <v>1.938082</v>
      </c>
      <c r="BG93" t="n">
        <v>1.55795</v>
      </c>
      <c r="BH93" t="n">
        <v>1.621428</v>
      </c>
      <c r="BI93" t="n">
        <v>1.700228</v>
      </c>
      <c r="BJ93" t="n">
        <v>1.707246</v>
      </c>
      <c r="BK93" t="n">
        <v>1.774367</v>
      </c>
      <c r="BL93" t="n">
        <v>1.749449</v>
      </c>
      <c r="BM93" t="n">
        <v>1.709697</v>
      </c>
      <c r="BN93" t="n">
        <v>1.728389</v>
      </c>
    </row>
    <row r="94" spans="1:66">
      <c r="A94" t="n">
        <v>70.338611</v>
      </c>
      <c r="B94" t="n">
        <v>2.930775462962963</v>
      </c>
      <c r="C94" t="n">
        <v>1.689247</v>
      </c>
      <c r="D94" t="n">
        <v>1.699037</v>
      </c>
      <c r="E94" t="n">
        <v>1.674977</v>
      </c>
      <c r="F94" t="n">
        <v>1.68068</v>
      </c>
      <c r="G94" t="n">
        <v>0.528192</v>
      </c>
      <c r="H94" t="n">
        <v>0.541582</v>
      </c>
      <c r="I94" t="n">
        <v>0.481873</v>
      </c>
      <c r="J94" t="n">
        <v>0.524253</v>
      </c>
      <c r="K94" t="n">
        <v>2.505515</v>
      </c>
      <c r="L94" t="n">
        <v>2.1664</v>
      </c>
      <c r="M94" t="n">
        <v>2.423235</v>
      </c>
      <c r="N94" t="n">
        <v>2.328354</v>
      </c>
      <c r="O94" t="n">
        <v>1.529186</v>
      </c>
      <c r="P94" t="n">
        <v>1.506518</v>
      </c>
      <c r="Q94" t="n">
        <v>1.651732</v>
      </c>
      <c r="R94" t="n">
        <v>1.644122</v>
      </c>
      <c r="S94" t="n">
        <v>1.738815</v>
      </c>
      <c r="T94" t="n">
        <v>1.705764</v>
      </c>
      <c r="U94" t="n">
        <v>1.808545</v>
      </c>
      <c r="V94" t="n">
        <v>1.898183</v>
      </c>
      <c r="W94" t="n">
        <v>1.851037</v>
      </c>
      <c r="X94" t="n">
        <v>1.788622</v>
      </c>
      <c r="Y94" t="n">
        <v>1.781683</v>
      </c>
      <c r="Z94" t="n">
        <v>1.872682</v>
      </c>
      <c r="AA94" t="n">
        <v>0.156408</v>
      </c>
      <c r="AB94" t="n">
        <v>1.656092</v>
      </c>
      <c r="AC94" t="n">
        <v>1.730515</v>
      </c>
      <c r="AD94" t="n">
        <v>1.896721</v>
      </c>
      <c r="AE94" t="n">
        <v>1.779822</v>
      </c>
      <c r="AF94" t="n">
        <v>1.769325</v>
      </c>
      <c r="AG94" t="n">
        <v>1.822945</v>
      </c>
      <c r="AH94" t="n">
        <v>1.8894</v>
      </c>
      <c r="AI94" t="n">
        <v>1.438514</v>
      </c>
      <c r="AJ94" t="n">
        <v>1.601665</v>
      </c>
      <c r="AK94" t="n">
        <v>1.582197</v>
      </c>
      <c r="AL94" t="n">
        <v>1.698474</v>
      </c>
      <c r="AM94" t="n">
        <v>1.711429</v>
      </c>
      <c r="AN94" t="n">
        <v>1.6738</v>
      </c>
      <c r="AO94" t="n">
        <v>1.751454</v>
      </c>
      <c r="AP94" t="n">
        <v>1.868056</v>
      </c>
      <c r="AQ94" t="n">
        <v>1.274889</v>
      </c>
      <c r="AR94" t="n">
        <v>1.618412</v>
      </c>
      <c r="AS94" t="n">
        <v>1.69748</v>
      </c>
      <c r="AT94" t="n">
        <v>1.748023</v>
      </c>
      <c r="AU94" t="n">
        <v>1.724012</v>
      </c>
      <c r="AV94" t="n">
        <v>1.762551</v>
      </c>
      <c r="AW94" t="n">
        <v>1.659506</v>
      </c>
      <c r="AX94" t="n">
        <v>1.816936</v>
      </c>
      <c r="AY94" t="n">
        <v>2.751741</v>
      </c>
      <c r="AZ94" t="n">
        <v>1.943512</v>
      </c>
      <c r="BA94" t="n">
        <v>1.905671</v>
      </c>
      <c r="BB94" t="n">
        <v>1.887836</v>
      </c>
      <c r="BC94" t="n">
        <v>1.896569</v>
      </c>
      <c r="BD94" t="n">
        <v>1.856036</v>
      </c>
      <c r="BE94" t="n">
        <v>1.855964</v>
      </c>
      <c r="BF94" t="n">
        <v>1.947682</v>
      </c>
      <c r="BG94" t="n">
        <v>1.57358</v>
      </c>
      <c r="BH94" t="n">
        <v>1.632546</v>
      </c>
      <c r="BI94" t="n">
        <v>1.708676</v>
      </c>
      <c r="BJ94" t="n">
        <v>1.730321</v>
      </c>
      <c r="BK94" t="n">
        <v>1.784824</v>
      </c>
      <c r="BL94" t="n">
        <v>1.767097</v>
      </c>
      <c r="BM94" t="n">
        <v>1.718919</v>
      </c>
      <c r="BN94" t="n">
        <v>1.737323</v>
      </c>
    </row>
    <row r="95" spans="1:66">
      <c r="A95" t="n">
        <v>71.33833300000001</v>
      </c>
      <c r="B95" t="n">
        <v>2.972430555555556</v>
      </c>
      <c r="C95" t="n">
        <v>1.702157</v>
      </c>
      <c r="D95" t="n">
        <v>1.71098</v>
      </c>
      <c r="E95" t="n">
        <v>1.689079</v>
      </c>
      <c r="F95" t="n">
        <v>1.702425</v>
      </c>
      <c r="G95" t="n">
        <v>0.480607</v>
      </c>
      <c r="H95" t="n">
        <v>0.492678</v>
      </c>
      <c r="I95" t="n">
        <v>0.437619</v>
      </c>
      <c r="J95" t="n">
        <v>0.48305</v>
      </c>
      <c r="K95" t="n">
        <v>2.557998</v>
      </c>
      <c r="L95" t="n">
        <v>2.207602</v>
      </c>
      <c r="M95" t="n">
        <v>2.463699</v>
      </c>
      <c r="N95" t="n">
        <v>2.377209</v>
      </c>
      <c r="O95" t="n">
        <v>1.537624</v>
      </c>
      <c r="P95" t="n">
        <v>1.521376</v>
      </c>
      <c r="Q95" t="n">
        <v>1.665518</v>
      </c>
      <c r="R95" t="n">
        <v>1.659825</v>
      </c>
      <c r="S95" t="n">
        <v>1.74768</v>
      </c>
      <c r="T95" t="n">
        <v>1.715472</v>
      </c>
      <c r="U95" t="n">
        <v>1.817282</v>
      </c>
      <c r="V95" t="n">
        <v>1.917256</v>
      </c>
      <c r="W95" t="n">
        <v>1.881731</v>
      </c>
      <c r="X95" t="n">
        <v>1.80602</v>
      </c>
      <c r="Y95" t="n">
        <v>1.790174</v>
      </c>
      <c r="Z95" t="n">
        <v>1.881245</v>
      </c>
      <c r="AA95" t="n">
        <v>0.15558</v>
      </c>
      <c r="AB95" t="n">
        <v>1.67159</v>
      </c>
      <c r="AC95" t="n">
        <v>1.737254</v>
      </c>
      <c r="AD95" t="n">
        <v>1.896377</v>
      </c>
      <c r="AE95" t="n">
        <v>1.793462</v>
      </c>
      <c r="AF95" t="n">
        <v>1.775322</v>
      </c>
      <c r="AG95" t="n">
        <v>1.840184</v>
      </c>
      <c r="AH95" t="n">
        <v>1.914496</v>
      </c>
      <c r="AI95" t="n">
        <v>1.440544</v>
      </c>
      <c r="AJ95" t="n">
        <v>1.609955</v>
      </c>
      <c r="AK95" t="n">
        <v>1.584234</v>
      </c>
      <c r="AL95" t="n">
        <v>1.697192</v>
      </c>
      <c r="AM95" t="n">
        <v>1.720689</v>
      </c>
      <c r="AN95" t="n">
        <v>1.683561</v>
      </c>
      <c r="AO95" t="n">
        <v>1.759557</v>
      </c>
      <c r="AP95" t="n">
        <v>1.891679</v>
      </c>
      <c r="AQ95" t="n">
        <v>1.279514</v>
      </c>
      <c r="AR95" t="n">
        <v>1.625668</v>
      </c>
      <c r="AS95" t="n">
        <v>1.709285</v>
      </c>
      <c r="AT95" t="n">
        <v>1.756738</v>
      </c>
      <c r="AU95" t="n">
        <v>1.717188</v>
      </c>
      <c r="AV95" t="n">
        <v>1.771539</v>
      </c>
      <c r="AW95" t="n">
        <v>1.67399</v>
      </c>
      <c r="AX95" t="n">
        <v>1.82329</v>
      </c>
      <c r="AY95" t="n">
        <v>2.833958</v>
      </c>
      <c r="AZ95" t="n">
        <v>1.955656</v>
      </c>
      <c r="BA95" t="n">
        <v>1.906907</v>
      </c>
      <c r="BB95" t="n">
        <v>1.904514</v>
      </c>
      <c r="BC95" t="n">
        <v>1.913729</v>
      </c>
      <c r="BD95" t="n">
        <v>1.867959</v>
      </c>
      <c r="BE95" t="n">
        <v>1.86253</v>
      </c>
      <c r="BF95" t="n">
        <v>1.963946</v>
      </c>
      <c r="BG95" t="n">
        <v>1.585005</v>
      </c>
      <c r="BH95" t="n">
        <v>1.64239</v>
      </c>
      <c r="BI95" t="n">
        <v>1.724498</v>
      </c>
      <c r="BJ95" t="n">
        <v>1.738878</v>
      </c>
      <c r="BK95" t="n">
        <v>1.800086</v>
      </c>
      <c r="BL95" t="n">
        <v>1.774573</v>
      </c>
      <c r="BM95" t="n">
        <v>1.728914</v>
      </c>
      <c r="BN95" t="n">
        <v>1.747344</v>
      </c>
    </row>
    <row r="96" spans="1:66">
      <c r="A96" t="n">
        <v>72.33833300000001</v>
      </c>
      <c r="B96" t="n">
        <v>3.014097222222222</v>
      </c>
      <c r="C96" t="n">
        <v>1.713552</v>
      </c>
      <c r="D96" t="n">
        <v>1.714655</v>
      </c>
      <c r="E96" t="n">
        <v>1.696967</v>
      </c>
      <c r="F96" t="n">
        <v>1.711837</v>
      </c>
      <c r="G96" t="n">
        <v>0.438146</v>
      </c>
      <c r="H96" t="n">
        <v>0.455644</v>
      </c>
      <c r="I96" t="n">
        <v>0.394905</v>
      </c>
      <c r="J96" t="n">
        <v>0.446119</v>
      </c>
      <c r="K96" t="n">
        <v>2.594962</v>
      </c>
      <c r="L96" t="n">
        <v>2.239502</v>
      </c>
      <c r="M96" t="n">
        <v>2.500472</v>
      </c>
      <c r="N96" t="n">
        <v>2.408796</v>
      </c>
      <c r="O96" t="n">
        <v>1.544898</v>
      </c>
      <c r="P96" t="n">
        <v>1.524014</v>
      </c>
      <c r="Q96" t="n">
        <v>1.676811</v>
      </c>
      <c r="R96" t="n">
        <v>1.661201</v>
      </c>
      <c r="S96" t="n">
        <v>1.767086</v>
      </c>
      <c r="T96" t="n">
        <v>1.722644</v>
      </c>
      <c r="U96" t="n">
        <v>1.829073</v>
      </c>
      <c r="V96" t="n">
        <v>1.927076</v>
      </c>
      <c r="W96" t="n">
        <v>1.893419</v>
      </c>
      <c r="X96" t="n">
        <v>1.81929</v>
      </c>
      <c r="Y96" t="n">
        <v>1.7973</v>
      </c>
      <c r="Z96" t="n">
        <v>1.894442</v>
      </c>
      <c r="AA96" t="n">
        <v>0.153324</v>
      </c>
      <c r="AB96" t="n">
        <v>1.675544</v>
      </c>
      <c r="AC96" t="n">
        <v>1.752557</v>
      </c>
      <c r="AD96" t="n">
        <v>1.914668</v>
      </c>
      <c r="AE96" t="n">
        <v>1.788211</v>
      </c>
      <c r="AF96" t="n">
        <v>1.788523</v>
      </c>
      <c r="AG96" t="n">
        <v>1.862835</v>
      </c>
      <c r="AH96" t="n">
        <v>1.929747</v>
      </c>
      <c r="AI96" t="n">
        <v>1.441585</v>
      </c>
      <c r="AJ96" t="n">
        <v>1.616039</v>
      </c>
      <c r="AK96" t="n">
        <v>1.605728</v>
      </c>
      <c r="AL96" t="n">
        <v>1.701469</v>
      </c>
      <c r="AM96" t="n">
        <v>1.719566</v>
      </c>
      <c r="AN96" t="n">
        <v>1.695585</v>
      </c>
      <c r="AO96" t="n">
        <v>1.78616</v>
      </c>
      <c r="AP96" t="n">
        <v>1.898155</v>
      </c>
      <c r="AQ96" t="n">
        <v>1.287209</v>
      </c>
      <c r="AR96" t="n">
        <v>1.642374</v>
      </c>
      <c r="AS96" t="n">
        <v>1.711793</v>
      </c>
      <c r="AT96" t="n">
        <v>1.771303</v>
      </c>
      <c r="AU96" t="n">
        <v>1.724655</v>
      </c>
      <c r="AV96" t="n">
        <v>1.791137</v>
      </c>
      <c r="AW96" t="n">
        <v>1.682213</v>
      </c>
      <c r="AX96" t="n">
        <v>1.839143</v>
      </c>
      <c r="AY96" t="n">
        <v>2.926771</v>
      </c>
      <c r="AZ96" t="n">
        <v>1.969235</v>
      </c>
      <c r="BA96" t="n">
        <v>1.914366</v>
      </c>
      <c r="BB96" t="n">
        <v>1.923391</v>
      </c>
      <c r="BC96" t="n">
        <v>1.936374</v>
      </c>
      <c r="BD96" t="n">
        <v>1.887997</v>
      </c>
      <c r="BE96" t="n">
        <v>1.876318</v>
      </c>
      <c r="BF96" t="n">
        <v>1.97313</v>
      </c>
      <c r="BG96" t="n">
        <v>1.597161</v>
      </c>
      <c r="BH96" t="n">
        <v>1.658568</v>
      </c>
      <c r="BI96" t="n">
        <v>1.740609</v>
      </c>
      <c r="BJ96" t="n">
        <v>1.762931</v>
      </c>
      <c r="BK96" t="n">
        <v>1.80898</v>
      </c>
      <c r="BL96" t="n">
        <v>1.779711</v>
      </c>
      <c r="BM96" t="n">
        <v>1.74794</v>
      </c>
      <c r="BN96" t="n">
        <v>1.757781</v>
      </c>
    </row>
    <row r="97" spans="1:66">
      <c r="A97" t="n">
        <v>73.337778</v>
      </c>
      <c r="B97" t="n">
        <v>3.05574074074074</v>
      </c>
      <c r="C97" t="n">
        <v>1.728941</v>
      </c>
      <c r="D97" t="n">
        <v>1.731079</v>
      </c>
      <c r="E97" t="n">
        <v>1.712036</v>
      </c>
      <c r="F97" t="n">
        <v>1.722026</v>
      </c>
      <c r="G97" t="n">
        <v>0.401142</v>
      </c>
      <c r="H97" t="n">
        <v>0.418066</v>
      </c>
      <c r="I97" t="n">
        <v>0.361676</v>
      </c>
      <c r="J97" t="n">
        <v>0.411826</v>
      </c>
      <c r="K97" t="n">
        <v>2.645386</v>
      </c>
      <c r="L97" t="n">
        <v>2.273951</v>
      </c>
      <c r="M97" t="n">
        <v>2.563719</v>
      </c>
      <c r="N97" t="n">
        <v>2.470319</v>
      </c>
      <c r="O97" t="n">
        <v>1.557586</v>
      </c>
      <c r="P97" t="n">
        <v>1.528042</v>
      </c>
      <c r="Q97" t="n">
        <v>1.68996</v>
      </c>
      <c r="R97" t="n">
        <v>1.677878</v>
      </c>
      <c r="S97" t="n">
        <v>1.774799</v>
      </c>
      <c r="T97" t="n">
        <v>1.74619</v>
      </c>
      <c r="U97" t="n">
        <v>1.845417</v>
      </c>
      <c r="V97" t="n">
        <v>1.933356</v>
      </c>
      <c r="W97" t="n">
        <v>1.907315</v>
      </c>
      <c r="X97" t="n">
        <v>1.816983</v>
      </c>
      <c r="Y97" t="n">
        <v>1.814143</v>
      </c>
      <c r="Z97" t="n">
        <v>1.91195</v>
      </c>
      <c r="AA97" t="n">
        <v>0.148612</v>
      </c>
      <c r="AB97" t="n">
        <v>1.676645</v>
      </c>
      <c r="AC97" t="n">
        <v>1.755607</v>
      </c>
      <c r="AD97" t="n">
        <v>1.92793</v>
      </c>
      <c r="AE97" t="n">
        <v>1.799454</v>
      </c>
      <c r="AF97" t="n">
        <v>1.809908</v>
      </c>
      <c r="AG97" t="n">
        <v>1.873462</v>
      </c>
      <c r="AH97" t="n">
        <v>1.945199</v>
      </c>
      <c r="AI97" t="n">
        <v>1.444919</v>
      </c>
      <c r="AJ97" t="n">
        <v>1.628774</v>
      </c>
      <c r="AK97" t="n">
        <v>1.622248</v>
      </c>
      <c r="AL97" t="n">
        <v>1.705392</v>
      </c>
      <c r="AM97" t="n">
        <v>1.734331</v>
      </c>
      <c r="AN97" t="n">
        <v>1.706506</v>
      </c>
      <c r="AO97" t="n">
        <v>1.793939</v>
      </c>
      <c r="AP97" t="n">
        <v>1.910732</v>
      </c>
      <c r="AQ97" t="n">
        <v>1.295816</v>
      </c>
      <c r="AR97" t="n">
        <v>1.650491</v>
      </c>
      <c r="AS97" t="n">
        <v>1.726695</v>
      </c>
      <c r="AT97" t="n">
        <v>1.781771</v>
      </c>
      <c r="AU97" t="n">
        <v>1.728693</v>
      </c>
      <c r="AV97" t="n">
        <v>1.795595</v>
      </c>
      <c r="AW97" t="n">
        <v>1.681126</v>
      </c>
      <c r="AX97" t="n">
        <v>1.854625</v>
      </c>
      <c r="AY97" t="n">
        <v>3.017541</v>
      </c>
      <c r="AZ97" t="n">
        <v>1.99342</v>
      </c>
      <c r="BA97" t="n">
        <v>1.920252</v>
      </c>
      <c r="BB97" t="n">
        <v>1.938539</v>
      </c>
      <c r="BC97" t="n">
        <v>1.950636</v>
      </c>
      <c r="BD97" t="n">
        <v>1.892256</v>
      </c>
      <c r="BE97" t="n">
        <v>1.907642</v>
      </c>
      <c r="BF97" t="n">
        <v>1.985526</v>
      </c>
      <c r="BG97" t="n">
        <v>1.608994</v>
      </c>
      <c r="BH97" t="n">
        <v>1.674209</v>
      </c>
      <c r="BI97" t="n">
        <v>1.75256</v>
      </c>
      <c r="BJ97" t="n">
        <v>1.77126</v>
      </c>
      <c r="BK97" t="n">
        <v>1.826781</v>
      </c>
      <c r="BL97" t="n">
        <v>1.780278</v>
      </c>
      <c r="BM97" t="n">
        <v>1.759643</v>
      </c>
      <c r="BN97" t="n">
        <v>1.770635</v>
      </c>
    </row>
    <row r="98" spans="1:66">
      <c r="A98" t="n">
        <v>74.337778</v>
      </c>
      <c r="B98" t="n">
        <v>3.097407407407407</v>
      </c>
      <c r="C98" t="n">
        <v>1.739325</v>
      </c>
      <c r="D98" t="n">
        <v>1.747631</v>
      </c>
      <c r="E98" t="n">
        <v>1.721503</v>
      </c>
      <c r="F98" t="n">
        <v>1.731742</v>
      </c>
      <c r="G98" t="n">
        <v>0.369148</v>
      </c>
      <c r="H98" t="n">
        <v>0.381439</v>
      </c>
      <c r="I98" t="n">
        <v>0.332118</v>
      </c>
      <c r="J98" t="n">
        <v>0.380195</v>
      </c>
      <c r="K98" t="n">
        <v>2.709931</v>
      </c>
      <c r="L98" t="n">
        <v>2.315829</v>
      </c>
      <c r="M98" t="n">
        <v>2.614115</v>
      </c>
      <c r="N98" t="n">
        <v>2.519679</v>
      </c>
      <c r="O98" t="n">
        <v>1.561991</v>
      </c>
      <c r="P98" t="n">
        <v>1.540663</v>
      </c>
      <c r="Q98" t="n">
        <v>1.713581</v>
      </c>
      <c r="R98" t="n">
        <v>1.692612</v>
      </c>
      <c r="S98" t="n">
        <v>1.792973</v>
      </c>
      <c r="T98" t="n">
        <v>1.763613</v>
      </c>
      <c r="U98" t="n">
        <v>1.859726</v>
      </c>
      <c r="V98" t="n">
        <v>1.94927</v>
      </c>
      <c r="W98" t="n">
        <v>1.910461</v>
      </c>
      <c r="X98" t="n">
        <v>1.839634</v>
      </c>
      <c r="Y98" t="n">
        <v>1.819518</v>
      </c>
      <c r="Z98" t="n">
        <v>1.934303</v>
      </c>
      <c r="AA98" t="n">
        <v>0.145992</v>
      </c>
      <c r="AB98" t="n">
        <v>1.693772</v>
      </c>
      <c r="AC98" t="n">
        <v>1.776872</v>
      </c>
      <c r="AD98" t="n">
        <v>1.954109</v>
      </c>
      <c r="AE98" t="n">
        <v>1.822987</v>
      </c>
      <c r="AF98" t="n">
        <v>1.820056</v>
      </c>
      <c r="AG98" t="n">
        <v>1.898201</v>
      </c>
      <c r="AH98" t="n">
        <v>1.965866</v>
      </c>
      <c r="AI98" t="n">
        <v>1.448468</v>
      </c>
      <c r="AJ98" t="n">
        <v>1.637746</v>
      </c>
      <c r="AK98" t="n">
        <v>1.628236</v>
      </c>
      <c r="AL98" t="n">
        <v>1.722389</v>
      </c>
      <c r="AM98" t="n">
        <v>1.750161</v>
      </c>
      <c r="AN98" t="n">
        <v>1.719587</v>
      </c>
      <c r="AO98" t="n">
        <v>1.811589</v>
      </c>
      <c r="AP98" t="n">
        <v>1.930464</v>
      </c>
      <c r="AQ98" t="n">
        <v>1.297004</v>
      </c>
      <c r="AR98" t="n">
        <v>1.663068</v>
      </c>
      <c r="AS98" t="n">
        <v>1.743548</v>
      </c>
      <c r="AT98" t="n">
        <v>1.799927</v>
      </c>
      <c r="AU98" t="n">
        <v>1.740291</v>
      </c>
      <c r="AV98" t="n">
        <v>1.804957</v>
      </c>
      <c r="AW98" t="n">
        <v>1.703321</v>
      </c>
      <c r="AX98" t="n">
        <v>1.859297</v>
      </c>
      <c r="AY98" t="n">
        <v>3.119624</v>
      </c>
      <c r="AZ98" t="n">
        <v>2.016906</v>
      </c>
      <c r="BA98" t="n">
        <v>1.937186</v>
      </c>
      <c r="BB98" t="n">
        <v>1.947556</v>
      </c>
      <c r="BC98" t="n">
        <v>1.950557</v>
      </c>
      <c r="BD98" t="n">
        <v>1.90308</v>
      </c>
      <c r="BE98" t="n">
        <v>1.909692</v>
      </c>
      <c r="BF98" t="n">
        <v>1.999586</v>
      </c>
      <c r="BG98" t="n">
        <v>1.618852</v>
      </c>
      <c r="BH98" t="n">
        <v>1.671117</v>
      </c>
      <c r="BI98" t="n">
        <v>1.764356</v>
      </c>
      <c r="BJ98" t="n">
        <v>1.779745</v>
      </c>
      <c r="BK98" t="n">
        <v>1.826932</v>
      </c>
      <c r="BL98" t="n">
        <v>1.796151</v>
      </c>
      <c r="BM98" t="n">
        <v>1.775868</v>
      </c>
      <c r="BN98" t="n">
        <v>1.782227</v>
      </c>
    </row>
    <row r="99" spans="1:66">
      <c r="A99" t="n">
        <v>75.33805599999999</v>
      </c>
      <c r="B99" t="n">
        <v>3.139085648148148</v>
      </c>
      <c r="C99" t="n">
        <v>1.749999</v>
      </c>
      <c r="D99" t="n">
        <v>1.753127</v>
      </c>
      <c r="E99" t="n">
        <v>1.720379</v>
      </c>
      <c r="F99" t="n">
        <v>1.740608</v>
      </c>
      <c r="G99" t="n">
        <v>0.334412</v>
      </c>
      <c r="H99" t="n">
        <v>0.351114</v>
      </c>
      <c r="I99" t="n">
        <v>0.297008</v>
      </c>
      <c r="J99" t="n">
        <v>0.347975</v>
      </c>
      <c r="K99" t="n">
        <v>2.768526</v>
      </c>
      <c r="L99" t="n">
        <v>2.353645</v>
      </c>
      <c r="M99" t="n">
        <v>2.662925</v>
      </c>
      <c r="N99" t="n">
        <v>2.578946</v>
      </c>
      <c r="O99" t="n">
        <v>1.571027</v>
      </c>
      <c r="P99" t="n">
        <v>1.540701</v>
      </c>
      <c r="Q99" t="n">
        <v>1.728528</v>
      </c>
      <c r="R99" t="n">
        <v>1.697272</v>
      </c>
      <c r="S99" t="n">
        <v>1.797582</v>
      </c>
      <c r="T99" t="n">
        <v>1.772915</v>
      </c>
      <c r="U99" t="n">
        <v>1.86953</v>
      </c>
      <c r="V99" t="n">
        <v>1.951878</v>
      </c>
      <c r="W99" t="n">
        <v>1.918651</v>
      </c>
      <c r="X99" t="n">
        <v>1.859761</v>
      </c>
      <c r="Y99" t="n">
        <v>1.826772</v>
      </c>
      <c r="Z99" t="n">
        <v>1.947624</v>
      </c>
      <c r="AA99" t="n">
        <v>0.144651</v>
      </c>
      <c r="AB99" t="n">
        <v>1.697926</v>
      </c>
      <c r="AC99" t="n">
        <v>1.772604</v>
      </c>
      <c r="AD99" t="n">
        <v>1.955084</v>
      </c>
      <c r="AE99" t="n">
        <v>1.829528</v>
      </c>
      <c r="AF99" t="n">
        <v>1.830348</v>
      </c>
      <c r="AG99" t="n">
        <v>1.896611</v>
      </c>
      <c r="AH99" t="n">
        <v>1.973371</v>
      </c>
      <c r="AI99" t="n">
        <v>1.455892</v>
      </c>
      <c r="AJ99" t="n">
        <v>1.65777</v>
      </c>
      <c r="AK99" t="n">
        <v>1.645955</v>
      </c>
      <c r="AL99" t="n">
        <v>1.735186</v>
      </c>
      <c r="AM99" t="n">
        <v>1.770278</v>
      </c>
      <c r="AN99" t="n">
        <v>1.72508</v>
      </c>
      <c r="AO99" t="n">
        <v>1.80916</v>
      </c>
      <c r="AP99" t="n">
        <v>1.942223</v>
      </c>
      <c r="AQ99" t="n">
        <v>1.300112</v>
      </c>
      <c r="AR99" t="n">
        <v>1.661942</v>
      </c>
      <c r="AS99" t="n">
        <v>1.757842</v>
      </c>
      <c r="AT99" t="n">
        <v>1.808125</v>
      </c>
      <c r="AU99" t="n">
        <v>1.746272</v>
      </c>
      <c r="AV99" t="n">
        <v>1.814139</v>
      </c>
      <c r="AW99" t="n">
        <v>1.711273</v>
      </c>
      <c r="AX99" t="n">
        <v>1.869695</v>
      </c>
      <c r="AY99" t="n">
        <v>3.232378</v>
      </c>
      <c r="AZ99" t="n">
        <v>2.0329</v>
      </c>
      <c r="BA99" t="n">
        <v>1.960224</v>
      </c>
      <c r="BB99" t="n">
        <v>1.95773</v>
      </c>
      <c r="BC99" t="n">
        <v>1.965949</v>
      </c>
      <c r="BD99" t="n">
        <v>1.916276</v>
      </c>
      <c r="BE99" t="n">
        <v>1.918659</v>
      </c>
      <c r="BF99" t="n">
        <v>2.012013</v>
      </c>
      <c r="BG99" t="n">
        <v>1.636118</v>
      </c>
      <c r="BH99" t="n">
        <v>1.676216</v>
      </c>
      <c r="BI99" t="n">
        <v>1.785966</v>
      </c>
      <c r="BJ99" t="n">
        <v>1.790207</v>
      </c>
      <c r="BK99" t="n">
        <v>1.838927</v>
      </c>
      <c r="BL99" t="n">
        <v>1.817753</v>
      </c>
      <c r="BM99" t="n">
        <v>1.796008</v>
      </c>
      <c r="BN99" t="n">
        <v>1.791429</v>
      </c>
    </row>
    <row r="100" spans="1:66">
      <c r="A100" t="n">
        <v>76.33805599999999</v>
      </c>
      <c r="B100" t="n">
        <v>3.180752314814815</v>
      </c>
      <c r="C100" t="n">
        <v>1.766055</v>
      </c>
      <c r="D100" t="n">
        <v>1.761269</v>
      </c>
      <c r="E100" t="n">
        <v>1.7303</v>
      </c>
      <c r="F100" t="n">
        <v>1.74265</v>
      </c>
      <c r="G100" t="n">
        <v>0.299403</v>
      </c>
      <c r="H100" t="n">
        <v>0.322606</v>
      </c>
      <c r="I100" t="n">
        <v>0.268896</v>
      </c>
      <c r="J100" t="n">
        <v>0.321704</v>
      </c>
      <c r="K100" t="n">
        <v>2.818928</v>
      </c>
      <c r="L100" t="n">
        <v>2.394611</v>
      </c>
      <c r="M100" t="n">
        <v>2.716622</v>
      </c>
      <c r="N100" t="n">
        <v>2.62395</v>
      </c>
      <c r="O100" t="n">
        <v>1.578225</v>
      </c>
      <c r="P100" t="n">
        <v>1.561</v>
      </c>
      <c r="Q100" t="n">
        <v>1.73101</v>
      </c>
      <c r="R100" t="n">
        <v>1.703519</v>
      </c>
      <c r="S100" t="n">
        <v>1.789825</v>
      </c>
      <c r="T100" t="n">
        <v>1.787466</v>
      </c>
      <c r="U100" t="n">
        <v>1.872149</v>
      </c>
      <c r="V100" t="n">
        <v>1.975006</v>
      </c>
      <c r="W100" t="n">
        <v>1.947659</v>
      </c>
      <c r="X100" t="n">
        <v>1.870807</v>
      </c>
      <c r="Y100" t="n">
        <v>1.844275</v>
      </c>
      <c r="Z100" t="n">
        <v>1.963328</v>
      </c>
      <c r="AA100" t="n">
        <v>0.141737</v>
      </c>
      <c r="AB100" t="n">
        <v>1.714684</v>
      </c>
      <c r="AC100" t="n">
        <v>1.788721</v>
      </c>
      <c r="AD100" t="n">
        <v>1.974069</v>
      </c>
      <c r="AE100" t="n">
        <v>1.855045</v>
      </c>
      <c r="AF100" t="n">
        <v>1.85279</v>
      </c>
      <c r="AG100" t="n">
        <v>1.89427</v>
      </c>
      <c r="AH100" t="n">
        <v>1.982628</v>
      </c>
      <c r="AI100" t="n">
        <v>1.464538</v>
      </c>
      <c r="AJ100" t="n">
        <v>1.664891</v>
      </c>
      <c r="AK100" t="n">
        <v>1.650325</v>
      </c>
      <c r="AL100" t="n">
        <v>1.751551</v>
      </c>
      <c r="AM100" t="n">
        <v>1.78324</v>
      </c>
      <c r="AN100" t="n">
        <v>1.734202</v>
      </c>
      <c r="AO100" t="n">
        <v>1.820406</v>
      </c>
      <c r="AP100" t="n">
        <v>1.947373</v>
      </c>
      <c r="AQ100" t="n">
        <v>1.308572</v>
      </c>
      <c r="AR100" t="n">
        <v>1.666426</v>
      </c>
      <c r="AS100" t="n">
        <v>1.780253</v>
      </c>
      <c r="AT100" t="n">
        <v>1.818014</v>
      </c>
      <c r="AU100" t="n">
        <v>1.761294</v>
      </c>
      <c r="AV100" t="n">
        <v>1.829906</v>
      </c>
      <c r="AW100" t="n">
        <v>1.71695</v>
      </c>
      <c r="AX100" t="n">
        <v>1.89551</v>
      </c>
      <c r="AY100" t="n">
        <v>3.324017</v>
      </c>
      <c r="AZ100" t="n">
        <v>2.052398</v>
      </c>
      <c r="BA100" t="n">
        <v>1.969302</v>
      </c>
      <c r="BB100" t="n">
        <v>1.965893</v>
      </c>
      <c r="BC100" t="n">
        <v>1.980507</v>
      </c>
      <c r="BD100" t="n">
        <v>1.938204</v>
      </c>
      <c r="BE100" t="n">
        <v>1.923211</v>
      </c>
      <c r="BF100" t="n">
        <v>2.041641</v>
      </c>
      <c r="BG100" t="n">
        <v>1.65162</v>
      </c>
      <c r="BH100" t="n">
        <v>1.683268</v>
      </c>
      <c r="BI100" t="n">
        <v>1.793108</v>
      </c>
      <c r="BJ100" t="n">
        <v>1.797126</v>
      </c>
      <c r="BK100" t="n">
        <v>1.847738</v>
      </c>
      <c r="BL100" t="n">
        <v>1.827996</v>
      </c>
      <c r="BM100" t="n">
        <v>1.809244</v>
      </c>
      <c r="BN100" t="n">
        <v>1.797803</v>
      </c>
    </row>
    <row r="101" spans="1:66">
      <c r="A101" t="n">
        <v>77.33750000000001</v>
      </c>
      <c r="B101" t="n">
        <v>3.222395833333334</v>
      </c>
      <c r="C101" t="n">
        <v>1.77945</v>
      </c>
      <c r="D101" t="n">
        <v>1.775841</v>
      </c>
      <c r="E101" t="n">
        <v>1.748792</v>
      </c>
      <c r="F101" t="n">
        <v>1.753118</v>
      </c>
      <c r="G101" t="n">
        <v>0.268508</v>
      </c>
      <c r="H101" t="n">
        <v>0.29446</v>
      </c>
      <c r="I101" t="n">
        <v>0.24134</v>
      </c>
      <c r="J101" t="n">
        <v>0.293929</v>
      </c>
      <c r="K101" t="n">
        <v>2.867433</v>
      </c>
      <c r="L101" t="n">
        <v>2.429276</v>
      </c>
      <c r="M101" t="n">
        <v>2.77251</v>
      </c>
      <c r="N101" t="n">
        <v>2.677263</v>
      </c>
      <c r="O101" t="n">
        <v>1.577598</v>
      </c>
      <c r="P101" t="n">
        <v>1.568222</v>
      </c>
      <c r="Q101" t="n">
        <v>1.750491</v>
      </c>
      <c r="R101" t="n">
        <v>1.721182</v>
      </c>
      <c r="S101" t="n">
        <v>1.796506</v>
      </c>
      <c r="T101" t="n">
        <v>1.803028</v>
      </c>
      <c r="U101" t="n">
        <v>1.889705</v>
      </c>
      <c r="V101" t="n">
        <v>1.985674</v>
      </c>
      <c r="W101" t="n">
        <v>1.939095</v>
      </c>
      <c r="X101" t="n">
        <v>1.884612</v>
      </c>
      <c r="Y101" t="n">
        <v>1.86707</v>
      </c>
      <c r="Z101" t="n">
        <v>1.977824</v>
      </c>
      <c r="AA101" t="n">
        <v>0.142523</v>
      </c>
      <c r="AB101" t="n">
        <v>1.723876</v>
      </c>
      <c r="AC101" t="n">
        <v>1.798747</v>
      </c>
      <c r="AD101" t="n">
        <v>1.981942</v>
      </c>
      <c r="AE101" t="n">
        <v>1.866066</v>
      </c>
      <c r="AF101" t="n">
        <v>1.864691</v>
      </c>
      <c r="AG101" t="n">
        <v>1.91577</v>
      </c>
      <c r="AH101" t="n">
        <v>1.994289</v>
      </c>
      <c r="AI101" t="n">
        <v>1.477195</v>
      </c>
      <c r="AJ101" t="n">
        <v>1.66286</v>
      </c>
      <c r="AK101" t="n">
        <v>1.663732</v>
      </c>
      <c r="AL101" t="n">
        <v>1.758774</v>
      </c>
      <c r="AM101" t="n">
        <v>1.786456</v>
      </c>
      <c r="AN101" t="n">
        <v>1.755145</v>
      </c>
      <c r="AO101" t="n">
        <v>1.837607</v>
      </c>
      <c r="AP101" t="n">
        <v>1.962645</v>
      </c>
      <c r="AQ101" t="n">
        <v>1.300633</v>
      </c>
      <c r="AR101" t="n">
        <v>1.671703</v>
      </c>
      <c r="AS101" t="n">
        <v>1.78157</v>
      </c>
      <c r="AT101" t="n">
        <v>1.826767</v>
      </c>
      <c r="AU101" t="n">
        <v>1.758489</v>
      </c>
      <c r="AV101" t="n">
        <v>1.836089</v>
      </c>
      <c r="AW101" t="n">
        <v>1.736083</v>
      </c>
      <c r="AX101" t="n">
        <v>1.9119</v>
      </c>
      <c r="AY101" t="n">
        <v>3.422698</v>
      </c>
      <c r="AZ101" t="n">
        <v>2.071626</v>
      </c>
      <c r="BA101" t="n">
        <v>1.974229</v>
      </c>
      <c r="BB101" t="n">
        <v>1.986821</v>
      </c>
      <c r="BC101" t="n">
        <v>1.994709</v>
      </c>
      <c r="BD101" t="n">
        <v>1.952449</v>
      </c>
      <c r="BE101" t="n">
        <v>1.94408</v>
      </c>
      <c r="BF101" t="n">
        <v>2.0626</v>
      </c>
      <c r="BG101" t="n">
        <v>1.669278</v>
      </c>
      <c r="BH101" t="n">
        <v>1.700277</v>
      </c>
      <c r="BI101" t="n">
        <v>1.803846</v>
      </c>
      <c r="BJ101" t="n">
        <v>1.8129</v>
      </c>
      <c r="BK101" t="n">
        <v>1.854267</v>
      </c>
      <c r="BL101" t="n">
        <v>1.843597</v>
      </c>
      <c r="BM101" t="n">
        <v>1.824308</v>
      </c>
      <c r="BN101" t="n">
        <v>1.804831</v>
      </c>
    </row>
    <row r="102" spans="1:66">
      <c r="A102" t="n">
        <v>78.33750000000001</v>
      </c>
      <c r="B102" t="n">
        <v>3.2640625</v>
      </c>
      <c r="C102" t="n">
        <v>1.780791</v>
      </c>
      <c r="D102" t="n">
        <v>1.782966</v>
      </c>
      <c r="E102" t="n">
        <v>1.752344</v>
      </c>
      <c r="F102" t="n">
        <v>1.763437</v>
      </c>
      <c r="G102" t="n">
        <v>0.243603</v>
      </c>
      <c r="H102" t="n">
        <v>0.265054</v>
      </c>
      <c r="I102" t="n">
        <v>0.217106</v>
      </c>
      <c r="J102" t="n">
        <v>0.268423</v>
      </c>
      <c r="K102" t="n">
        <v>2.894218</v>
      </c>
      <c r="L102" t="n">
        <v>2.472409</v>
      </c>
      <c r="M102" t="n">
        <v>2.831962</v>
      </c>
      <c r="N102" t="n">
        <v>2.724307</v>
      </c>
      <c r="O102" t="n">
        <v>1.581549</v>
      </c>
      <c r="P102" t="n">
        <v>1.575101</v>
      </c>
      <c r="Q102" t="n">
        <v>1.756695</v>
      </c>
      <c r="R102" t="n">
        <v>1.734442</v>
      </c>
      <c r="S102" t="n">
        <v>1.808027</v>
      </c>
      <c r="T102" t="n">
        <v>1.818887</v>
      </c>
      <c r="U102" t="n">
        <v>1.910265</v>
      </c>
      <c r="V102" t="n">
        <v>1.98377</v>
      </c>
      <c r="W102" t="n">
        <v>1.960083</v>
      </c>
      <c r="X102" t="n">
        <v>1.884468</v>
      </c>
      <c r="Y102" t="n">
        <v>1.875337</v>
      </c>
      <c r="Z102" t="n">
        <v>1.985132</v>
      </c>
      <c r="AA102" t="n">
        <v>0.136243</v>
      </c>
      <c r="AB102" t="n">
        <v>1.730659</v>
      </c>
      <c r="AC102" t="n">
        <v>1.825474</v>
      </c>
      <c r="AD102" t="n">
        <v>1.98724</v>
      </c>
      <c r="AE102" t="n">
        <v>1.868439</v>
      </c>
      <c r="AF102" t="n">
        <v>1.867251</v>
      </c>
      <c r="AG102" t="n">
        <v>1.929784</v>
      </c>
      <c r="AH102" t="n">
        <v>2.009045</v>
      </c>
      <c r="AI102" t="n">
        <v>1.488131</v>
      </c>
      <c r="AJ102" t="n">
        <v>1.670968</v>
      </c>
      <c r="AK102" t="n">
        <v>1.659248</v>
      </c>
      <c r="AL102" t="n">
        <v>1.778735</v>
      </c>
      <c r="AM102" t="n">
        <v>1.795954</v>
      </c>
      <c r="AN102" t="n">
        <v>1.760309</v>
      </c>
      <c r="AO102" t="n">
        <v>1.85563</v>
      </c>
      <c r="AP102" t="n">
        <v>1.964362</v>
      </c>
      <c r="AQ102" t="n">
        <v>1.305744</v>
      </c>
      <c r="AR102" t="n">
        <v>1.67316</v>
      </c>
      <c r="AS102" t="n">
        <v>1.791051</v>
      </c>
      <c r="AT102" t="n">
        <v>1.838154</v>
      </c>
      <c r="AU102" t="n">
        <v>1.767704</v>
      </c>
      <c r="AV102" t="n">
        <v>1.844092</v>
      </c>
      <c r="AW102" t="n">
        <v>1.750712</v>
      </c>
      <c r="AX102" t="n">
        <v>1.917527</v>
      </c>
      <c r="AY102" t="n">
        <v>3.513117</v>
      </c>
      <c r="AZ102" t="n">
        <v>2.084792</v>
      </c>
      <c r="BA102" t="n">
        <v>1.992604</v>
      </c>
      <c r="BB102" t="n">
        <v>2.002831</v>
      </c>
      <c r="BC102" t="n">
        <v>2.00611</v>
      </c>
      <c r="BD102" t="n">
        <v>1.968612</v>
      </c>
      <c r="BE102" t="n">
        <v>1.964762</v>
      </c>
      <c r="BF102" t="n">
        <v>2.078758</v>
      </c>
      <c r="BG102" t="n">
        <v>1.682542</v>
      </c>
      <c r="BH102" t="n">
        <v>1.714875</v>
      </c>
      <c r="BI102" t="n">
        <v>1.817737</v>
      </c>
      <c r="BJ102" t="n">
        <v>1.832387</v>
      </c>
      <c r="BK102" t="n">
        <v>1.865997</v>
      </c>
      <c r="BL102" t="n">
        <v>1.860193</v>
      </c>
      <c r="BM102" t="n">
        <v>1.851299</v>
      </c>
      <c r="BN102" t="n">
        <v>1.807265</v>
      </c>
    </row>
    <row r="103" spans="1:66">
      <c r="A103" t="n">
        <v>79.337778</v>
      </c>
      <c r="B103" t="n">
        <v>3.30574074074074</v>
      </c>
      <c r="C103" t="n">
        <v>1.800059</v>
      </c>
      <c r="D103" t="n">
        <v>1.79406</v>
      </c>
      <c r="E103" t="n">
        <v>1.76639</v>
      </c>
      <c r="F103" t="n">
        <v>1.77391</v>
      </c>
      <c r="G103" t="n">
        <v>0.218831</v>
      </c>
      <c r="H103" t="n">
        <v>0.242714</v>
      </c>
      <c r="I103" t="n">
        <v>0.198745</v>
      </c>
      <c r="J103" t="n">
        <v>0.242073</v>
      </c>
      <c r="K103" t="n">
        <v>2.95395</v>
      </c>
      <c r="L103" t="n">
        <v>2.507267</v>
      </c>
      <c r="M103" t="n">
        <v>2.887275</v>
      </c>
      <c r="N103" t="n">
        <v>2.752965</v>
      </c>
      <c r="O103" t="n">
        <v>1.59325</v>
      </c>
      <c r="P103" t="n">
        <v>1.582732</v>
      </c>
      <c r="Q103" t="n">
        <v>1.763328</v>
      </c>
      <c r="R103" t="n">
        <v>1.741934</v>
      </c>
      <c r="S103" t="n">
        <v>1.814562</v>
      </c>
      <c r="T103" t="n">
        <v>1.837659</v>
      </c>
      <c r="U103" t="n">
        <v>1.911524</v>
      </c>
      <c r="V103" t="n">
        <v>2.007009</v>
      </c>
      <c r="W103" t="n">
        <v>1.967645</v>
      </c>
      <c r="X103" t="n">
        <v>1.8991</v>
      </c>
      <c r="Y103" t="n">
        <v>1.882515</v>
      </c>
      <c r="Z103" t="n">
        <v>1.997279</v>
      </c>
      <c r="AA103" t="n">
        <v>0.136509</v>
      </c>
      <c r="AB103" t="n">
        <v>1.729204</v>
      </c>
      <c r="AC103" t="n">
        <v>1.841877</v>
      </c>
      <c r="AD103" t="n">
        <v>1.985093</v>
      </c>
      <c r="AE103" t="n">
        <v>1.877434</v>
      </c>
      <c r="AF103" t="n">
        <v>1.883229</v>
      </c>
      <c r="AG103" t="n">
        <v>1.952146</v>
      </c>
      <c r="AH103" t="n">
        <v>2.032687</v>
      </c>
      <c r="AI103" t="n">
        <v>1.490693</v>
      </c>
      <c r="AJ103" t="n">
        <v>1.675601</v>
      </c>
      <c r="AK103" t="n">
        <v>1.668648</v>
      </c>
      <c r="AL103" t="n">
        <v>1.791723</v>
      </c>
      <c r="AM103" t="n">
        <v>1.799461</v>
      </c>
      <c r="AN103" t="n">
        <v>1.779838</v>
      </c>
      <c r="AO103" t="n">
        <v>1.865841</v>
      </c>
      <c r="AP103" t="n">
        <v>1.979884</v>
      </c>
      <c r="AQ103" t="n">
        <v>1.31209</v>
      </c>
      <c r="AR103" t="n">
        <v>1.687873</v>
      </c>
      <c r="AS103" t="n">
        <v>1.811484</v>
      </c>
      <c r="AT103" t="n">
        <v>1.841839</v>
      </c>
      <c r="AU103" t="n">
        <v>1.791537</v>
      </c>
      <c r="AV103" t="n">
        <v>1.863199</v>
      </c>
      <c r="AW103" t="n">
        <v>1.768556</v>
      </c>
      <c r="AX103" t="n">
        <v>1.941049</v>
      </c>
      <c r="AY103" t="n">
        <v>3.594991</v>
      </c>
      <c r="AZ103" t="n">
        <v>2.101469</v>
      </c>
      <c r="BA103" t="n">
        <v>2.004595</v>
      </c>
      <c r="BB103" t="n">
        <v>2.014468</v>
      </c>
      <c r="BC103" t="n">
        <v>2.019923</v>
      </c>
      <c r="BD103" t="n">
        <v>1.98471</v>
      </c>
      <c r="BE103" t="n">
        <v>1.972017</v>
      </c>
      <c r="BF103" t="n">
        <v>2.085456</v>
      </c>
      <c r="BG103" t="n">
        <v>1.69873</v>
      </c>
      <c r="BH103" t="n">
        <v>1.723864</v>
      </c>
      <c r="BI103" t="n">
        <v>1.811329</v>
      </c>
      <c r="BJ103" t="n">
        <v>1.832884</v>
      </c>
      <c r="BK103" t="n">
        <v>1.874195</v>
      </c>
      <c r="BL103" t="n">
        <v>1.873046</v>
      </c>
      <c r="BM103" t="n">
        <v>1.860553</v>
      </c>
      <c r="BN103" t="n">
        <v>1.826813</v>
      </c>
    </row>
    <row r="104" spans="1:66">
      <c r="A104" t="n">
        <v>80.337222</v>
      </c>
      <c r="B104" t="n">
        <v>3.347384259259259</v>
      </c>
      <c r="C104" t="n">
        <v>1.801873</v>
      </c>
      <c r="D104" t="n">
        <v>1.807867</v>
      </c>
      <c r="E104" t="n">
        <v>1.781708</v>
      </c>
      <c r="F104" t="n">
        <v>1.787114</v>
      </c>
      <c r="G104" t="n">
        <v>0.191844</v>
      </c>
      <c r="H104" t="n">
        <v>0.221914</v>
      </c>
      <c r="I104" t="n">
        <v>0.175681</v>
      </c>
      <c r="J104" t="n">
        <v>0.220504</v>
      </c>
      <c r="K104" t="n">
        <v>3.004598</v>
      </c>
      <c r="L104" t="n">
        <v>2.563483</v>
      </c>
      <c r="M104" t="n">
        <v>2.930423</v>
      </c>
      <c r="N104" t="n">
        <v>2.810785</v>
      </c>
      <c r="O104" t="n">
        <v>1.583478</v>
      </c>
      <c r="P104" t="n">
        <v>1.58197</v>
      </c>
      <c r="Q104" t="n">
        <v>1.772379</v>
      </c>
      <c r="R104" t="n">
        <v>1.751664</v>
      </c>
      <c r="S104" t="n">
        <v>1.825162</v>
      </c>
      <c r="T104" t="n">
        <v>1.841458</v>
      </c>
      <c r="U104" t="n">
        <v>1.930956</v>
      </c>
      <c r="V104" t="n">
        <v>2.011696</v>
      </c>
      <c r="W104" t="n">
        <v>1.970564</v>
      </c>
      <c r="X104" t="n">
        <v>1.902248</v>
      </c>
      <c r="Y104" t="n">
        <v>1.886939</v>
      </c>
      <c r="Z104" t="n">
        <v>2.017681</v>
      </c>
      <c r="AA104" t="n">
        <v>0.13021</v>
      </c>
      <c r="AB104" t="n">
        <v>1.731109</v>
      </c>
      <c r="AC104" t="n">
        <v>1.856152</v>
      </c>
      <c r="AD104" t="n">
        <v>2.00135</v>
      </c>
      <c r="AE104" t="n">
        <v>1.888214</v>
      </c>
      <c r="AF104" t="n">
        <v>1.899314</v>
      </c>
      <c r="AG104" t="n">
        <v>1.964341</v>
      </c>
      <c r="AH104" t="n">
        <v>2.030761</v>
      </c>
      <c r="AI104" t="n">
        <v>1.484638</v>
      </c>
      <c r="AJ104" t="n">
        <v>1.688642</v>
      </c>
      <c r="AK104" t="n">
        <v>1.674792</v>
      </c>
      <c r="AL104" t="n">
        <v>1.794124</v>
      </c>
      <c r="AM104" t="n">
        <v>1.807576</v>
      </c>
      <c r="AN104" t="n">
        <v>1.78665</v>
      </c>
      <c r="AO104" t="n">
        <v>1.873151</v>
      </c>
      <c r="AP104" t="n">
        <v>1.984787</v>
      </c>
      <c r="AQ104" t="n">
        <v>1.311328</v>
      </c>
      <c r="AR104" t="n">
        <v>1.694569</v>
      </c>
      <c r="AS104" t="n">
        <v>1.818958</v>
      </c>
      <c r="AT104" t="n">
        <v>1.859374</v>
      </c>
      <c r="AU104" t="n">
        <v>1.809186</v>
      </c>
      <c r="AV104" t="n">
        <v>1.872241</v>
      </c>
      <c r="AW104" t="n">
        <v>1.780031</v>
      </c>
      <c r="AX104" t="n">
        <v>1.934434</v>
      </c>
      <c r="AY104" t="n">
        <v>3.669536</v>
      </c>
      <c r="AZ104" t="n">
        <v>2.12832</v>
      </c>
      <c r="BA104" t="n">
        <v>2.028831</v>
      </c>
      <c r="BB104" t="n">
        <v>2.027876</v>
      </c>
      <c r="BC104" t="n">
        <v>2.043287</v>
      </c>
      <c r="BD104" t="n">
        <v>2.003378</v>
      </c>
      <c r="BE104" t="n">
        <v>1.975805</v>
      </c>
      <c r="BF104" t="n">
        <v>2.094081</v>
      </c>
      <c r="BG104" t="n">
        <v>1.708741</v>
      </c>
      <c r="BH104" t="n">
        <v>1.737196</v>
      </c>
      <c r="BI104" t="n">
        <v>1.815573</v>
      </c>
      <c r="BJ104" t="n">
        <v>1.845003</v>
      </c>
      <c r="BK104" t="n">
        <v>1.883636</v>
      </c>
      <c r="BL104" t="n">
        <v>1.889438</v>
      </c>
      <c r="BM104" t="n">
        <v>1.873092</v>
      </c>
      <c r="BN104" t="n">
        <v>1.833668</v>
      </c>
    </row>
    <row r="105" spans="1:66">
      <c r="A105" t="n">
        <v>81.336111</v>
      </c>
      <c r="B105" t="n">
        <v>3.38900462962963</v>
      </c>
      <c r="C105" t="n">
        <v>1.812889</v>
      </c>
      <c r="D105" t="n">
        <v>1.823341</v>
      </c>
      <c r="E105" t="n">
        <v>1.789711</v>
      </c>
      <c r="F105" t="n">
        <v>1.800438</v>
      </c>
      <c r="G105" t="n">
        <v>0.16843</v>
      </c>
      <c r="H105" t="n">
        <v>0.200319</v>
      </c>
      <c r="I105" t="n">
        <v>0.156336</v>
      </c>
      <c r="J105" t="n">
        <v>0.199316</v>
      </c>
      <c r="K105" t="n">
        <v>3.062938</v>
      </c>
      <c r="L105" t="n">
        <v>2.614734</v>
      </c>
      <c r="M105" t="n">
        <v>2.995045</v>
      </c>
      <c r="N105" t="n">
        <v>2.870435</v>
      </c>
      <c r="O105" t="n">
        <v>1.578067</v>
      </c>
      <c r="P105" t="n">
        <v>1.588261</v>
      </c>
      <c r="Q105" t="n">
        <v>1.782391</v>
      </c>
      <c r="R105" t="n">
        <v>1.769177</v>
      </c>
      <c r="S105" t="n">
        <v>1.844304</v>
      </c>
      <c r="T105" t="n">
        <v>1.848529</v>
      </c>
      <c r="U105" t="n">
        <v>1.95098</v>
      </c>
      <c r="V105" t="n">
        <v>2.028137</v>
      </c>
      <c r="W105" t="n">
        <v>1.985043</v>
      </c>
      <c r="X105" t="n">
        <v>1.9077</v>
      </c>
      <c r="Y105" t="n">
        <v>1.897409</v>
      </c>
      <c r="Z105" t="n">
        <v>2.008102</v>
      </c>
      <c r="AA105" t="n">
        <v>0.129192</v>
      </c>
      <c r="AB105" t="n">
        <v>1.740649</v>
      </c>
      <c r="AC105" t="n">
        <v>1.864262</v>
      </c>
      <c r="AD105" t="n">
        <v>2.013274</v>
      </c>
      <c r="AE105" t="n">
        <v>1.888896</v>
      </c>
      <c r="AF105" t="n">
        <v>1.899981</v>
      </c>
      <c r="AG105" t="n">
        <v>1.972002</v>
      </c>
      <c r="AH105" t="n">
        <v>2.03588</v>
      </c>
      <c r="AI105" t="n">
        <v>1.490236</v>
      </c>
      <c r="AJ105" t="n">
        <v>1.7016</v>
      </c>
      <c r="AK105" t="n">
        <v>1.686606</v>
      </c>
      <c r="AL105" t="n">
        <v>1.805329</v>
      </c>
      <c r="AM105" t="n">
        <v>1.829384</v>
      </c>
      <c r="AN105" t="n">
        <v>1.792438</v>
      </c>
      <c r="AO105" t="n">
        <v>1.88765</v>
      </c>
      <c r="AP105" t="n">
        <v>2.00229</v>
      </c>
      <c r="AQ105" t="n">
        <v>1.320082</v>
      </c>
      <c r="AR105" t="n">
        <v>1.705175</v>
      </c>
      <c r="AS105" t="n">
        <v>1.820743</v>
      </c>
      <c r="AT105" t="n">
        <v>1.876461</v>
      </c>
      <c r="AU105" t="n">
        <v>1.815079</v>
      </c>
      <c r="AV105" t="n">
        <v>1.882971</v>
      </c>
      <c r="AW105" t="n">
        <v>1.791868</v>
      </c>
      <c r="AX105" t="n">
        <v>1.950654</v>
      </c>
      <c r="AY105" t="n">
        <v>3.709175</v>
      </c>
      <c r="AZ105" t="n">
        <v>2.137612</v>
      </c>
      <c r="BA105" t="n">
        <v>2.040013</v>
      </c>
      <c r="BB105" t="n">
        <v>2.036286</v>
      </c>
      <c r="BC105" t="n">
        <v>2.066284</v>
      </c>
      <c r="BD105" t="n">
        <v>2.018407</v>
      </c>
      <c r="BE105" t="n">
        <v>1.992459</v>
      </c>
      <c r="BF105" t="n">
        <v>2.100295</v>
      </c>
      <c r="BG105" t="n">
        <v>1.716316</v>
      </c>
      <c r="BH105" t="n">
        <v>1.746987</v>
      </c>
      <c r="BI105" t="n">
        <v>1.835934</v>
      </c>
      <c r="BJ105" t="n">
        <v>1.864408</v>
      </c>
      <c r="BK105" t="n">
        <v>1.895415</v>
      </c>
      <c r="BL105" t="n">
        <v>1.88797</v>
      </c>
      <c r="BM105" t="n">
        <v>1.883418</v>
      </c>
      <c r="BN105" t="n">
        <v>1.852179</v>
      </c>
    </row>
    <row r="106" spans="1:66">
      <c r="A106" t="n">
        <v>82.33583299999999</v>
      </c>
      <c r="B106" t="n">
        <v>3.430659722222222</v>
      </c>
      <c r="C106" t="n">
        <v>1.817048</v>
      </c>
      <c r="D106" t="n">
        <v>1.829687</v>
      </c>
      <c r="E106" t="n">
        <v>1.798821</v>
      </c>
      <c r="F106" t="n">
        <v>1.806726</v>
      </c>
      <c r="G106" t="n">
        <v>0.154531</v>
      </c>
      <c r="H106" t="n">
        <v>0.182542</v>
      </c>
      <c r="I106" t="n">
        <v>0.144403</v>
      </c>
      <c r="J106" t="n">
        <v>0.183673</v>
      </c>
      <c r="K106" t="n">
        <v>3.11136</v>
      </c>
      <c r="L106" t="n">
        <v>2.644292</v>
      </c>
      <c r="M106" t="n">
        <v>3.04351</v>
      </c>
      <c r="N106" t="n">
        <v>2.919622</v>
      </c>
      <c r="O106" t="n">
        <v>1.5834</v>
      </c>
      <c r="P106" t="n">
        <v>1.593592</v>
      </c>
      <c r="Q106" t="n">
        <v>1.797106</v>
      </c>
      <c r="R106" t="n">
        <v>1.7856</v>
      </c>
      <c r="S106" t="n">
        <v>1.85521</v>
      </c>
      <c r="T106" t="n">
        <v>1.878552</v>
      </c>
      <c r="U106" t="n">
        <v>1.962143</v>
      </c>
      <c r="V106" t="n">
        <v>2.036218</v>
      </c>
      <c r="W106" t="n">
        <v>2.000848</v>
      </c>
      <c r="X106" t="n">
        <v>1.916672</v>
      </c>
      <c r="Y106" t="n">
        <v>1.91126</v>
      </c>
      <c r="Z106" t="n">
        <v>2.023082</v>
      </c>
      <c r="AA106" t="n">
        <v>0.130939</v>
      </c>
      <c r="AB106" t="n">
        <v>1.754556</v>
      </c>
      <c r="AC106" t="n">
        <v>1.879078</v>
      </c>
      <c r="AD106" t="n">
        <v>2.032676</v>
      </c>
      <c r="AE106" t="n">
        <v>1.893666</v>
      </c>
      <c r="AF106" t="n">
        <v>1.914905</v>
      </c>
      <c r="AG106" t="n">
        <v>1.979301</v>
      </c>
      <c r="AH106" t="n">
        <v>2.046248</v>
      </c>
      <c r="AI106" t="n">
        <v>1.490352</v>
      </c>
      <c r="AJ106" t="n">
        <v>1.71356</v>
      </c>
      <c r="AK106" t="n">
        <v>1.690493</v>
      </c>
      <c r="AL106" t="n">
        <v>1.822867</v>
      </c>
      <c r="AM106" t="n">
        <v>1.839972</v>
      </c>
      <c r="AN106" t="n">
        <v>1.804058</v>
      </c>
      <c r="AO106" t="n">
        <v>1.891336</v>
      </c>
      <c r="AP106" t="n">
        <v>2.020882</v>
      </c>
      <c r="AQ106" t="n">
        <v>1.323386</v>
      </c>
      <c r="AR106" t="n">
        <v>1.712991</v>
      </c>
      <c r="AS106" t="n">
        <v>1.831656</v>
      </c>
      <c r="AT106" t="n">
        <v>1.887789</v>
      </c>
      <c r="AU106" t="n">
        <v>1.830782</v>
      </c>
      <c r="AV106" t="n">
        <v>1.878159</v>
      </c>
      <c r="AW106" t="n">
        <v>1.805209</v>
      </c>
      <c r="AX106" t="n">
        <v>1.971148</v>
      </c>
      <c r="AY106" t="n">
        <v>3.722561</v>
      </c>
      <c r="AZ106" t="n">
        <v>2.155025</v>
      </c>
      <c r="BA106" t="n">
        <v>2.058202</v>
      </c>
      <c r="BB106" t="n">
        <v>2.056121</v>
      </c>
      <c r="BC106" t="n">
        <v>2.069488</v>
      </c>
      <c r="BD106" t="n">
        <v>2.033679</v>
      </c>
      <c r="BE106" t="n">
        <v>2.003246</v>
      </c>
      <c r="BF106" t="n">
        <v>2.126221</v>
      </c>
      <c r="BG106" t="n">
        <v>1.722443</v>
      </c>
      <c r="BH106" t="n">
        <v>1.761113</v>
      </c>
      <c r="BI106" t="n">
        <v>1.851487</v>
      </c>
      <c r="BJ106" t="n">
        <v>1.880438</v>
      </c>
      <c r="BK106" t="n">
        <v>1.90906</v>
      </c>
      <c r="BL106" t="n">
        <v>1.904671</v>
      </c>
      <c r="BM106" t="n">
        <v>1.890392</v>
      </c>
      <c r="BN106" t="n">
        <v>1.858534</v>
      </c>
    </row>
    <row r="107" spans="1:66">
      <c r="A107" t="n">
        <v>83.335278</v>
      </c>
      <c r="B107" t="n">
        <v>3.472303240740741</v>
      </c>
      <c r="C107" t="n">
        <v>1.829375</v>
      </c>
      <c r="D107" t="n">
        <v>1.842234</v>
      </c>
      <c r="E107" t="n">
        <v>1.806214</v>
      </c>
      <c r="F107" t="n">
        <v>1.81095</v>
      </c>
      <c r="G107" t="n">
        <v>0.136005</v>
      </c>
      <c r="H107" t="n">
        <v>0.164084</v>
      </c>
      <c r="I107" t="n">
        <v>0.126542</v>
      </c>
      <c r="J107" t="n">
        <v>0.165542</v>
      </c>
      <c r="K107" t="n">
        <v>3.141589</v>
      </c>
      <c r="L107" t="n">
        <v>2.68356</v>
      </c>
      <c r="M107" t="n">
        <v>3.102877</v>
      </c>
      <c r="N107" t="n">
        <v>2.952432</v>
      </c>
      <c r="O107" t="n">
        <v>1.59306</v>
      </c>
      <c r="P107" t="n">
        <v>1.606152</v>
      </c>
      <c r="Q107" t="n">
        <v>1.810225</v>
      </c>
      <c r="R107" t="n">
        <v>1.793876</v>
      </c>
      <c r="S107" t="n">
        <v>1.861509</v>
      </c>
      <c r="T107" t="n">
        <v>1.885763</v>
      </c>
      <c r="U107" t="n">
        <v>1.968185</v>
      </c>
      <c r="V107" t="n">
        <v>2.045664</v>
      </c>
      <c r="W107" t="n">
        <v>2.019512</v>
      </c>
      <c r="X107" t="n">
        <v>1.920393</v>
      </c>
      <c r="Y107" t="n">
        <v>1.919936</v>
      </c>
      <c r="Z107" t="n">
        <v>2.041781</v>
      </c>
      <c r="AA107" t="n">
        <v>0.131775</v>
      </c>
      <c r="AB107" t="n">
        <v>1.766803</v>
      </c>
      <c r="AC107" t="n">
        <v>1.889133</v>
      </c>
      <c r="AD107" t="n">
        <v>2.055334</v>
      </c>
      <c r="AE107" t="n">
        <v>1.910313</v>
      </c>
      <c r="AF107" t="n">
        <v>1.923597</v>
      </c>
      <c r="AG107" t="n">
        <v>1.993944</v>
      </c>
      <c r="AH107" t="n">
        <v>2.043289</v>
      </c>
      <c r="AI107" t="n">
        <v>1.497327</v>
      </c>
      <c r="AJ107" t="n">
        <v>1.718581</v>
      </c>
      <c r="AK107" t="n">
        <v>1.700461</v>
      </c>
      <c r="AL107" t="n">
        <v>1.84028</v>
      </c>
      <c r="AM107" t="n">
        <v>1.843532</v>
      </c>
      <c r="AN107" t="n">
        <v>1.820918</v>
      </c>
      <c r="AO107" t="n">
        <v>1.903462</v>
      </c>
      <c r="AP107" t="n">
        <v>2.029188</v>
      </c>
      <c r="AQ107" t="n">
        <v>1.321889</v>
      </c>
      <c r="AR107" t="n">
        <v>1.720899</v>
      </c>
      <c r="AS107" t="n">
        <v>1.847527</v>
      </c>
      <c r="AT107" t="n">
        <v>1.896084</v>
      </c>
      <c r="AU107" t="n">
        <v>1.846929</v>
      </c>
      <c r="AV107" t="n">
        <v>1.892833</v>
      </c>
      <c r="AW107" t="n">
        <v>1.808037</v>
      </c>
      <c r="AX107" t="n">
        <v>1.978728</v>
      </c>
      <c r="AY107" t="n">
        <v>3.709918</v>
      </c>
      <c r="AZ107" t="n">
        <v>2.177209</v>
      </c>
      <c r="BA107" t="n">
        <v>2.080307</v>
      </c>
      <c r="BB107" t="n">
        <v>2.069185</v>
      </c>
      <c r="BC107" t="n">
        <v>2.077915</v>
      </c>
      <c r="BD107" t="n">
        <v>2.051558</v>
      </c>
      <c r="BE107" t="n">
        <v>2.023639</v>
      </c>
      <c r="BF107" t="n">
        <v>2.139469</v>
      </c>
      <c r="BG107" t="n">
        <v>1.736793</v>
      </c>
      <c r="BH107" t="n">
        <v>1.767644</v>
      </c>
      <c r="BI107" t="n">
        <v>1.858484</v>
      </c>
      <c r="BJ107" t="n">
        <v>1.888468</v>
      </c>
      <c r="BK107" t="n">
        <v>1.939249</v>
      </c>
      <c r="BL107" t="n">
        <v>1.908627</v>
      </c>
      <c r="BM107" t="n">
        <v>1.9082</v>
      </c>
      <c r="BN107" t="n">
        <v>1.8788</v>
      </c>
    </row>
    <row r="108" spans="1:66">
      <c r="A108" t="n">
        <v>84.335278</v>
      </c>
      <c r="B108" t="n">
        <v>3.513969907407407</v>
      </c>
      <c r="C108" t="n">
        <v>1.851359</v>
      </c>
      <c r="D108" t="n">
        <v>1.860313</v>
      </c>
      <c r="E108" t="n">
        <v>1.821524</v>
      </c>
      <c r="F108" t="n">
        <v>1.825871</v>
      </c>
      <c r="G108" t="n">
        <v>0.120165</v>
      </c>
      <c r="H108" t="n">
        <v>0.148307</v>
      </c>
      <c r="I108" t="n">
        <v>0.113856</v>
      </c>
      <c r="J108" t="n">
        <v>0.151479</v>
      </c>
      <c r="K108" t="n">
        <v>3.1869</v>
      </c>
      <c r="L108" t="n">
        <v>2.735917</v>
      </c>
      <c r="M108" t="n">
        <v>3.17764</v>
      </c>
      <c r="N108" t="n">
        <v>2.99947</v>
      </c>
      <c r="O108" t="n">
        <v>1.608003</v>
      </c>
      <c r="P108" t="n">
        <v>1.613162</v>
      </c>
      <c r="Q108" t="n">
        <v>1.812515</v>
      </c>
      <c r="R108" t="n">
        <v>1.802998</v>
      </c>
      <c r="S108" t="n">
        <v>1.866212</v>
      </c>
      <c r="T108" t="n">
        <v>1.901275</v>
      </c>
      <c r="U108" t="n">
        <v>1.976138</v>
      </c>
      <c r="V108" t="n">
        <v>2.056215</v>
      </c>
      <c r="W108" t="n">
        <v>2.025733</v>
      </c>
      <c r="X108" t="n">
        <v>1.937966</v>
      </c>
      <c r="Y108" t="n">
        <v>1.942239</v>
      </c>
      <c r="Z108" t="n">
        <v>2.063696</v>
      </c>
      <c r="AA108" t="n">
        <v>0.124884</v>
      </c>
      <c r="AB108" t="n">
        <v>1.777452</v>
      </c>
      <c r="AC108" t="n">
        <v>1.89871</v>
      </c>
      <c r="AD108" t="n">
        <v>2.069001</v>
      </c>
      <c r="AE108" t="n">
        <v>1.918133</v>
      </c>
      <c r="AF108" t="n">
        <v>1.927724</v>
      </c>
      <c r="AG108" t="n">
        <v>2.016868</v>
      </c>
      <c r="AH108" t="n">
        <v>2.059572</v>
      </c>
      <c r="AI108" t="n">
        <v>1.501496</v>
      </c>
      <c r="AJ108" t="n">
        <v>1.721132</v>
      </c>
      <c r="AK108" t="n">
        <v>1.712923</v>
      </c>
      <c r="AL108" t="n">
        <v>1.855808</v>
      </c>
      <c r="AM108" t="n">
        <v>1.869084</v>
      </c>
      <c r="AN108" t="n">
        <v>1.830265</v>
      </c>
      <c r="AO108" t="n">
        <v>1.908201</v>
      </c>
      <c r="AP108" t="n">
        <v>2.053709</v>
      </c>
      <c r="AQ108" t="n">
        <v>1.317922</v>
      </c>
      <c r="AR108" t="n">
        <v>1.730634</v>
      </c>
      <c r="AS108" t="n">
        <v>1.85698</v>
      </c>
      <c r="AT108" t="n">
        <v>1.913182</v>
      </c>
      <c r="AU108" t="n">
        <v>1.862439</v>
      </c>
      <c r="AV108" t="n">
        <v>1.90661</v>
      </c>
      <c r="AW108" t="n">
        <v>1.819363</v>
      </c>
      <c r="AX108" t="n">
        <v>1.995864</v>
      </c>
      <c r="AY108" t="n">
        <v>3.673738</v>
      </c>
      <c r="AZ108" t="n">
        <v>2.187134</v>
      </c>
      <c r="BA108" t="n">
        <v>2.09174</v>
      </c>
      <c r="BB108" t="n">
        <v>2.090817</v>
      </c>
      <c r="BC108" t="n">
        <v>2.107041</v>
      </c>
      <c r="BD108" t="n">
        <v>2.074864</v>
      </c>
      <c r="BE108" t="n">
        <v>2.034107</v>
      </c>
      <c r="BF108" t="n">
        <v>2.140717</v>
      </c>
      <c r="BG108" t="n">
        <v>1.748963</v>
      </c>
      <c r="BH108" t="n">
        <v>1.793258</v>
      </c>
      <c r="BI108" t="n">
        <v>1.859546</v>
      </c>
      <c r="BJ108" t="n">
        <v>1.886181</v>
      </c>
      <c r="BK108" t="n">
        <v>1.945742</v>
      </c>
      <c r="BL108" t="n">
        <v>1.922349</v>
      </c>
      <c r="BM108" t="n">
        <v>1.91149</v>
      </c>
      <c r="BN108" t="n">
        <v>1.889176</v>
      </c>
    </row>
    <row r="109" spans="1:66">
      <c r="A109" t="n">
        <v>85.33583299999999</v>
      </c>
      <c r="B109" t="n">
        <v>3.555659722222222</v>
      </c>
      <c r="C109" t="n">
        <v>1.858332</v>
      </c>
      <c r="D109" t="n">
        <v>1.883518</v>
      </c>
      <c r="E109" t="n">
        <v>1.828227</v>
      </c>
      <c r="F109" t="n">
        <v>1.825158</v>
      </c>
      <c r="G109" t="n">
        <v>0.101937</v>
      </c>
      <c r="H109" t="n">
        <v>0.134459</v>
      </c>
      <c r="I109" t="n">
        <v>0.097798</v>
      </c>
      <c r="J109" t="n">
        <v>0.134002</v>
      </c>
      <c r="K109" t="n">
        <v>3.225287</v>
      </c>
      <c r="L109" t="n">
        <v>2.777625</v>
      </c>
      <c r="M109" t="n">
        <v>3.226963</v>
      </c>
      <c r="N109" t="n">
        <v>3.046106</v>
      </c>
      <c r="O109" t="n">
        <v>1.610649</v>
      </c>
      <c r="P109" t="n">
        <v>1.619293</v>
      </c>
      <c r="Q109" t="n">
        <v>1.825396</v>
      </c>
      <c r="R109" t="n">
        <v>1.817695</v>
      </c>
      <c r="S109" t="n">
        <v>1.870321</v>
      </c>
      <c r="T109" t="n">
        <v>1.909664</v>
      </c>
      <c r="U109" t="n">
        <v>1.995974</v>
      </c>
      <c r="V109" t="n">
        <v>2.068234</v>
      </c>
      <c r="W109" t="n">
        <v>2.032187</v>
      </c>
      <c r="X109" t="n">
        <v>1.949193</v>
      </c>
      <c r="Y109" t="n">
        <v>1.947418</v>
      </c>
      <c r="Z109" t="n">
        <v>2.068465</v>
      </c>
      <c r="AA109" t="n">
        <v>0.121284</v>
      </c>
      <c r="AB109" t="n">
        <v>1.795196</v>
      </c>
      <c r="AC109" t="n">
        <v>1.921993</v>
      </c>
      <c r="AD109" t="n">
        <v>2.09107</v>
      </c>
      <c r="AE109" t="n">
        <v>1.934704</v>
      </c>
      <c r="AF109" t="n">
        <v>1.940674</v>
      </c>
      <c r="AG109" t="n">
        <v>2.022336</v>
      </c>
      <c r="AH109" t="n">
        <v>2.069719</v>
      </c>
      <c r="AI109" t="n">
        <v>1.501005</v>
      </c>
      <c r="AJ109" t="n">
        <v>1.732743</v>
      </c>
      <c r="AK109" t="n">
        <v>1.714476</v>
      </c>
      <c r="AL109" t="n">
        <v>1.863036</v>
      </c>
      <c r="AM109" t="n">
        <v>1.886485</v>
      </c>
      <c r="AN109" t="n">
        <v>1.828544</v>
      </c>
      <c r="AO109" t="n">
        <v>1.929001</v>
      </c>
      <c r="AP109" t="n">
        <v>2.06181</v>
      </c>
      <c r="AQ109" t="n">
        <v>1.320082</v>
      </c>
      <c r="AR109" t="n">
        <v>1.749345</v>
      </c>
      <c r="AS109" t="n">
        <v>1.85289</v>
      </c>
      <c r="AT109" t="n">
        <v>1.912044</v>
      </c>
      <c r="AU109" t="n">
        <v>1.879976</v>
      </c>
      <c r="AV109" t="n">
        <v>1.914995</v>
      </c>
      <c r="AW109" t="n">
        <v>1.819133</v>
      </c>
      <c r="AX109" t="n">
        <v>2.012447</v>
      </c>
      <c r="AY109" t="n">
        <v>3.647259</v>
      </c>
      <c r="AZ109" t="n">
        <v>2.196214</v>
      </c>
      <c r="BA109" t="n">
        <v>2.101207</v>
      </c>
      <c r="BB109" t="n">
        <v>2.106578</v>
      </c>
      <c r="BC109" t="n">
        <v>2.126129</v>
      </c>
      <c r="BD109" t="n">
        <v>2.08721</v>
      </c>
      <c r="BE109" t="n">
        <v>2.061426</v>
      </c>
      <c r="BF109" t="n">
        <v>2.159709</v>
      </c>
      <c r="BG109" t="n">
        <v>1.760592</v>
      </c>
      <c r="BH109" t="n">
        <v>1.788186</v>
      </c>
      <c r="BI109" t="n">
        <v>1.877103</v>
      </c>
      <c r="BJ109" t="n">
        <v>1.891591</v>
      </c>
      <c r="BK109" t="n">
        <v>1.949769</v>
      </c>
      <c r="BL109" t="n">
        <v>1.935899</v>
      </c>
      <c r="BM109" t="n">
        <v>1.935778</v>
      </c>
      <c r="BN109" t="n">
        <v>1.905361</v>
      </c>
    </row>
    <row r="110" spans="1:66">
      <c r="A110" t="n">
        <v>86.33499999999999</v>
      </c>
      <c r="B110" t="n">
        <v>3.597291666666667</v>
      </c>
      <c r="C110" t="n">
        <v>1.868336</v>
      </c>
      <c r="D110" t="n">
        <v>1.891005</v>
      </c>
      <c r="E110" t="n">
        <v>1.842169</v>
      </c>
      <c r="F110" t="n">
        <v>1.842973</v>
      </c>
      <c r="G110" t="n">
        <v>0.086063</v>
      </c>
      <c r="H110" t="n">
        <v>0.1198</v>
      </c>
      <c r="I110" t="n">
        <v>0.083566</v>
      </c>
      <c r="J110" t="n">
        <v>0.12007</v>
      </c>
      <c r="K110" t="n">
        <v>3.282077</v>
      </c>
      <c r="L110" t="n">
        <v>2.810938</v>
      </c>
      <c r="M110" t="n">
        <v>3.294996</v>
      </c>
      <c r="N110" t="n">
        <v>3.088326</v>
      </c>
      <c r="O110" t="n">
        <v>1.612188</v>
      </c>
      <c r="P110" t="n">
        <v>1.623437</v>
      </c>
      <c r="Q110" t="n">
        <v>1.83594</v>
      </c>
      <c r="R110" t="n">
        <v>1.819218</v>
      </c>
      <c r="S110" t="n">
        <v>1.881573</v>
      </c>
      <c r="T110" t="n">
        <v>1.920877</v>
      </c>
      <c r="U110" t="n">
        <v>1.992612</v>
      </c>
      <c r="V110" t="n">
        <v>2.088543</v>
      </c>
      <c r="W110" t="n">
        <v>2.050835</v>
      </c>
      <c r="X110" t="n">
        <v>1.963785</v>
      </c>
      <c r="Y110" t="n">
        <v>1.956086</v>
      </c>
      <c r="Z110" t="n">
        <v>2.075408</v>
      </c>
      <c r="AA110" t="n">
        <v>0.121439</v>
      </c>
      <c r="AB110" t="n">
        <v>1.806463</v>
      </c>
      <c r="AC110" t="n">
        <v>1.930023</v>
      </c>
      <c r="AD110" t="n">
        <v>2.097573</v>
      </c>
      <c r="AE110" t="n">
        <v>1.947794</v>
      </c>
      <c r="AF110" t="n">
        <v>1.949271</v>
      </c>
      <c r="AG110" t="n">
        <v>2.029115</v>
      </c>
      <c r="AH110" t="n">
        <v>2.072709</v>
      </c>
      <c r="AI110" t="n">
        <v>1.504464</v>
      </c>
      <c r="AJ110" t="n">
        <v>1.745754</v>
      </c>
      <c r="AK110" t="n">
        <v>1.716608</v>
      </c>
      <c r="AL110" t="n">
        <v>1.863982</v>
      </c>
      <c r="AM110" t="n">
        <v>1.891427</v>
      </c>
      <c r="AN110" t="n">
        <v>1.848505</v>
      </c>
      <c r="AO110" t="n">
        <v>1.949939</v>
      </c>
      <c r="AP110" t="n">
        <v>2.070358</v>
      </c>
      <c r="AQ110" t="n">
        <v>1.318717</v>
      </c>
      <c r="AR110" t="n">
        <v>1.759967</v>
      </c>
      <c r="AS110" t="n">
        <v>1.867203</v>
      </c>
      <c r="AT110" t="n">
        <v>1.926673</v>
      </c>
      <c r="AU110" t="n">
        <v>1.88214</v>
      </c>
      <c r="AV110" t="n">
        <v>1.933012</v>
      </c>
      <c r="AW110" t="n">
        <v>1.826569</v>
      </c>
      <c r="AX110" t="n">
        <v>2.03486</v>
      </c>
      <c r="AY110" t="n">
        <v>3.584095</v>
      </c>
      <c r="AZ110" t="n">
        <v>2.212774</v>
      </c>
      <c r="BA110" t="n">
        <v>2.111216</v>
      </c>
      <c r="BB110" t="n">
        <v>2.119968</v>
      </c>
      <c r="BC110" t="n">
        <v>2.14071</v>
      </c>
      <c r="BD110" t="n">
        <v>2.095722</v>
      </c>
      <c r="BE110" t="n">
        <v>2.054849</v>
      </c>
      <c r="BF110" t="n">
        <v>2.156366</v>
      </c>
      <c r="BG110" t="n">
        <v>1.773736</v>
      </c>
      <c r="BH110" t="n">
        <v>1.793752</v>
      </c>
      <c r="BI110" t="n">
        <v>1.87682</v>
      </c>
      <c r="BJ110" t="n">
        <v>1.894748</v>
      </c>
      <c r="BK110" t="n">
        <v>1.960288</v>
      </c>
      <c r="BL110" t="n">
        <v>1.941881</v>
      </c>
      <c r="BM110" t="n">
        <v>1.960366</v>
      </c>
      <c r="BN110" t="n">
        <v>1.910255</v>
      </c>
    </row>
    <row r="111" spans="1:66">
      <c r="A111" t="n">
        <v>87.334444</v>
      </c>
      <c r="B111" t="n">
        <v>3.638935185185185</v>
      </c>
      <c r="C111" t="n">
        <v>1.884586</v>
      </c>
      <c r="D111" t="n">
        <v>1.899846</v>
      </c>
      <c r="E111" t="n">
        <v>1.854666</v>
      </c>
      <c r="F111" t="n">
        <v>1.851977</v>
      </c>
      <c r="G111" t="n">
        <v>0.072087</v>
      </c>
      <c r="H111" t="n">
        <v>0.112079</v>
      </c>
      <c r="I111" t="n">
        <v>0.071117</v>
      </c>
      <c r="J111" t="n">
        <v>0.108481</v>
      </c>
      <c r="K111" t="n">
        <v>3.33579</v>
      </c>
      <c r="L111" t="n">
        <v>2.861881</v>
      </c>
      <c r="M111" t="n">
        <v>3.334124</v>
      </c>
      <c r="N111" t="n">
        <v>3.119077</v>
      </c>
      <c r="O111" t="n">
        <v>1.619112</v>
      </c>
      <c r="P111" t="n">
        <v>1.632505</v>
      </c>
      <c r="Q111" t="n">
        <v>1.840225</v>
      </c>
      <c r="R111" t="n">
        <v>1.825474</v>
      </c>
      <c r="S111" t="n">
        <v>1.891425</v>
      </c>
      <c r="T111" t="n">
        <v>1.924669</v>
      </c>
      <c r="U111" t="n">
        <v>2.001863</v>
      </c>
      <c r="V111" t="n">
        <v>2.099549</v>
      </c>
      <c r="W111" t="n">
        <v>2.059116</v>
      </c>
      <c r="X111" t="n">
        <v>1.969679</v>
      </c>
      <c r="Y111" t="n">
        <v>1.973584</v>
      </c>
      <c r="Z111" t="n">
        <v>2.090898</v>
      </c>
      <c r="AA111" t="n">
        <v>0.120011</v>
      </c>
      <c r="AB111" t="n">
        <v>1.810625</v>
      </c>
      <c r="AC111" t="n">
        <v>1.94126</v>
      </c>
      <c r="AD111" t="n">
        <v>2.107174</v>
      </c>
      <c r="AE111" t="n">
        <v>1.961605</v>
      </c>
      <c r="AF111" t="n">
        <v>1.961716</v>
      </c>
      <c r="AG111" t="n">
        <v>2.044196</v>
      </c>
      <c r="AH111" t="n">
        <v>2.089653</v>
      </c>
      <c r="AI111" t="n">
        <v>1.514697</v>
      </c>
      <c r="AJ111" t="n">
        <v>1.748702</v>
      </c>
      <c r="AK111" t="n">
        <v>1.71545</v>
      </c>
      <c r="AL111" t="n">
        <v>1.874817</v>
      </c>
      <c r="AM111" t="n">
        <v>1.902356</v>
      </c>
      <c r="AN111" t="n">
        <v>1.853179</v>
      </c>
      <c r="AO111" t="n">
        <v>1.96805</v>
      </c>
      <c r="AP111" t="n">
        <v>2.086463</v>
      </c>
      <c r="AQ111" t="n">
        <v>1.319896</v>
      </c>
      <c r="AR111" t="n">
        <v>1.771021</v>
      </c>
      <c r="AS111" t="n">
        <v>1.872676</v>
      </c>
      <c r="AT111" t="n">
        <v>1.930255</v>
      </c>
      <c r="AU111" t="n">
        <v>1.909157</v>
      </c>
      <c r="AV111" t="n">
        <v>1.936573</v>
      </c>
      <c r="AW111" t="n">
        <v>1.849309</v>
      </c>
      <c r="AX111" t="n">
        <v>2.04113</v>
      </c>
      <c r="AY111" t="n">
        <v>3.524291</v>
      </c>
      <c r="AZ111" t="n">
        <v>2.227422</v>
      </c>
      <c r="BA111" t="n">
        <v>2.118986</v>
      </c>
      <c r="BB111" t="n">
        <v>2.132583</v>
      </c>
      <c r="BC111" t="n">
        <v>2.168834</v>
      </c>
      <c r="BD111" t="n">
        <v>2.110024</v>
      </c>
      <c r="BE111" t="n">
        <v>2.055251</v>
      </c>
      <c r="BF111" t="n">
        <v>2.166619</v>
      </c>
      <c r="BG111" t="n">
        <v>1.777729</v>
      </c>
      <c r="BH111" t="n">
        <v>1.797915</v>
      </c>
      <c r="BI111" t="n">
        <v>1.887613</v>
      </c>
      <c r="BJ111" t="n">
        <v>1.914798</v>
      </c>
      <c r="BK111" t="n">
        <v>1.964182</v>
      </c>
      <c r="BL111" t="n">
        <v>1.942921</v>
      </c>
      <c r="BM111" t="n">
        <v>1.954481</v>
      </c>
      <c r="BN111" t="n">
        <v>1.913391</v>
      </c>
    </row>
    <row r="112" spans="1:66">
      <c r="A112" t="n">
        <v>88.334444</v>
      </c>
      <c r="B112" t="n">
        <v>3.680601851851852</v>
      </c>
      <c r="C112" t="n">
        <v>1.893023</v>
      </c>
      <c r="D112" t="n">
        <v>1.915212</v>
      </c>
      <c r="E112" t="n">
        <v>1.869157</v>
      </c>
      <c r="F112" t="n">
        <v>1.859207</v>
      </c>
      <c r="G112" t="n">
        <v>0.062863</v>
      </c>
      <c r="H112" t="n">
        <v>0.101003</v>
      </c>
      <c r="I112" t="n">
        <v>0.059541</v>
      </c>
      <c r="J112" t="n">
        <v>0.099047</v>
      </c>
      <c r="K112" t="n">
        <v>3.382484</v>
      </c>
      <c r="L112" t="n">
        <v>2.898469</v>
      </c>
      <c r="M112" t="n">
        <v>3.404236</v>
      </c>
      <c r="N112" t="n">
        <v>3.166479</v>
      </c>
      <c r="O112" t="n">
        <v>1.628436</v>
      </c>
      <c r="P112" t="n">
        <v>1.63506</v>
      </c>
      <c r="Q112" t="n">
        <v>1.864189</v>
      </c>
      <c r="R112" t="n">
        <v>1.837538</v>
      </c>
      <c r="S112" t="n">
        <v>1.895866</v>
      </c>
      <c r="T112" t="n">
        <v>1.94187</v>
      </c>
      <c r="U112" t="n">
        <v>2.017507</v>
      </c>
      <c r="V112" t="n">
        <v>2.098171</v>
      </c>
      <c r="W112" t="n">
        <v>2.063181</v>
      </c>
      <c r="X112" t="n">
        <v>1.974407</v>
      </c>
      <c r="Y112" t="n">
        <v>1.983402</v>
      </c>
      <c r="Z112" t="n">
        <v>2.105377</v>
      </c>
      <c r="AA112" t="n">
        <v>0.120164</v>
      </c>
      <c r="AB112" t="n">
        <v>1.829268</v>
      </c>
      <c r="AC112" t="n">
        <v>1.95325</v>
      </c>
      <c r="AD112" t="n">
        <v>2.115677</v>
      </c>
      <c r="AE112" t="n">
        <v>1.982011</v>
      </c>
      <c r="AF112" t="n">
        <v>1.974873</v>
      </c>
      <c r="AG112" t="n">
        <v>2.062841</v>
      </c>
      <c r="AH112" t="n">
        <v>2.098752</v>
      </c>
      <c r="AI112" t="n">
        <v>1.515523</v>
      </c>
      <c r="AJ112" t="n">
        <v>1.757949</v>
      </c>
      <c r="AK112" t="n">
        <v>1.720288</v>
      </c>
      <c r="AL112" t="n">
        <v>1.873402</v>
      </c>
      <c r="AM112" t="n">
        <v>1.911929</v>
      </c>
      <c r="AN112" t="n">
        <v>1.859002</v>
      </c>
      <c r="AO112" t="n">
        <v>1.980986</v>
      </c>
      <c r="AP112" t="n">
        <v>2.084261</v>
      </c>
      <c r="AQ112" t="n">
        <v>1.322638</v>
      </c>
      <c r="AR112" t="n">
        <v>1.775527</v>
      </c>
      <c r="AS112" t="n">
        <v>1.877796</v>
      </c>
      <c r="AT112" t="n">
        <v>1.944691</v>
      </c>
      <c r="AU112" t="n">
        <v>1.911392</v>
      </c>
      <c r="AV112" t="n">
        <v>1.956885</v>
      </c>
      <c r="AW112" t="n">
        <v>1.84892</v>
      </c>
      <c r="AX112" t="n">
        <v>2.051462</v>
      </c>
      <c r="AY112" t="n">
        <v>3.485446</v>
      </c>
      <c r="AZ112" t="n">
        <v>2.239986</v>
      </c>
      <c r="BA112" t="n">
        <v>2.125297</v>
      </c>
      <c r="BB112" t="n">
        <v>2.156458</v>
      </c>
      <c r="BC112" t="n">
        <v>2.174795</v>
      </c>
      <c r="BD112" t="n">
        <v>2.111613</v>
      </c>
      <c r="BE112" t="n">
        <v>2.079724</v>
      </c>
      <c r="BF112" t="n">
        <v>2.173853</v>
      </c>
      <c r="BG112" t="n">
        <v>1.796477</v>
      </c>
      <c r="BH112" t="n">
        <v>1.805191</v>
      </c>
      <c r="BI112" t="n">
        <v>1.898657</v>
      </c>
      <c r="BJ112" t="n">
        <v>1.913654</v>
      </c>
      <c r="BK112" t="n">
        <v>1.96879</v>
      </c>
      <c r="BL112" t="n">
        <v>1.958479</v>
      </c>
      <c r="BM112" t="n">
        <v>1.964021</v>
      </c>
      <c r="BN112" t="n">
        <v>1.920532</v>
      </c>
    </row>
    <row r="113" spans="1:66">
      <c r="A113" t="n">
        <v>89.333611</v>
      </c>
      <c r="B113" t="n">
        <v>3.722233796296296</v>
      </c>
      <c r="C113" t="n">
        <v>1.900558</v>
      </c>
      <c r="D113" t="n">
        <v>1.930381</v>
      </c>
      <c r="E113" t="n">
        <v>1.875929</v>
      </c>
      <c r="F113" t="n">
        <v>1.871147</v>
      </c>
      <c r="G113" t="n">
        <v>0.053427</v>
      </c>
      <c r="H113" t="n">
        <v>0.087593</v>
      </c>
      <c r="I113" t="n">
        <v>0.046485</v>
      </c>
      <c r="J113" t="n">
        <v>0.09121799999999999</v>
      </c>
      <c r="K113" t="n">
        <v>3.422884</v>
      </c>
      <c r="L113" t="n">
        <v>2.940935</v>
      </c>
      <c r="M113" t="n">
        <v>3.450249</v>
      </c>
      <c r="N113" t="n">
        <v>3.223675</v>
      </c>
      <c r="O113" t="n">
        <v>1.639329</v>
      </c>
      <c r="P113" t="n">
        <v>1.638496</v>
      </c>
      <c r="Q113" t="n">
        <v>1.873855</v>
      </c>
      <c r="R113" t="n">
        <v>1.851256</v>
      </c>
      <c r="S113" t="n">
        <v>1.905414</v>
      </c>
      <c r="T113" t="n">
        <v>1.947799</v>
      </c>
      <c r="U113" t="n">
        <v>2.035607</v>
      </c>
      <c r="V113" t="n">
        <v>2.111627</v>
      </c>
      <c r="W113" t="n">
        <v>2.083865</v>
      </c>
      <c r="X113" t="n">
        <v>1.983661</v>
      </c>
      <c r="Y113" t="n">
        <v>2.004311</v>
      </c>
      <c r="Z113" t="n">
        <v>2.112039</v>
      </c>
      <c r="AA113" t="n">
        <v>0.115034</v>
      </c>
      <c r="AB113" t="n">
        <v>1.82972</v>
      </c>
      <c r="AC113" t="n">
        <v>1.963913</v>
      </c>
      <c r="AD113" t="n">
        <v>2.129663</v>
      </c>
      <c r="AE113" t="n">
        <v>1.987233</v>
      </c>
      <c r="AF113" t="n">
        <v>1.98326</v>
      </c>
      <c r="AG113" t="n">
        <v>2.069865</v>
      </c>
      <c r="AH113" t="n">
        <v>2.114071</v>
      </c>
      <c r="AI113" t="n">
        <v>1.516812</v>
      </c>
      <c r="AJ113" t="n">
        <v>1.762738</v>
      </c>
      <c r="AK113" t="n">
        <v>1.727419</v>
      </c>
      <c r="AL113" t="n">
        <v>1.888179</v>
      </c>
      <c r="AM113" t="n">
        <v>1.925269</v>
      </c>
      <c r="AN113" t="n">
        <v>1.877556</v>
      </c>
      <c r="AO113" t="n">
        <v>1.988197</v>
      </c>
      <c r="AP113" t="n">
        <v>2.089548</v>
      </c>
      <c r="AQ113" t="n">
        <v>1.325255</v>
      </c>
      <c r="AR113" t="n">
        <v>1.779345</v>
      </c>
      <c r="AS113" t="n">
        <v>1.881146</v>
      </c>
      <c r="AT113" t="n">
        <v>1.948667</v>
      </c>
      <c r="AU113" t="n">
        <v>1.921034</v>
      </c>
      <c r="AV113" t="n">
        <v>1.968884</v>
      </c>
      <c r="AW113" t="n">
        <v>1.85849</v>
      </c>
      <c r="AX113" t="n">
        <v>2.063379</v>
      </c>
      <c r="AY113" t="n">
        <v>3.39536</v>
      </c>
      <c r="AZ113" t="n">
        <v>2.252255</v>
      </c>
      <c r="BA113" t="n">
        <v>2.145664</v>
      </c>
      <c r="BB113" t="n">
        <v>2.159587</v>
      </c>
      <c r="BC113" t="n">
        <v>2.1833</v>
      </c>
      <c r="BD113" t="n">
        <v>2.126631</v>
      </c>
      <c r="BE113" t="n">
        <v>2.089814</v>
      </c>
      <c r="BF113" t="n">
        <v>2.194209</v>
      </c>
      <c r="BG113" t="n">
        <v>1.810785</v>
      </c>
      <c r="BH113" t="n">
        <v>1.8127</v>
      </c>
      <c r="BI113" t="n">
        <v>1.917512</v>
      </c>
      <c r="BJ113" t="n">
        <v>1.933636</v>
      </c>
      <c r="BK113" t="n">
        <v>1.970137</v>
      </c>
      <c r="BL113" t="n">
        <v>1.970736</v>
      </c>
      <c r="BM113" t="n">
        <v>1.975684</v>
      </c>
      <c r="BN113" t="n">
        <v>1.928556</v>
      </c>
    </row>
    <row r="114" spans="1:66">
      <c r="A114" t="n">
        <v>90.3325</v>
      </c>
      <c r="B114" t="n">
        <v>3.763854166666667</v>
      </c>
      <c r="C114" t="n">
        <v>1.91396</v>
      </c>
      <c r="D114" t="n">
        <v>1.950327</v>
      </c>
      <c r="E114" t="n">
        <v>1.883643</v>
      </c>
      <c r="F114" t="n">
        <v>1.879056</v>
      </c>
      <c r="G114" t="n">
        <v>0.041014</v>
      </c>
      <c r="H114" t="n">
        <v>0.081778</v>
      </c>
      <c r="I114" t="n">
        <v>0.038375</v>
      </c>
      <c r="J114" t="n">
        <v>0.07853300000000001</v>
      </c>
      <c r="K114" t="n">
        <v>3.477911</v>
      </c>
      <c r="L114" t="n">
        <v>2.997679</v>
      </c>
      <c r="M114" t="n">
        <v>3.497636</v>
      </c>
      <c r="N114" t="n">
        <v>3.260598</v>
      </c>
      <c r="O114" t="n">
        <v>1.649259</v>
      </c>
      <c r="P114" t="n">
        <v>1.650632</v>
      </c>
      <c r="Q114" t="n">
        <v>1.884894</v>
      </c>
      <c r="R114" t="n">
        <v>1.860971</v>
      </c>
      <c r="S114" t="n">
        <v>1.90125</v>
      </c>
      <c r="T114" t="n">
        <v>1.954743</v>
      </c>
      <c r="U114" t="n">
        <v>2.058645</v>
      </c>
      <c r="V114" t="n">
        <v>2.127495</v>
      </c>
      <c r="W114" t="n">
        <v>2.109106</v>
      </c>
      <c r="X114" t="n">
        <v>1.999413</v>
      </c>
      <c r="Y114" t="n">
        <v>2.016827</v>
      </c>
      <c r="Z114" t="n">
        <v>2.121779</v>
      </c>
      <c r="AA114" t="n">
        <v>0.112586</v>
      </c>
      <c r="AB114" t="n">
        <v>1.838168</v>
      </c>
      <c r="AC114" t="n">
        <v>1.972181</v>
      </c>
      <c r="AD114" t="n">
        <v>2.138716</v>
      </c>
      <c r="AE114" t="n">
        <v>2.004981</v>
      </c>
      <c r="AF114" t="n">
        <v>1.986479</v>
      </c>
      <c r="AG114" t="n">
        <v>2.080572</v>
      </c>
      <c r="AH114" t="n">
        <v>2.129594</v>
      </c>
      <c r="AI114" t="n">
        <v>1.518775</v>
      </c>
      <c r="AJ114" t="n">
        <v>1.772006</v>
      </c>
      <c r="AK114" t="n">
        <v>1.741552</v>
      </c>
      <c r="AL114" t="n">
        <v>1.903686</v>
      </c>
      <c r="AM114" t="n">
        <v>1.953671</v>
      </c>
      <c r="AN114" t="n">
        <v>1.888182</v>
      </c>
      <c r="AO114" t="n">
        <v>1.992045</v>
      </c>
      <c r="AP114" t="n">
        <v>2.102852</v>
      </c>
      <c r="AQ114" t="n">
        <v>1.329944</v>
      </c>
      <c r="AR114" t="n">
        <v>1.778256</v>
      </c>
      <c r="AS114" t="n">
        <v>1.891894</v>
      </c>
      <c r="AT114" t="n">
        <v>1.951751</v>
      </c>
      <c r="AU114" t="n">
        <v>1.92824</v>
      </c>
      <c r="AV114" t="n">
        <v>1.976676</v>
      </c>
      <c r="AW114" t="n">
        <v>1.880283</v>
      </c>
      <c r="AX114" t="n">
        <v>2.080429</v>
      </c>
      <c r="AY114" t="n">
        <v>3.306072</v>
      </c>
      <c r="AZ114" t="n">
        <v>2.265558</v>
      </c>
      <c r="BA114" t="n">
        <v>2.161847</v>
      </c>
      <c r="BB114" t="n">
        <v>2.171794</v>
      </c>
      <c r="BC114" t="n">
        <v>2.19932</v>
      </c>
      <c r="BD114" t="n">
        <v>2.138018</v>
      </c>
      <c r="BE114" t="n">
        <v>2.102329</v>
      </c>
      <c r="BF114" t="n">
        <v>2.208006</v>
      </c>
      <c r="BG114" t="n">
        <v>1.828553</v>
      </c>
      <c r="BH114" t="n">
        <v>1.822736</v>
      </c>
      <c r="BI114" t="n">
        <v>1.910564</v>
      </c>
      <c r="BJ114" t="n">
        <v>1.945744</v>
      </c>
      <c r="BK114" t="n">
        <v>1.975155</v>
      </c>
      <c r="BL114" t="n">
        <v>1.982571</v>
      </c>
      <c r="BM114" t="n">
        <v>1.978344</v>
      </c>
      <c r="BN114" t="n">
        <v>1.943696</v>
      </c>
    </row>
    <row r="115" spans="1:66">
      <c r="A115" t="n">
        <v>91.331389</v>
      </c>
      <c r="B115" t="n">
        <v>3.805474537037037</v>
      </c>
      <c r="C115" t="n">
        <v>1.920498</v>
      </c>
      <c r="D115" t="n">
        <v>1.958952</v>
      </c>
      <c r="E115" t="n">
        <v>1.894015</v>
      </c>
      <c r="F115" t="n">
        <v>1.88717</v>
      </c>
      <c r="G115" t="n">
        <v>0.029738</v>
      </c>
      <c r="H115" t="n">
        <v>0.068581</v>
      </c>
      <c r="I115" t="n">
        <v>0.029287</v>
      </c>
      <c r="J115" t="n">
        <v>0.069053</v>
      </c>
      <c r="K115" t="n">
        <v>3.52996</v>
      </c>
      <c r="L115" t="n">
        <v>3.015327</v>
      </c>
      <c r="M115" t="n">
        <v>3.529449</v>
      </c>
      <c r="N115" t="n">
        <v>3.295676</v>
      </c>
      <c r="O115" t="n">
        <v>1.65408</v>
      </c>
      <c r="P115" t="n">
        <v>1.660129</v>
      </c>
      <c r="Q115" t="n">
        <v>1.889161</v>
      </c>
      <c r="R115" t="n">
        <v>1.863889</v>
      </c>
      <c r="S115" t="n">
        <v>1.907987</v>
      </c>
      <c r="T115" t="n">
        <v>1.964284</v>
      </c>
      <c r="U115" t="n">
        <v>2.068729</v>
      </c>
      <c r="V115" t="n">
        <v>2.137268</v>
      </c>
      <c r="W115" t="n">
        <v>2.109242</v>
      </c>
      <c r="X115" t="n">
        <v>2.021916</v>
      </c>
      <c r="Y115" t="n">
        <v>2.017994</v>
      </c>
      <c r="Z115" t="n">
        <v>2.137818</v>
      </c>
      <c r="AA115" t="n">
        <v>0.114597</v>
      </c>
      <c r="AB115" t="n">
        <v>1.841418</v>
      </c>
      <c r="AC115" t="n">
        <v>1.984628</v>
      </c>
      <c r="AD115" t="n">
        <v>2.155903</v>
      </c>
      <c r="AE115" t="n">
        <v>2.017127</v>
      </c>
      <c r="AF115" t="n">
        <v>1.996722</v>
      </c>
      <c r="AG115" t="n">
        <v>2.09522</v>
      </c>
      <c r="AH115" t="n">
        <v>2.146737</v>
      </c>
      <c r="AI115" t="n">
        <v>1.515823</v>
      </c>
      <c r="AJ115" t="n">
        <v>1.787102</v>
      </c>
      <c r="AK115" t="n">
        <v>1.749256</v>
      </c>
      <c r="AL115" t="n">
        <v>1.905875</v>
      </c>
      <c r="AM115" t="n">
        <v>1.965744</v>
      </c>
      <c r="AN115" t="n">
        <v>1.923086</v>
      </c>
      <c r="AO115" t="n">
        <v>1.998676</v>
      </c>
      <c r="AP115" t="n">
        <v>2.124679</v>
      </c>
      <c r="AQ115" t="n">
        <v>1.320926</v>
      </c>
      <c r="AR115" t="n">
        <v>1.788957</v>
      </c>
      <c r="AS115" t="n">
        <v>1.890278</v>
      </c>
      <c r="AT115" t="n">
        <v>1.959097</v>
      </c>
      <c r="AU115" t="n">
        <v>1.937429</v>
      </c>
      <c r="AV115" t="n">
        <v>1.978472</v>
      </c>
      <c r="AW115" t="n">
        <v>1.882162</v>
      </c>
      <c r="AX115" t="n">
        <v>2.083119</v>
      </c>
      <c r="AY115" t="n">
        <v>3.202528</v>
      </c>
      <c r="AZ115" t="n">
        <v>2.290606</v>
      </c>
      <c r="BA115" t="n">
        <v>2.16698</v>
      </c>
      <c r="BB115" t="n">
        <v>2.177284</v>
      </c>
      <c r="BC115" t="n">
        <v>2.208631</v>
      </c>
      <c r="BD115" t="n">
        <v>2.16623</v>
      </c>
      <c r="BE115" t="n">
        <v>2.110014</v>
      </c>
      <c r="BF115" t="n">
        <v>2.224183</v>
      </c>
      <c r="BG115" t="n">
        <v>1.845279</v>
      </c>
      <c r="BH115" t="n">
        <v>1.831929</v>
      </c>
      <c r="BI115" t="n">
        <v>1.921203</v>
      </c>
      <c r="BJ115" t="n">
        <v>1.948216</v>
      </c>
      <c r="BK115" t="n">
        <v>1.980073</v>
      </c>
      <c r="BL115" t="n">
        <v>1.991755</v>
      </c>
      <c r="BM115" t="n">
        <v>1.995868</v>
      </c>
      <c r="BN115" t="n">
        <v>1.947948</v>
      </c>
    </row>
    <row r="116" spans="1:66">
      <c r="A116" t="n">
        <v>92.32555600000001</v>
      </c>
      <c r="B116" t="n">
        <v>3.846898148148148</v>
      </c>
      <c r="C116" t="n">
        <v>1.939106</v>
      </c>
      <c r="D116" t="n">
        <v>1.973517</v>
      </c>
      <c r="E116" t="n">
        <v>1.903612</v>
      </c>
      <c r="F116" t="n">
        <v>1.900062</v>
      </c>
      <c r="G116" t="n">
        <v>0.024721</v>
      </c>
      <c r="H116" t="n">
        <v>0.065932</v>
      </c>
      <c r="I116" t="n">
        <v>0.023718</v>
      </c>
      <c r="J116" t="n">
        <v>0.061111</v>
      </c>
      <c r="K116" t="n">
        <v>3.596856</v>
      </c>
      <c r="L116" t="n">
        <v>3.06485</v>
      </c>
      <c r="M116" t="n">
        <v>3.566028</v>
      </c>
      <c r="N116" t="n">
        <v>3.331949</v>
      </c>
      <c r="O116" t="n">
        <v>1.655924</v>
      </c>
      <c r="P116" t="n">
        <v>1.670942</v>
      </c>
      <c r="Q116" t="n">
        <v>1.89911</v>
      </c>
      <c r="R116" t="n">
        <v>1.872698</v>
      </c>
      <c r="S116" t="n">
        <v>1.923503</v>
      </c>
      <c r="T116" t="n">
        <v>1.981272</v>
      </c>
      <c r="U116" t="n">
        <v>2.079949</v>
      </c>
      <c r="V116" t="n">
        <v>2.143566</v>
      </c>
      <c r="W116" t="n">
        <v>2.133228</v>
      </c>
      <c r="X116" t="n">
        <v>2.023495</v>
      </c>
      <c r="Y116" t="n">
        <v>2.038624</v>
      </c>
      <c r="Z116" t="n">
        <v>2.148093</v>
      </c>
      <c r="AA116" t="n">
        <v>0.1106</v>
      </c>
      <c r="AB116" t="n">
        <v>1.850597</v>
      </c>
      <c r="AC116" t="n">
        <v>1.987947</v>
      </c>
      <c r="AD116" t="n">
        <v>2.175072</v>
      </c>
      <c r="AE116" t="n">
        <v>2.01865</v>
      </c>
      <c r="AF116" t="n">
        <v>2.008457</v>
      </c>
      <c r="AG116" t="n">
        <v>2.106645</v>
      </c>
      <c r="AH116" t="n">
        <v>2.161532</v>
      </c>
      <c r="AI116" t="n">
        <v>1.521113</v>
      </c>
      <c r="AJ116" t="n">
        <v>1.78578</v>
      </c>
      <c r="AK116" t="n">
        <v>1.764205</v>
      </c>
      <c r="AL116" t="n">
        <v>1.913056</v>
      </c>
      <c r="AM116" t="n">
        <v>1.966593</v>
      </c>
      <c r="AN116" t="n">
        <v>1.935109</v>
      </c>
      <c r="AO116" t="n">
        <v>2.019144</v>
      </c>
      <c r="AP116" t="n">
        <v>2.131515</v>
      </c>
      <c r="AQ116" t="n">
        <v>1.333091</v>
      </c>
      <c r="AR116" t="n">
        <v>1.791632</v>
      </c>
      <c r="AS116" t="n">
        <v>1.913067</v>
      </c>
      <c r="AT116" t="n">
        <v>1.971265</v>
      </c>
      <c r="AU116" t="n">
        <v>1.955917</v>
      </c>
      <c r="AV116" t="n">
        <v>1.989578</v>
      </c>
      <c r="AW116" t="n">
        <v>1.887563</v>
      </c>
      <c r="AX116" t="n">
        <v>2.091681</v>
      </c>
      <c r="AY116" t="n">
        <v>3.090134</v>
      </c>
      <c r="AZ116" t="n">
        <v>2.304779</v>
      </c>
      <c r="BA116" t="n">
        <v>2.179114</v>
      </c>
      <c r="BB116" t="n">
        <v>2.168955</v>
      </c>
      <c r="BC116" t="n">
        <v>2.214313</v>
      </c>
      <c r="BD116" t="n">
        <v>2.173553</v>
      </c>
      <c r="BE116" t="n">
        <v>2.129511</v>
      </c>
      <c r="BF116" t="n">
        <v>2.221781</v>
      </c>
      <c r="BG116" t="n">
        <v>1.866088</v>
      </c>
      <c r="BH116" t="n">
        <v>1.848299</v>
      </c>
      <c r="BI116" t="n">
        <v>1.934868</v>
      </c>
      <c r="BJ116" t="n">
        <v>1.956557</v>
      </c>
      <c r="BK116" t="n">
        <v>1.980391</v>
      </c>
      <c r="BL116" t="n">
        <v>2.000868</v>
      </c>
      <c r="BM116" t="n">
        <v>1.997444</v>
      </c>
      <c r="BN116" t="n">
        <v>1.971075</v>
      </c>
    </row>
    <row r="117" spans="1:66">
      <c r="A117" t="n">
        <v>93.320278</v>
      </c>
      <c r="B117" t="n">
        <v>3.888344907407407</v>
      </c>
      <c r="C117" t="n">
        <v>1.94841</v>
      </c>
      <c r="D117" t="n">
        <v>1.976198</v>
      </c>
      <c r="E117" t="n">
        <v>1.905177</v>
      </c>
      <c r="F117" t="n">
        <v>1.911334</v>
      </c>
      <c r="G117" t="n">
        <v>0.014099</v>
      </c>
      <c r="H117" t="n">
        <v>0.057694</v>
      </c>
      <c r="I117" t="n">
        <v>0.013328</v>
      </c>
      <c r="J117" t="n">
        <v>0.055696</v>
      </c>
      <c r="K117" t="n">
        <v>3.648321</v>
      </c>
      <c r="L117" t="n">
        <v>3.110137</v>
      </c>
      <c r="M117" t="n">
        <v>3.63871</v>
      </c>
      <c r="N117" t="n">
        <v>3.390663</v>
      </c>
      <c r="O117" t="n">
        <v>1.673719</v>
      </c>
      <c r="P117" t="n">
        <v>1.680929</v>
      </c>
      <c r="Q117" t="n">
        <v>1.913292</v>
      </c>
      <c r="R117" t="n">
        <v>1.881829</v>
      </c>
      <c r="S117" t="n">
        <v>1.937377</v>
      </c>
      <c r="T117" t="n">
        <v>1.996468</v>
      </c>
      <c r="U117" t="n">
        <v>2.087226</v>
      </c>
      <c r="V117" t="n">
        <v>2.159063</v>
      </c>
      <c r="W117" t="n">
        <v>2.139115</v>
      </c>
      <c r="X117" t="n">
        <v>2.027642</v>
      </c>
      <c r="Y117" t="n">
        <v>2.034922</v>
      </c>
      <c r="Z117" t="n">
        <v>2.166259</v>
      </c>
      <c r="AA117" t="n">
        <v>0.109225</v>
      </c>
      <c r="AB117" t="n">
        <v>1.861915</v>
      </c>
      <c r="AC117" t="n">
        <v>2.005919</v>
      </c>
      <c r="AD117" t="n">
        <v>2.185585</v>
      </c>
      <c r="AE117" t="n">
        <v>2.035269</v>
      </c>
      <c r="AF117" t="n">
        <v>2.027773</v>
      </c>
      <c r="AG117" t="n">
        <v>2.122242</v>
      </c>
      <c r="AH117" t="n">
        <v>2.165699</v>
      </c>
      <c r="AI117" t="n">
        <v>1.532399</v>
      </c>
      <c r="AJ117" t="n">
        <v>1.796436</v>
      </c>
      <c r="AK117" t="n">
        <v>1.783773</v>
      </c>
      <c r="AL117" t="n">
        <v>1.915695</v>
      </c>
      <c r="AM117" t="n">
        <v>1.977501</v>
      </c>
      <c r="AN117" t="n">
        <v>1.931766</v>
      </c>
      <c r="AO117" t="n">
        <v>2.029562</v>
      </c>
      <c r="AP117" t="n">
        <v>2.140625</v>
      </c>
      <c r="AQ117" t="n">
        <v>1.332269</v>
      </c>
      <c r="AR117" t="n">
        <v>1.788188</v>
      </c>
      <c r="AS117" t="n">
        <v>1.933485</v>
      </c>
      <c r="AT117" t="n">
        <v>1.9724</v>
      </c>
      <c r="AU117" t="n">
        <v>1.974839</v>
      </c>
      <c r="AV117" t="n">
        <v>1.989257</v>
      </c>
      <c r="AW117" t="n">
        <v>1.912301</v>
      </c>
      <c r="AX117" t="n">
        <v>2.101488</v>
      </c>
      <c r="AY117" t="n">
        <v>2.984035</v>
      </c>
      <c r="AZ117" t="n">
        <v>2.3139</v>
      </c>
      <c r="BA117" t="n">
        <v>2.193616</v>
      </c>
      <c r="BB117" t="n">
        <v>2.186294</v>
      </c>
      <c r="BC117" t="n">
        <v>2.226155</v>
      </c>
      <c r="BD117" t="n">
        <v>2.189768</v>
      </c>
      <c r="BE117" t="n">
        <v>2.134046</v>
      </c>
      <c r="BF117" t="n">
        <v>2.249162</v>
      </c>
      <c r="BG117" t="n">
        <v>1.877723</v>
      </c>
      <c r="BH117" t="n">
        <v>1.859903</v>
      </c>
      <c r="BI117" t="n">
        <v>1.941799</v>
      </c>
      <c r="BJ117" t="n">
        <v>1.957969</v>
      </c>
      <c r="BK117" t="n">
        <v>1.983944</v>
      </c>
      <c r="BL117" t="n">
        <v>2.013369</v>
      </c>
      <c r="BM117" t="n">
        <v>2.005824</v>
      </c>
      <c r="BN117" t="n">
        <v>1.973654</v>
      </c>
    </row>
    <row r="118" spans="1:66">
      <c r="A118" t="n">
        <v>94.3125</v>
      </c>
      <c r="B118" t="n">
        <v>3.9296875</v>
      </c>
      <c r="C118" t="n">
        <v>1.952607</v>
      </c>
      <c r="D118" t="n">
        <v>1.985401</v>
      </c>
      <c r="E118" t="n">
        <v>1.914173</v>
      </c>
      <c r="F118" t="n">
        <v>1.922877</v>
      </c>
      <c r="G118" t="n">
        <v>0.00738</v>
      </c>
      <c r="H118" t="n">
        <v>0.049565</v>
      </c>
      <c r="I118" t="n">
        <v>0.008213</v>
      </c>
      <c r="J118" t="n">
        <v>0.051399</v>
      </c>
      <c r="K118" t="n">
        <v>3.699113</v>
      </c>
      <c r="L118" t="n">
        <v>3.150745</v>
      </c>
      <c r="M118" t="n">
        <v>3.687981</v>
      </c>
      <c r="N118" t="n">
        <v>3.457435</v>
      </c>
      <c r="O118" t="n">
        <v>1.670765</v>
      </c>
      <c r="P118" t="n">
        <v>1.680077</v>
      </c>
      <c r="Q118" t="n">
        <v>1.911206</v>
      </c>
      <c r="R118" t="n">
        <v>1.880266</v>
      </c>
      <c r="S118" t="n">
        <v>1.948531</v>
      </c>
      <c r="T118" t="n">
        <v>2.003637</v>
      </c>
      <c r="U118" t="n">
        <v>2.092315</v>
      </c>
      <c r="V118" t="n">
        <v>2.169558</v>
      </c>
      <c r="W118" t="n">
        <v>2.149465</v>
      </c>
      <c r="X118" t="n">
        <v>2.035483</v>
      </c>
      <c r="Y118" t="n">
        <v>2.054425</v>
      </c>
      <c r="Z118" t="n">
        <v>2.185945</v>
      </c>
      <c r="AA118" t="n">
        <v>0.110747</v>
      </c>
      <c r="AB118" t="n">
        <v>1.865527</v>
      </c>
      <c r="AC118" t="n">
        <v>2.017895</v>
      </c>
      <c r="AD118" t="n">
        <v>2.196889</v>
      </c>
      <c r="AE118" t="n">
        <v>2.04645</v>
      </c>
      <c r="AF118" t="n">
        <v>2.036977</v>
      </c>
      <c r="AG118" t="n">
        <v>2.12222</v>
      </c>
      <c r="AH118" t="n">
        <v>2.176879</v>
      </c>
      <c r="AI118" t="n">
        <v>1.536572</v>
      </c>
      <c r="AJ118" t="n">
        <v>1.802489</v>
      </c>
      <c r="AK118" t="n">
        <v>1.786575</v>
      </c>
      <c r="AL118" t="n">
        <v>1.929433</v>
      </c>
      <c r="AM118" t="n">
        <v>1.975676</v>
      </c>
      <c r="AN118" t="n">
        <v>1.923204</v>
      </c>
      <c r="AO118" t="n">
        <v>2.029085</v>
      </c>
      <c r="AP118" t="n">
        <v>2.13959</v>
      </c>
      <c r="AQ118" t="n">
        <v>1.337393</v>
      </c>
      <c r="AR118" t="n">
        <v>1.79306</v>
      </c>
      <c r="AS118" t="n">
        <v>1.932813</v>
      </c>
      <c r="AT118" t="n">
        <v>1.988243</v>
      </c>
      <c r="AU118" t="n">
        <v>1.989946</v>
      </c>
      <c r="AV118" t="n">
        <v>1.995368</v>
      </c>
      <c r="AW118" t="n">
        <v>1.922744</v>
      </c>
      <c r="AX118" t="n">
        <v>2.107401</v>
      </c>
      <c r="AY118" t="n">
        <v>2.874145</v>
      </c>
      <c r="AZ118" t="n">
        <v>2.330359</v>
      </c>
      <c r="BA118" t="n">
        <v>2.191482</v>
      </c>
      <c r="BB118" t="n">
        <v>2.20674</v>
      </c>
      <c r="BC118" t="n">
        <v>2.245765</v>
      </c>
      <c r="BD118" t="n">
        <v>2.190726</v>
      </c>
      <c r="BE118" t="n">
        <v>2.146601</v>
      </c>
      <c r="BF118" t="n">
        <v>2.243254</v>
      </c>
      <c r="BG118" t="n">
        <v>1.888704</v>
      </c>
      <c r="BH118" t="n">
        <v>1.871575</v>
      </c>
      <c r="BI118" t="n">
        <v>1.954922</v>
      </c>
      <c r="BJ118" t="n">
        <v>1.964402</v>
      </c>
      <c r="BK118" t="n">
        <v>1.994614</v>
      </c>
      <c r="BL118" t="n">
        <v>2.026911</v>
      </c>
      <c r="BM118" t="n">
        <v>2.019792</v>
      </c>
      <c r="BN118" t="n">
        <v>1.980685</v>
      </c>
    </row>
    <row r="119" spans="1:66">
      <c r="A119" t="n">
        <v>95.305556</v>
      </c>
      <c r="B119" t="n">
        <v>3.971064814814815</v>
      </c>
      <c r="C119" t="n">
        <v>1.964101</v>
      </c>
      <c r="D119" t="n">
        <v>1.994609</v>
      </c>
      <c r="E119" t="n">
        <v>1.924081</v>
      </c>
      <c r="F119" t="n">
        <v>1.925647</v>
      </c>
      <c r="G119" t="n">
        <v>0.004935</v>
      </c>
      <c r="H119" t="n">
        <v>0.043459</v>
      </c>
      <c r="I119" t="n">
        <v>0.003363</v>
      </c>
      <c r="J119" t="n">
        <v>0.044968</v>
      </c>
      <c r="K119" t="n">
        <v>3.750636</v>
      </c>
      <c r="L119" t="n">
        <v>3.168809</v>
      </c>
      <c r="M119" t="n">
        <v>3.747298</v>
      </c>
      <c r="N119" t="n">
        <v>3.486469</v>
      </c>
      <c r="O119" t="n">
        <v>1.68917</v>
      </c>
      <c r="P119" t="n">
        <v>1.676803</v>
      </c>
      <c r="Q119" t="n">
        <v>1.915905</v>
      </c>
      <c r="R119" t="n">
        <v>1.888254</v>
      </c>
      <c r="S119" t="n">
        <v>1.948114</v>
      </c>
      <c r="T119" t="n">
        <v>2.012361</v>
      </c>
      <c r="U119" t="n">
        <v>2.114635</v>
      </c>
      <c r="V119" t="n">
        <v>2.16361</v>
      </c>
      <c r="W119" t="n">
        <v>2.1594</v>
      </c>
      <c r="X119" t="n">
        <v>2.046553</v>
      </c>
      <c r="Y119" t="n">
        <v>2.043139</v>
      </c>
      <c r="Z119" t="n">
        <v>2.206589</v>
      </c>
      <c r="AA119" t="n">
        <v>0.107927</v>
      </c>
      <c r="AB119" t="n">
        <v>1.872775</v>
      </c>
      <c r="AC119" t="n">
        <v>2.025138</v>
      </c>
      <c r="AD119" t="n">
        <v>2.196715</v>
      </c>
      <c r="AE119" t="n">
        <v>2.038007</v>
      </c>
      <c r="AF119" t="n">
        <v>2.052359</v>
      </c>
      <c r="AG119" t="n">
        <v>2.133274</v>
      </c>
      <c r="AH119" t="n">
        <v>2.189915</v>
      </c>
      <c r="AI119" t="n">
        <v>1.53161</v>
      </c>
      <c r="AJ119" t="n">
        <v>1.804989</v>
      </c>
      <c r="AK119" t="n">
        <v>1.789729</v>
      </c>
      <c r="AL119" t="n">
        <v>1.94417</v>
      </c>
      <c r="AM119" t="n">
        <v>1.993589</v>
      </c>
      <c r="AN119" t="n">
        <v>1.931345</v>
      </c>
      <c r="AO119" t="n">
        <v>2.036201</v>
      </c>
      <c r="AP119" t="n">
        <v>2.132668</v>
      </c>
      <c r="AQ119" t="n">
        <v>1.344683</v>
      </c>
      <c r="AR119" t="n">
        <v>1.800149</v>
      </c>
      <c r="AS119" t="n">
        <v>1.940769</v>
      </c>
      <c r="AT119" t="n">
        <v>1.997463</v>
      </c>
      <c r="AU119" t="n">
        <v>2.003139</v>
      </c>
      <c r="AV119" t="n">
        <v>1.995434</v>
      </c>
      <c r="AW119" t="n">
        <v>1.925477</v>
      </c>
      <c r="AX119" t="n">
        <v>2.110672</v>
      </c>
      <c r="AY119" t="n">
        <v>2.778926</v>
      </c>
      <c r="AZ119" t="n">
        <v>2.359993</v>
      </c>
      <c r="BA119" t="n">
        <v>2.2041</v>
      </c>
      <c r="BB119" t="n">
        <v>2.223399</v>
      </c>
      <c r="BC119" t="n">
        <v>2.259381</v>
      </c>
      <c r="BD119" t="n">
        <v>2.196604</v>
      </c>
      <c r="BE119" t="n">
        <v>2.155625</v>
      </c>
      <c r="BF119" t="n">
        <v>2.251476</v>
      </c>
      <c r="BG119" t="n">
        <v>1.908755</v>
      </c>
      <c r="BH119" t="n">
        <v>1.878184</v>
      </c>
      <c r="BI119" t="n">
        <v>1.966305</v>
      </c>
      <c r="BJ119" t="n">
        <v>1.964349</v>
      </c>
      <c r="BK119" t="n">
        <v>2.007654</v>
      </c>
      <c r="BL119" t="n">
        <v>2.036108</v>
      </c>
      <c r="BM119" t="n">
        <v>2.02905</v>
      </c>
      <c r="BN119" t="n">
        <v>1.992856</v>
      </c>
    </row>
    <row r="120" spans="1:66">
      <c r="A120" t="n">
        <v>96.30111100000001</v>
      </c>
      <c r="B120" t="n">
        <v>4.012546296296296</v>
      </c>
      <c r="C120" t="n">
        <v>1.975826</v>
      </c>
      <c r="D120" t="n">
        <v>1.986148</v>
      </c>
      <c r="E120" t="n">
        <v>1.938861</v>
      </c>
      <c r="F120" t="n">
        <v>1.927055</v>
      </c>
      <c r="G120" t="n">
        <v>-0.002795</v>
      </c>
      <c r="H120" t="n">
        <v>0.039322</v>
      </c>
      <c r="I120" t="n">
        <v>-0.0072</v>
      </c>
      <c r="J120" t="n">
        <v>0.038715</v>
      </c>
      <c r="K120" t="n">
        <v>3.793968</v>
      </c>
      <c r="L120" t="n">
        <v>3.189781</v>
      </c>
      <c r="M120" t="n">
        <v>3.814132</v>
      </c>
      <c r="N120" t="n">
        <v>3.524463</v>
      </c>
      <c r="O120" t="n">
        <v>1.687255</v>
      </c>
      <c r="P120" t="n">
        <v>1.6964</v>
      </c>
      <c r="Q120" t="n">
        <v>1.917917</v>
      </c>
      <c r="R120" t="n">
        <v>1.896325</v>
      </c>
      <c r="S120" t="n">
        <v>1.955438</v>
      </c>
      <c r="T120" t="n">
        <v>2.010846</v>
      </c>
      <c r="U120" t="n">
        <v>2.115255</v>
      </c>
      <c r="V120" t="n">
        <v>2.172334</v>
      </c>
      <c r="W120" t="n">
        <v>2.174529</v>
      </c>
      <c r="X120" t="n">
        <v>2.06193</v>
      </c>
      <c r="Y120" t="n">
        <v>2.056517</v>
      </c>
      <c r="Z120" t="n">
        <v>2.218275</v>
      </c>
      <c r="AA120" t="n">
        <v>0.106312</v>
      </c>
      <c r="AB120" t="n">
        <v>1.885751</v>
      </c>
      <c r="AC120" t="n">
        <v>2.035289</v>
      </c>
      <c r="AD120" t="n">
        <v>2.195109</v>
      </c>
      <c r="AE120" t="n">
        <v>2.039481</v>
      </c>
      <c r="AF120" t="n">
        <v>2.050211</v>
      </c>
      <c r="AG120" t="n">
        <v>2.155243</v>
      </c>
      <c r="AH120" t="n">
        <v>2.202954</v>
      </c>
      <c r="AI120" t="n">
        <v>1.531944</v>
      </c>
      <c r="AJ120" t="n">
        <v>1.807883</v>
      </c>
      <c r="AK120" t="n">
        <v>1.795153</v>
      </c>
      <c r="AL120" t="n">
        <v>1.964966</v>
      </c>
      <c r="AM120" t="n">
        <v>1.993782</v>
      </c>
      <c r="AN120" t="n">
        <v>1.931415</v>
      </c>
      <c r="AO120" t="n">
        <v>2.040172</v>
      </c>
      <c r="AP120" t="n">
        <v>2.143003</v>
      </c>
      <c r="AQ120" t="n">
        <v>1.34474</v>
      </c>
      <c r="AR120" t="n">
        <v>1.809085</v>
      </c>
      <c r="AS120" t="n">
        <v>1.946289</v>
      </c>
      <c r="AT120" t="n">
        <v>2.009088</v>
      </c>
      <c r="AU120" t="n">
        <v>2.005742</v>
      </c>
      <c r="AV120" t="n">
        <v>2.008016</v>
      </c>
      <c r="AW120" t="n">
        <v>1.930452</v>
      </c>
      <c r="AX120" t="n">
        <v>2.10666</v>
      </c>
      <c r="AY120" t="n">
        <v>2.676489</v>
      </c>
      <c r="AZ120" t="n">
        <v>2.372972</v>
      </c>
      <c r="BA120" t="n">
        <v>2.207283</v>
      </c>
      <c r="BB120" t="n">
        <v>2.22414</v>
      </c>
      <c r="BC120" t="n">
        <v>2.26595</v>
      </c>
      <c r="BD120" t="n">
        <v>2.199891</v>
      </c>
      <c r="BE120" t="n">
        <v>2.148193</v>
      </c>
      <c r="BF120" t="n">
        <v>2.241175</v>
      </c>
      <c r="BG120" t="n">
        <v>1.919864</v>
      </c>
      <c r="BH120" t="n">
        <v>1.884207</v>
      </c>
      <c r="BI120" t="n">
        <v>1.972011</v>
      </c>
      <c r="BJ120" t="n">
        <v>1.963464</v>
      </c>
      <c r="BK120" t="n">
        <v>2.010462</v>
      </c>
      <c r="BL120" t="n">
        <v>2.036391</v>
      </c>
      <c r="BM120" t="n">
        <v>2.035245</v>
      </c>
      <c r="BN120" t="n">
        <v>1.999928</v>
      </c>
    </row>
    <row r="121" spans="1:66">
      <c r="A121" t="n">
        <v>97.29305600000001</v>
      </c>
      <c r="B121" t="n">
        <v>4.053877314814815</v>
      </c>
      <c r="C121" t="n">
        <v>1.966962</v>
      </c>
      <c r="D121" t="n">
        <v>1.9987</v>
      </c>
      <c r="E121" t="n">
        <v>1.93884</v>
      </c>
      <c r="F121" t="n">
        <v>1.92553</v>
      </c>
      <c r="G121" t="n">
        <v>-0.008234</v>
      </c>
      <c r="H121" t="n">
        <v>0.034141</v>
      </c>
      <c r="I121" t="n">
        <v>-0.010386</v>
      </c>
      <c r="J121" t="n">
        <v>0.032199</v>
      </c>
      <c r="K121" t="n">
        <v>3.853213</v>
      </c>
      <c r="L121" t="n">
        <v>3.234922</v>
      </c>
      <c r="M121" t="n">
        <v>3.845838</v>
      </c>
      <c r="N121" t="n">
        <v>3.563675</v>
      </c>
      <c r="O121" t="n">
        <v>1.688458</v>
      </c>
      <c r="P121" t="n">
        <v>1.701597</v>
      </c>
      <c r="Q121" t="n">
        <v>1.921094</v>
      </c>
      <c r="R121" t="n">
        <v>1.899583</v>
      </c>
      <c r="S121" t="n">
        <v>1.967314</v>
      </c>
      <c r="T121" t="n">
        <v>2.018147</v>
      </c>
      <c r="U121" t="n">
        <v>2.120729</v>
      </c>
      <c r="V121" t="n">
        <v>2.182091</v>
      </c>
      <c r="W121" t="n">
        <v>2.164182</v>
      </c>
      <c r="X121" t="n">
        <v>2.075381</v>
      </c>
      <c r="Y121" t="n">
        <v>2.074242</v>
      </c>
      <c r="Z121" t="n">
        <v>2.216019</v>
      </c>
      <c r="AA121" t="n">
        <v>0.103422</v>
      </c>
      <c r="AB121" t="n">
        <v>1.889698</v>
      </c>
      <c r="AC121" t="n">
        <v>2.041744</v>
      </c>
      <c r="AD121" t="n">
        <v>2.204903</v>
      </c>
      <c r="AE121" t="n">
        <v>2.049838</v>
      </c>
      <c r="AF121" t="n">
        <v>2.06461</v>
      </c>
      <c r="AG121" t="n">
        <v>2.153315</v>
      </c>
      <c r="AH121" t="n">
        <v>2.211567</v>
      </c>
      <c r="AI121" t="n">
        <v>1.536078</v>
      </c>
      <c r="AJ121" t="n">
        <v>1.805547</v>
      </c>
      <c r="AK121" t="n">
        <v>1.797221</v>
      </c>
      <c r="AL121" t="n">
        <v>1.962095</v>
      </c>
      <c r="AM121" t="n">
        <v>2.00018</v>
      </c>
      <c r="AN121" t="n">
        <v>1.932684</v>
      </c>
      <c r="AO121" t="n">
        <v>2.050591</v>
      </c>
      <c r="AP121" t="n">
        <v>2.163821</v>
      </c>
      <c r="AQ121" t="n">
        <v>1.348583</v>
      </c>
      <c r="AR121" t="n">
        <v>1.810905</v>
      </c>
      <c r="AS121" t="n">
        <v>1.955314</v>
      </c>
      <c r="AT121" t="n">
        <v>2.015697</v>
      </c>
      <c r="AU121" t="n">
        <v>2.024498</v>
      </c>
      <c r="AV121" t="n">
        <v>2.022449</v>
      </c>
      <c r="AW121" t="n">
        <v>1.939473</v>
      </c>
      <c r="AX121" t="n">
        <v>2.124613</v>
      </c>
      <c r="AY121" t="n">
        <v>2.579152</v>
      </c>
      <c r="AZ121" t="n">
        <v>2.378129</v>
      </c>
      <c r="BA121" t="n">
        <v>2.223325</v>
      </c>
      <c r="BB121" t="n">
        <v>2.228845</v>
      </c>
      <c r="BC121" t="n">
        <v>2.270617</v>
      </c>
      <c r="BD121" t="n">
        <v>2.194405</v>
      </c>
      <c r="BE121" t="n">
        <v>2.142797</v>
      </c>
      <c r="BF121" t="n">
        <v>2.254321</v>
      </c>
      <c r="BG121" t="n">
        <v>1.934703</v>
      </c>
      <c r="BH121" t="n">
        <v>1.889099</v>
      </c>
      <c r="BI121" t="n">
        <v>1.977932</v>
      </c>
      <c r="BJ121" t="n">
        <v>1.981048</v>
      </c>
      <c r="BK121" t="n">
        <v>2.021114</v>
      </c>
      <c r="BL121" t="n">
        <v>2.051018</v>
      </c>
      <c r="BM121" t="n">
        <v>2.058082</v>
      </c>
      <c r="BN121" t="n">
        <v>2.004629</v>
      </c>
    </row>
    <row r="122" spans="1:66">
      <c r="A122" t="n">
        <v>98.288611</v>
      </c>
      <c r="B122" t="n">
        <v>4.095358796296297</v>
      </c>
      <c r="C122" t="n">
        <v>1.982316</v>
      </c>
      <c r="D122" t="n">
        <v>2.003605</v>
      </c>
      <c r="E122" t="n">
        <v>1.944989</v>
      </c>
      <c r="F122" t="n">
        <v>1.936925</v>
      </c>
      <c r="G122" t="n">
        <v>-0.012252</v>
      </c>
      <c r="H122" t="n">
        <v>0.028425</v>
      </c>
      <c r="I122" t="n">
        <v>-0.014709</v>
      </c>
      <c r="J122" t="n">
        <v>0.02749</v>
      </c>
      <c r="K122" t="n">
        <v>3.888091</v>
      </c>
      <c r="L122" t="n">
        <v>3.273759</v>
      </c>
      <c r="M122" t="n">
        <v>3.879782</v>
      </c>
      <c r="N122" t="n">
        <v>3.59738</v>
      </c>
      <c r="O122" t="n">
        <v>1.689633</v>
      </c>
      <c r="P122" t="n">
        <v>1.716474</v>
      </c>
      <c r="Q122" t="n">
        <v>1.931075</v>
      </c>
      <c r="R122" t="n">
        <v>1.905733</v>
      </c>
      <c r="S122" t="n">
        <v>1.971868</v>
      </c>
      <c r="T122" t="n">
        <v>2.030583</v>
      </c>
      <c r="U122" t="n">
        <v>2.134104</v>
      </c>
      <c r="V122" t="n">
        <v>2.177011</v>
      </c>
      <c r="W122" t="n">
        <v>2.186007</v>
      </c>
      <c r="X122" t="n">
        <v>2.073498</v>
      </c>
      <c r="Y122" t="n">
        <v>2.068671</v>
      </c>
      <c r="Z122" t="n">
        <v>2.229306</v>
      </c>
      <c r="AA122" t="n">
        <v>0.104745</v>
      </c>
      <c r="AB122" t="n">
        <v>1.887768</v>
      </c>
      <c r="AC122" t="n">
        <v>2.050664</v>
      </c>
      <c r="AD122" t="n">
        <v>2.215714</v>
      </c>
      <c r="AE122" t="n">
        <v>2.067734</v>
      </c>
      <c r="AF122" t="n">
        <v>2.056623</v>
      </c>
      <c r="AG122" t="n">
        <v>2.172107</v>
      </c>
      <c r="AH122" t="n">
        <v>2.220243</v>
      </c>
      <c r="AI122" t="n">
        <v>1.532011</v>
      </c>
      <c r="AJ122" t="n">
        <v>1.817792</v>
      </c>
      <c r="AK122" t="n">
        <v>1.797546</v>
      </c>
      <c r="AL122" t="n">
        <v>1.969909</v>
      </c>
      <c r="AM122" t="n">
        <v>2.007014</v>
      </c>
      <c r="AN122" t="n">
        <v>1.944246</v>
      </c>
      <c r="AO122" t="n">
        <v>2.066585</v>
      </c>
      <c r="AP122" t="n">
        <v>2.175252</v>
      </c>
      <c r="AQ122" t="n">
        <v>1.355048</v>
      </c>
      <c r="AR122" t="n">
        <v>1.821837</v>
      </c>
      <c r="AS122" t="n">
        <v>1.955618</v>
      </c>
      <c r="AT122" t="n">
        <v>2.0202</v>
      </c>
      <c r="AU122" t="n">
        <v>2.021869</v>
      </c>
      <c r="AV122" t="n">
        <v>2.019241</v>
      </c>
      <c r="AW122" t="n">
        <v>1.953073</v>
      </c>
      <c r="AX122" t="n">
        <v>2.134477</v>
      </c>
      <c r="AY122" t="n">
        <v>2.483669</v>
      </c>
      <c r="AZ122" t="n">
        <v>2.397958</v>
      </c>
      <c r="BA122" t="n">
        <v>2.242145</v>
      </c>
      <c r="BB122" t="n">
        <v>2.241802</v>
      </c>
      <c r="BC122" t="n">
        <v>2.271519</v>
      </c>
      <c r="BD122" t="n">
        <v>2.211263</v>
      </c>
      <c r="BE122" t="n">
        <v>2.147465</v>
      </c>
      <c r="BF122" t="n">
        <v>2.257783</v>
      </c>
      <c r="BG122" t="n">
        <v>1.944038</v>
      </c>
      <c r="BH122" t="n">
        <v>1.897274</v>
      </c>
      <c r="BI122" t="n">
        <v>1.993069</v>
      </c>
      <c r="BJ122" t="n">
        <v>1.98473</v>
      </c>
      <c r="BK122" t="n">
        <v>2.033894</v>
      </c>
      <c r="BL122" t="n">
        <v>2.050687</v>
      </c>
      <c r="BM122" t="n">
        <v>2.070397</v>
      </c>
      <c r="BN122" t="n">
        <v>2.016976</v>
      </c>
    </row>
    <row r="123" spans="1:66">
      <c r="A123" t="n">
        <v>99.281667</v>
      </c>
      <c r="B123" t="n">
        <v>4.136736111111111</v>
      </c>
      <c r="C123" t="n">
        <v>1.993962</v>
      </c>
      <c r="D123" t="n">
        <v>2.01351</v>
      </c>
      <c r="E123" t="n">
        <v>1.955992</v>
      </c>
      <c r="F123" t="n">
        <v>1.93361</v>
      </c>
      <c r="G123" t="n">
        <v>-0.020174</v>
      </c>
      <c r="H123" t="n">
        <v>0.025543</v>
      </c>
      <c r="I123" t="n">
        <v>-0.020369</v>
      </c>
      <c r="J123" t="n">
        <v>0.024889</v>
      </c>
      <c r="K123" t="n">
        <v>3.929031</v>
      </c>
      <c r="L123" t="n">
        <v>3.314568</v>
      </c>
      <c r="M123" t="n">
        <v>3.924931</v>
      </c>
      <c r="N123" t="n">
        <v>3.622717</v>
      </c>
      <c r="O123" t="n">
        <v>1.692893</v>
      </c>
      <c r="P123" t="n">
        <v>1.72124</v>
      </c>
      <c r="Q123" t="n">
        <v>1.937619</v>
      </c>
      <c r="R123" t="n">
        <v>1.917308</v>
      </c>
      <c r="S123" t="n">
        <v>1.981807</v>
      </c>
      <c r="T123" t="n">
        <v>2.038364</v>
      </c>
      <c r="U123" t="n">
        <v>2.140371</v>
      </c>
      <c r="V123" t="n">
        <v>2.181061</v>
      </c>
      <c r="W123" t="n">
        <v>2.176112</v>
      </c>
      <c r="X123" t="n">
        <v>2.087535</v>
      </c>
      <c r="Y123" t="n">
        <v>2.078303</v>
      </c>
      <c r="Z123" t="n">
        <v>2.240126</v>
      </c>
      <c r="AA123" t="n">
        <v>0.103823</v>
      </c>
      <c r="AB123" t="n">
        <v>1.896476</v>
      </c>
      <c r="AC123" t="n">
        <v>2.058444</v>
      </c>
      <c r="AD123" t="n">
        <v>2.23073</v>
      </c>
      <c r="AE123" t="n">
        <v>2.077878</v>
      </c>
      <c r="AF123" t="n">
        <v>2.058514</v>
      </c>
      <c r="AG123" t="n">
        <v>2.186133</v>
      </c>
      <c r="AH123" t="n">
        <v>2.225022</v>
      </c>
      <c r="AI123" t="n">
        <v>1.538594</v>
      </c>
      <c r="AJ123" t="n">
        <v>1.807712</v>
      </c>
      <c r="AK123" t="n">
        <v>1.810233</v>
      </c>
      <c r="AL123" t="n">
        <v>1.986705</v>
      </c>
      <c r="AM123" t="n">
        <v>2.031584</v>
      </c>
      <c r="AN123" t="n">
        <v>1.957194</v>
      </c>
      <c r="AO123" t="n">
        <v>2.06029</v>
      </c>
      <c r="AP123" t="n">
        <v>2.176016</v>
      </c>
      <c r="AQ123" t="n">
        <v>1.363236</v>
      </c>
      <c r="AR123" t="n">
        <v>1.839786</v>
      </c>
      <c r="AS123" t="n">
        <v>1.970737</v>
      </c>
      <c r="AT123" t="n">
        <v>2.038124</v>
      </c>
      <c r="AU123" t="n">
        <v>2.021994</v>
      </c>
      <c r="AV123" t="n">
        <v>2.05711</v>
      </c>
      <c r="AW123" t="n">
        <v>1.963261</v>
      </c>
      <c r="AX123" t="n">
        <v>2.151822</v>
      </c>
      <c r="AY123" t="n">
        <v>2.355199</v>
      </c>
      <c r="AZ123" t="n">
        <v>2.419366</v>
      </c>
      <c r="BA123" t="n">
        <v>2.259333</v>
      </c>
      <c r="BB123" t="n">
        <v>2.235475</v>
      </c>
      <c r="BC123" t="n">
        <v>2.290331</v>
      </c>
      <c r="BD123" t="n">
        <v>2.209297</v>
      </c>
      <c r="BE123" t="n">
        <v>2.169119</v>
      </c>
      <c r="BF123" t="n">
        <v>2.252582</v>
      </c>
      <c r="BG123" t="n">
        <v>1.953498</v>
      </c>
      <c r="BH123" t="n">
        <v>1.911901</v>
      </c>
      <c r="BI123" t="n">
        <v>1.999927</v>
      </c>
      <c r="BJ123" t="n">
        <v>2.009905</v>
      </c>
      <c r="BK123" t="n">
        <v>2.042791</v>
      </c>
      <c r="BL123" t="n">
        <v>2.059214</v>
      </c>
      <c r="BM123" t="n">
        <v>2.078104</v>
      </c>
      <c r="BN123" t="n">
        <v>2.024202</v>
      </c>
    </row>
    <row r="124" spans="1:66">
      <c r="A124" t="n">
        <v>100.277222</v>
      </c>
      <c r="B124" t="n">
        <v>4.178217592592593</v>
      </c>
      <c r="C124" t="n">
        <v>1.998912</v>
      </c>
      <c r="D124" t="n">
        <v>2.020566</v>
      </c>
      <c r="E124" t="n">
        <v>1.970767</v>
      </c>
      <c r="F124" t="n">
        <v>1.94481</v>
      </c>
      <c r="G124" t="n">
        <v>-0.021048</v>
      </c>
      <c r="H124" t="n">
        <v>0.021243</v>
      </c>
      <c r="I124" t="n">
        <v>-0.026608</v>
      </c>
      <c r="J124" t="n">
        <v>0.023337</v>
      </c>
      <c r="K124" t="n">
        <v>3.992509</v>
      </c>
      <c r="L124" t="n">
        <v>3.33956</v>
      </c>
      <c r="M124" t="n">
        <v>3.964819</v>
      </c>
      <c r="N124" t="n">
        <v>3.674193</v>
      </c>
      <c r="O124" t="n">
        <v>1.696767</v>
      </c>
      <c r="P124" t="n">
        <v>1.729555</v>
      </c>
      <c r="Q124" t="n">
        <v>1.938133</v>
      </c>
      <c r="R124" t="n">
        <v>1.928361</v>
      </c>
      <c r="S124" t="n">
        <v>1.990625</v>
      </c>
      <c r="T124" t="n">
        <v>2.0333</v>
      </c>
      <c r="U124" t="n">
        <v>2.13637</v>
      </c>
      <c r="V124" t="n">
        <v>2.185049</v>
      </c>
      <c r="W124" t="n">
        <v>2.174175</v>
      </c>
      <c r="X124" t="n">
        <v>2.088796</v>
      </c>
      <c r="Y124" t="n">
        <v>2.07951</v>
      </c>
      <c r="Z124" t="n">
        <v>2.23071</v>
      </c>
      <c r="AA124" t="n">
        <v>0.101993</v>
      </c>
      <c r="AB124" t="n">
        <v>1.893079</v>
      </c>
      <c r="AC124" t="n">
        <v>2.067737</v>
      </c>
      <c r="AD124" t="n">
        <v>2.230503</v>
      </c>
      <c r="AE124" t="n">
        <v>2.080129</v>
      </c>
      <c r="AF124" t="n">
        <v>2.073294</v>
      </c>
      <c r="AG124" t="n">
        <v>2.183591</v>
      </c>
      <c r="AH124" t="n">
        <v>2.234232</v>
      </c>
      <c r="AI124" t="n">
        <v>1.534943</v>
      </c>
      <c r="AJ124" t="n">
        <v>1.801604</v>
      </c>
      <c r="AK124" t="n">
        <v>1.814353</v>
      </c>
      <c r="AL124" t="n">
        <v>1.990424</v>
      </c>
      <c r="AM124" t="n">
        <v>2.041851</v>
      </c>
      <c r="AN124" t="n">
        <v>1.964663</v>
      </c>
      <c r="AO124" t="n">
        <v>2.067724</v>
      </c>
      <c r="AP124" t="n">
        <v>2.176685</v>
      </c>
      <c r="AQ124" t="n">
        <v>1.361569</v>
      </c>
      <c r="AR124" t="n">
        <v>1.843038</v>
      </c>
      <c r="AS124" t="n">
        <v>1.976208</v>
      </c>
      <c r="AT124" t="n">
        <v>2.04003</v>
      </c>
      <c r="AU124" t="n">
        <v>2.028069</v>
      </c>
      <c r="AV124" t="n">
        <v>2.046573</v>
      </c>
      <c r="AW124" t="n">
        <v>1.978609</v>
      </c>
      <c r="AX124" t="n">
        <v>2.163515</v>
      </c>
      <c r="AY124" t="n">
        <v>2.251526</v>
      </c>
      <c r="AZ124" t="n">
        <v>2.445141</v>
      </c>
      <c r="BA124" t="n">
        <v>2.269007</v>
      </c>
      <c r="BB124" t="n">
        <v>2.239128</v>
      </c>
      <c r="BC124" t="n">
        <v>2.297509</v>
      </c>
      <c r="BD124" t="n">
        <v>2.223698</v>
      </c>
      <c r="BE124" t="n">
        <v>2.184215</v>
      </c>
      <c r="BF124" t="n">
        <v>2.269988</v>
      </c>
      <c r="BG124" t="n">
        <v>1.974959</v>
      </c>
      <c r="BH124" t="n">
        <v>1.919802</v>
      </c>
      <c r="BI124" t="n">
        <v>2.007484</v>
      </c>
      <c r="BJ124" t="n">
        <v>2.022426</v>
      </c>
      <c r="BK124" t="n">
        <v>2.057557</v>
      </c>
      <c r="BL124" t="n">
        <v>2.065533</v>
      </c>
      <c r="BM124" t="n">
        <v>2.08035</v>
      </c>
      <c r="BN124" t="n">
        <v>2.029418</v>
      </c>
    </row>
    <row r="125" spans="1:66">
      <c r="A125" t="n">
        <v>101.273611</v>
      </c>
      <c r="B125" t="n">
        <v>4.219733796296296</v>
      </c>
      <c r="C125" t="n">
        <v>2.011856</v>
      </c>
      <c r="D125" t="n">
        <v>2.029389</v>
      </c>
      <c r="E125" t="n">
        <v>1.976281</v>
      </c>
      <c r="F125" t="n">
        <v>1.956275</v>
      </c>
      <c r="G125" t="n">
        <v>-0.029216</v>
      </c>
      <c r="H125" t="n">
        <v>0.016829</v>
      </c>
      <c r="I125" t="n">
        <v>-0.029033</v>
      </c>
      <c r="J125" t="n">
        <v>0.020241</v>
      </c>
      <c r="K125" t="n">
        <v>4.040888</v>
      </c>
      <c r="L125" t="n">
        <v>3.369785</v>
      </c>
      <c r="M125" t="n">
        <v>4.02951</v>
      </c>
      <c r="N125" t="n">
        <v>3.726668</v>
      </c>
      <c r="O125" t="n">
        <v>1.707593</v>
      </c>
      <c r="P125" t="n">
        <v>1.727007</v>
      </c>
      <c r="Q125" t="n">
        <v>1.954609</v>
      </c>
      <c r="R125" t="n">
        <v>1.931541</v>
      </c>
      <c r="S125" t="n">
        <v>2.008159</v>
      </c>
      <c r="T125" t="n">
        <v>2.039569</v>
      </c>
      <c r="U125" t="n">
        <v>2.15234</v>
      </c>
      <c r="V125" t="n">
        <v>2.200751</v>
      </c>
      <c r="W125" t="n">
        <v>2.201103</v>
      </c>
      <c r="X125" t="n">
        <v>2.088348</v>
      </c>
      <c r="Y125" t="n">
        <v>2.085215</v>
      </c>
      <c r="Z125" t="n">
        <v>2.245766</v>
      </c>
      <c r="AA125" t="n">
        <v>0.101836</v>
      </c>
      <c r="AB125" t="n">
        <v>1.907427</v>
      </c>
      <c r="AC125" t="n">
        <v>2.075629</v>
      </c>
      <c r="AD125" t="n">
        <v>2.229137</v>
      </c>
      <c r="AE125" t="n">
        <v>2.085564</v>
      </c>
      <c r="AF125" t="n">
        <v>2.083938</v>
      </c>
      <c r="AG125" t="n">
        <v>2.193124</v>
      </c>
      <c r="AH125" t="n">
        <v>2.247462</v>
      </c>
      <c r="AI125" t="n">
        <v>1.530377</v>
      </c>
      <c r="AJ125" t="n">
        <v>1.803266</v>
      </c>
      <c r="AK125" t="n">
        <v>1.817227</v>
      </c>
      <c r="AL125" t="n">
        <v>2.010395</v>
      </c>
      <c r="AM125" t="n">
        <v>2.044217</v>
      </c>
      <c r="AN125" t="n">
        <v>1.972685</v>
      </c>
      <c r="AO125" t="n">
        <v>2.071758</v>
      </c>
      <c r="AP125" t="n">
        <v>2.180769</v>
      </c>
      <c r="AQ125" t="n">
        <v>1.36361</v>
      </c>
      <c r="AR125" t="n">
        <v>1.843744</v>
      </c>
      <c r="AS125" t="n">
        <v>1.974648</v>
      </c>
      <c r="AT125" t="n">
        <v>2.049563</v>
      </c>
      <c r="AU125" t="n">
        <v>2.043652</v>
      </c>
      <c r="AV125" t="n">
        <v>2.047413</v>
      </c>
      <c r="AW125" t="n">
        <v>1.979065</v>
      </c>
      <c r="AX125" t="n">
        <v>2.164892</v>
      </c>
      <c r="AY125" t="n">
        <v>2.154812</v>
      </c>
      <c r="AZ125" t="n">
        <v>2.455891</v>
      </c>
      <c r="BA125" t="n">
        <v>2.280554</v>
      </c>
      <c r="BB125" t="n">
        <v>2.255507</v>
      </c>
      <c r="BC125" t="n">
        <v>2.313287</v>
      </c>
      <c r="BD125" t="n">
        <v>2.237644</v>
      </c>
      <c r="BE125" t="n">
        <v>2.198423</v>
      </c>
      <c r="BF125" t="n">
        <v>2.275166</v>
      </c>
      <c r="BG125" t="n">
        <v>1.995887</v>
      </c>
      <c r="BH125" t="n">
        <v>1.92848</v>
      </c>
      <c r="BI125" t="n">
        <v>2.018425</v>
      </c>
      <c r="BJ125" t="n">
        <v>2.022411</v>
      </c>
      <c r="BK125" t="n">
        <v>2.063633</v>
      </c>
      <c r="BL125" t="n">
        <v>2.079129</v>
      </c>
      <c r="BM125" t="n">
        <v>2.093633</v>
      </c>
      <c r="BN125" t="n">
        <v>2.04012</v>
      </c>
    </row>
    <row r="126" spans="1:66">
      <c r="A126" t="n">
        <v>102.268611</v>
      </c>
      <c r="B126" t="n">
        <v>4.26119212962963</v>
      </c>
      <c r="C126" t="n">
        <v>2.017959</v>
      </c>
      <c r="D126" t="n">
        <v>2.025</v>
      </c>
      <c r="E126" t="n">
        <v>1.992832</v>
      </c>
      <c r="F126" t="n">
        <v>1.959936</v>
      </c>
      <c r="G126" t="n">
        <v>-0.030944</v>
      </c>
      <c r="H126" t="n">
        <v>0.012621</v>
      </c>
      <c r="I126" t="n">
        <v>-0.032676</v>
      </c>
      <c r="J126" t="n">
        <v>0.013218</v>
      </c>
      <c r="K126" t="n">
        <v>4.110494</v>
      </c>
      <c r="L126" t="n">
        <v>3.412732</v>
      </c>
      <c r="M126" t="n">
        <v>4.083037</v>
      </c>
      <c r="N126" t="n">
        <v>3.773379</v>
      </c>
      <c r="O126" t="n">
        <v>1.707698</v>
      </c>
      <c r="P126" t="n">
        <v>1.726538</v>
      </c>
      <c r="Q126" t="n">
        <v>1.949986</v>
      </c>
      <c r="R126" t="n">
        <v>1.929865</v>
      </c>
      <c r="S126" t="n">
        <v>2.015667</v>
      </c>
      <c r="T126" t="n">
        <v>2.050307</v>
      </c>
      <c r="U126" t="n">
        <v>2.15955</v>
      </c>
      <c r="V126" t="n">
        <v>2.214269</v>
      </c>
      <c r="W126" t="n">
        <v>2.207605</v>
      </c>
      <c r="X126" t="n">
        <v>2.096759</v>
      </c>
      <c r="Y126" t="n">
        <v>2.090894</v>
      </c>
      <c r="Z126" t="n">
        <v>2.253707</v>
      </c>
      <c r="AA126" t="n">
        <v>0.099187</v>
      </c>
      <c r="AB126" t="n">
        <v>1.927382</v>
      </c>
      <c r="AC126" t="n">
        <v>2.079876</v>
      </c>
      <c r="AD126" t="n">
        <v>2.248616</v>
      </c>
      <c r="AE126" t="n">
        <v>2.093441</v>
      </c>
      <c r="AF126" t="n">
        <v>2.091023</v>
      </c>
      <c r="AG126" t="n">
        <v>2.203101</v>
      </c>
      <c r="AH126" t="n">
        <v>2.247991</v>
      </c>
      <c r="AI126" t="n">
        <v>1.547146</v>
      </c>
      <c r="AJ126" t="n">
        <v>1.801124</v>
      </c>
      <c r="AK126" t="n">
        <v>1.824456</v>
      </c>
      <c r="AL126" t="n">
        <v>2.002869</v>
      </c>
      <c r="AM126" t="n">
        <v>2.050414</v>
      </c>
      <c r="AN126" t="n">
        <v>1.977617</v>
      </c>
      <c r="AO126" t="n">
        <v>2.070152</v>
      </c>
      <c r="AP126" t="n">
        <v>2.197111</v>
      </c>
      <c r="AQ126" t="n">
        <v>1.371356</v>
      </c>
      <c r="AR126" t="n">
        <v>1.844507</v>
      </c>
      <c r="AS126" t="n">
        <v>1.979238</v>
      </c>
      <c r="AT126" t="n">
        <v>2.065774</v>
      </c>
      <c r="AU126" t="n">
        <v>2.039812</v>
      </c>
      <c r="AV126" t="n">
        <v>2.05259</v>
      </c>
      <c r="AW126" t="n">
        <v>1.987639</v>
      </c>
      <c r="AX126" t="n">
        <v>2.163992</v>
      </c>
      <c r="AY126" t="n">
        <v>2.064666</v>
      </c>
      <c r="AZ126" t="n">
        <v>2.458677</v>
      </c>
      <c r="BA126" t="n">
        <v>2.292933</v>
      </c>
      <c r="BB126" t="n">
        <v>2.265565</v>
      </c>
      <c r="BC126" t="n">
        <v>2.318472</v>
      </c>
      <c r="BD126" t="n">
        <v>2.235514</v>
      </c>
      <c r="BE126" t="n">
        <v>2.217439</v>
      </c>
      <c r="BF126" t="n">
        <v>2.289077</v>
      </c>
      <c r="BG126" t="n">
        <v>2.011295</v>
      </c>
      <c r="BH126" t="n">
        <v>1.934899</v>
      </c>
      <c r="BI126" t="n">
        <v>2.031742</v>
      </c>
      <c r="BJ126" t="n">
        <v>2.035748</v>
      </c>
      <c r="BK126" t="n">
        <v>2.077111</v>
      </c>
      <c r="BL126" t="n">
        <v>2.087922</v>
      </c>
      <c r="BM126" t="n">
        <v>2.101502</v>
      </c>
      <c r="BN126" t="n">
        <v>2.042959</v>
      </c>
    </row>
    <row r="127" spans="1:66">
      <c r="A127" t="n">
        <v>103.263889</v>
      </c>
      <c r="B127" t="n">
        <v>4.302662037037037</v>
      </c>
      <c r="C127" t="n">
        <v>2.034787</v>
      </c>
      <c r="D127" t="n">
        <v>2.03868</v>
      </c>
      <c r="E127" t="n">
        <v>1.998634</v>
      </c>
      <c r="F127" t="n">
        <v>1.962925</v>
      </c>
      <c r="G127" t="n">
        <v>-0.034556</v>
      </c>
      <c r="H127" t="n">
        <v>0.009415</v>
      </c>
      <c r="I127" t="n">
        <v>-0.035214</v>
      </c>
      <c r="J127" t="n">
        <v>0.010289</v>
      </c>
      <c r="K127" t="n">
        <v>4.150602</v>
      </c>
      <c r="L127" t="n">
        <v>3.443417</v>
      </c>
      <c r="M127" t="n">
        <v>4.113398</v>
      </c>
      <c r="N127" t="n">
        <v>3.826486</v>
      </c>
      <c r="O127" t="n">
        <v>1.706885</v>
      </c>
      <c r="P127" t="n">
        <v>1.743272</v>
      </c>
      <c r="Q127" t="n">
        <v>1.958259</v>
      </c>
      <c r="R127" t="n">
        <v>1.936398</v>
      </c>
      <c r="S127" t="n">
        <v>2.016612</v>
      </c>
      <c r="T127" t="n">
        <v>2.075688</v>
      </c>
      <c r="U127" t="n">
        <v>2.172059</v>
      </c>
      <c r="V127" t="n">
        <v>2.226022</v>
      </c>
      <c r="W127" t="n">
        <v>2.216166</v>
      </c>
      <c r="X127" t="n">
        <v>2.102348</v>
      </c>
      <c r="Y127" t="n">
        <v>2.10522</v>
      </c>
      <c r="Z127" t="n">
        <v>2.264987</v>
      </c>
      <c r="AA127" t="n">
        <v>0.100016</v>
      </c>
      <c r="AB127" t="n">
        <v>1.933665</v>
      </c>
      <c r="AC127" t="n">
        <v>2.081529</v>
      </c>
      <c r="AD127" t="n">
        <v>2.255591</v>
      </c>
      <c r="AE127" t="n">
        <v>2.106605</v>
      </c>
      <c r="AF127" t="n">
        <v>2.103881</v>
      </c>
      <c r="AG127" t="n">
        <v>2.218284</v>
      </c>
      <c r="AH127" t="n">
        <v>2.260144</v>
      </c>
      <c r="AI127" t="n">
        <v>1.550732</v>
      </c>
      <c r="AJ127" t="n">
        <v>1.796193</v>
      </c>
      <c r="AK127" t="n">
        <v>1.820979</v>
      </c>
      <c r="AL127" t="n">
        <v>2.007792</v>
      </c>
      <c r="AM127" t="n">
        <v>2.05288</v>
      </c>
      <c r="AN127" t="n">
        <v>1.988694</v>
      </c>
      <c r="AO127" t="n">
        <v>2.077042</v>
      </c>
      <c r="AP127" t="n">
        <v>2.212604</v>
      </c>
      <c r="AQ127" t="n">
        <v>1.375329</v>
      </c>
      <c r="AR127" t="n">
        <v>1.855082</v>
      </c>
      <c r="AS127" t="n">
        <v>2.000265</v>
      </c>
      <c r="AT127" t="n">
        <v>2.067795</v>
      </c>
      <c r="AU127" t="n">
        <v>2.053299</v>
      </c>
      <c r="AV127" t="n">
        <v>2.05678</v>
      </c>
      <c r="AW127" t="n">
        <v>1.988327</v>
      </c>
      <c r="AX127" t="n">
        <v>2.177907</v>
      </c>
      <c r="AY127" t="n">
        <v>1.975126</v>
      </c>
      <c r="AZ127" t="n">
        <v>2.468983</v>
      </c>
      <c r="BA127" t="n">
        <v>2.307438</v>
      </c>
      <c r="BB127" t="n">
        <v>2.285274</v>
      </c>
      <c r="BC127" t="n">
        <v>2.328091</v>
      </c>
      <c r="BD127" t="n">
        <v>2.252088</v>
      </c>
      <c r="BE127" t="n">
        <v>2.220553</v>
      </c>
      <c r="BF127" t="n">
        <v>2.292809</v>
      </c>
      <c r="BG127" t="n">
        <v>2.026966</v>
      </c>
      <c r="BH127" t="n">
        <v>1.937175</v>
      </c>
      <c r="BI127" t="n">
        <v>2.023193</v>
      </c>
      <c r="BJ127" t="n">
        <v>2.041645</v>
      </c>
      <c r="BK127" t="n">
        <v>2.090071</v>
      </c>
      <c r="BL127" t="n">
        <v>2.085181</v>
      </c>
      <c r="BM127" t="n">
        <v>2.105291</v>
      </c>
      <c r="BN127" t="n">
        <v>2.047206</v>
      </c>
    </row>
    <row r="128" spans="1:66">
      <c r="A128" t="n">
        <v>104.257778</v>
      </c>
      <c r="B128" t="n">
        <v>4.344074074074074</v>
      </c>
      <c r="C128" t="n">
        <v>2.030498</v>
      </c>
      <c r="D128" t="n">
        <v>2.04536</v>
      </c>
      <c r="E128" t="n">
        <v>2.012401</v>
      </c>
      <c r="F128" t="n">
        <v>1.964213</v>
      </c>
      <c r="G128" t="n">
        <v>-0.036759</v>
      </c>
      <c r="H128" t="n">
        <v>0.006477</v>
      </c>
      <c r="I128" t="n">
        <v>-0.038269</v>
      </c>
      <c r="J128" t="n">
        <v>0.007446</v>
      </c>
      <c r="K128" t="n">
        <v>4.207045</v>
      </c>
      <c r="L128" t="n">
        <v>3.486157</v>
      </c>
      <c r="M128" t="n">
        <v>4.139076</v>
      </c>
      <c r="N128" t="n">
        <v>3.88486</v>
      </c>
      <c r="O128" t="n">
        <v>1.715256</v>
      </c>
      <c r="P128" t="n">
        <v>1.754012</v>
      </c>
      <c r="Q128" t="n">
        <v>1.963096</v>
      </c>
      <c r="R128" t="n">
        <v>1.94907</v>
      </c>
      <c r="S128" t="n">
        <v>2.014105</v>
      </c>
      <c r="T128" t="n">
        <v>2.086228</v>
      </c>
      <c r="U128" t="n">
        <v>2.17049</v>
      </c>
      <c r="V128" t="n">
        <v>2.241341</v>
      </c>
      <c r="W128" t="n">
        <v>2.227675</v>
      </c>
      <c r="X128" t="n">
        <v>2.122448</v>
      </c>
      <c r="Y128" t="n">
        <v>2.112592</v>
      </c>
      <c r="Z128" t="n">
        <v>2.277139</v>
      </c>
      <c r="AA128" t="n">
        <v>0.101457</v>
      </c>
      <c r="AB128" t="n">
        <v>1.933034</v>
      </c>
      <c r="AC128" t="n">
        <v>2.088198</v>
      </c>
      <c r="AD128" t="n">
        <v>2.253444</v>
      </c>
      <c r="AE128" t="n">
        <v>2.101117</v>
      </c>
      <c r="AF128" t="n">
        <v>2.107431</v>
      </c>
      <c r="AG128" t="n">
        <v>2.228609</v>
      </c>
      <c r="AH128" t="n">
        <v>2.277833</v>
      </c>
      <c r="AI128" t="n">
        <v>1.545893</v>
      </c>
      <c r="AJ128" t="n">
        <v>1.808232</v>
      </c>
      <c r="AK128" t="n">
        <v>1.83792</v>
      </c>
      <c r="AL128" t="n">
        <v>2.022453</v>
      </c>
      <c r="AM128" t="n">
        <v>2.042986</v>
      </c>
      <c r="AN128" t="n">
        <v>1.987458</v>
      </c>
      <c r="AO128" t="n">
        <v>2.087849</v>
      </c>
      <c r="AP128" t="n">
        <v>2.21648</v>
      </c>
      <c r="AQ128" t="n">
        <v>1.384291</v>
      </c>
      <c r="AR128" t="n">
        <v>1.859767</v>
      </c>
      <c r="AS128" t="n">
        <v>2.003988</v>
      </c>
      <c r="AT128" t="n">
        <v>2.075297</v>
      </c>
      <c r="AU128" t="n">
        <v>2.062193</v>
      </c>
      <c r="AV128" t="n">
        <v>2.060394</v>
      </c>
      <c r="AW128" t="n">
        <v>2.011323</v>
      </c>
      <c r="AX128" t="n">
        <v>2.177063</v>
      </c>
      <c r="AY128" t="n">
        <v>1.887292</v>
      </c>
      <c r="AZ128" t="n">
        <v>2.485983</v>
      </c>
      <c r="BA128" t="n">
        <v>2.324102</v>
      </c>
      <c r="BB128" t="n">
        <v>2.308181</v>
      </c>
      <c r="BC128" t="n">
        <v>2.338822</v>
      </c>
      <c r="BD128" t="n">
        <v>2.257145</v>
      </c>
      <c r="BE128" t="n">
        <v>2.224093</v>
      </c>
      <c r="BF128" t="n">
        <v>2.301008</v>
      </c>
      <c r="BG128" t="n">
        <v>2.042925</v>
      </c>
      <c r="BH128" t="n">
        <v>1.948707</v>
      </c>
      <c r="BI128" t="n">
        <v>2.026648</v>
      </c>
      <c r="BJ128" t="n">
        <v>2.045711</v>
      </c>
      <c r="BK128" t="n">
        <v>2.103142</v>
      </c>
      <c r="BL128" t="n">
        <v>2.088089</v>
      </c>
      <c r="BM128" t="n">
        <v>2.101872</v>
      </c>
      <c r="BN128" t="n">
        <v>2.055595</v>
      </c>
    </row>
    <row r="129" spans="1:66">
      <c r="A129" t="n">
        <v>105.251944</v>
      </c>
      <c r="B129" t="n">
        <v>4.385497685185185</v>
      </c>
      <c r="C129" t="n">
        <v>2.040499</v>
      </c>
      <c r="D129" t="n">
        <v>2.058657</v>
      </c>
      <c r="E129" t="n">
        <v>2.018819</v>
      </c>
      <c r="F129" t="n">
        <v>1.968088</v>
      </c>
      <c r="G129" t="n">
        <v>-0.040435</v>
      </c>
      <c r="H129" t="n">
        <v>0.00472</v>
      </c>
      <c r="I129" t="n">
        <v>-0.042644</v>
      </c>
      <c r="J129" t="n">
        <v>0.005435</v>
      </c>
      <c r="K129" t="n">
        <v>4.263298</v>
      </c>
      <c r="L129" t="n">
        <v>3.512765</v>
      </c>
      <c r="M129" t="n">
        <v>4.198782</v>
      </c>
      <c r="N129" t="n">
        <v>3.925254</v>
      </c>
      <c r="O129" t="n">
        <v>1.722405</v>
      </c>
      <c r="P129" t="n">
        <v>1.7516</v>
      </c>
      <c r="Q129" t="n">
        <v>1.967698</v>
      </c>
      <c r="R129" t="n">
        <v>1.954128</v>
      </c>
      <c r="S129" t="n">
        <v>2.014599</v>
      </c>
      <c r="T129" t="n">
        <v>2.083126</v>
      </c>
      <c r="U129" t="n">
        <v>2.171525</v>
      </c>
      <c r="V129" t="n">
        <v>2.253743</v>
      </c>
      <c r="W129" t="n">
        <v>2.22348</v>
      </c>
      <c r="X129" t="n">
        <v>2.1303</v>
      </c>
      <c r="Y129" t="n">
        <v>2.103175</v>
      </c>
      <c r="Z129" t="n">
        <v>2.284065</v>
      </c>
      <c r="AA129" t="n">
        <v>0.099269</v>
      </c>
      <c r="AB129" t="n">
        <v>1.94197</v>
      </c>
      <c r="AC129" t="n">
        <v>2.100677</v>
      </c>
      <c r="AD129" t="n">
        <v>2.26106</v>
      </c>
      <c r="AE129" t="n">
        <v>2.105972</v>
      </c>
      <c r="AF129" t="n">
        <v>2.12442</v>
      </c>
      <c r="AG129" t="n">
        <v>2.22533</v>
      </c>
      <c r="AH129" t="n">
        <v>2.283701</v>
      </c>
      <c r="AI129" t="n">
        <v>1.548989</v>
      </c>
      <c r="AJ129" t="n">
        <v>1.806826</v>
      </c>
      <c r="AK129" t="n">
        <v>1.845148</v>
      </c>
      <c r="AL129" t="n">
        <v>2.031063</v>
      </c>
      <c r="AM129" t="n">
        <v>2.043376</v>
      </c>
      <c r="AN129" t="n">
        <v>2.002729</v>
      </c>
      <c r="AO129" t="n">
        <v>2.098537</v>
      </c>
      <c r="AP129" t="n">
        <v>2.215833</v>
      </c>
      <c r="AQ129" t="n">
        <v>1.386485</v>
      </c>
      <c r="AR129" t="n">
        <v>1.849856</v>
      </c>
      <c r="AS129" t="n">
        <v>2.008032</v>
      </c>
      <c r="AT129" t="n">
        <v>2.073672</v>
      </c>
      <c r="AU129" t="n">
        <v>2.064211</v>
      </c>
      <c r="AV129" t="n">
        <v>2.06525</v>
      </c>
      <c r="AW129" t="n">
        <v>2.005821</v>
      </c>
      <c r="AX129" t="n">
        <v>2.188286</v>
      </c>
      <c r="AY129" t="n">
        <v>1.788268</v>
      </c>
      <c r="AZ129" t="n">
        <v>2.507912</v>
      </c>
      <c r="BA129" t="n">
        <v>2.318612</v>
      </c>
      <c r="BB129" t="n">
        <v>2.309318</v>
      </c>
      <c r="BC129" t="n">
        <v>2.345688</v>
      </c>
      <c r="BD129" t="n">
        <v>2.271363</v>
      </c>
      <c r="BE129" t="n">
        <v>2.224572</v>
      </c>
      <c r="BF129" t="n">
        <v>2.305229</v>
      </c>
      <c r="BG129" t="n">
        <v>2.057435</v>
      </c>
      <c r="BH129" t="n">
        <v>1.965824</v>
      </c>
      <c r="BI129" t="n">
        <v>2.037915</v>
      </c>
      <c r="BJ129" t="n">
        <v>2.056028</v>
      </c>
      <c r="BK129" t="n">
        <v>2.109794</v>
      </c>
      <c r="BL129" t="n">
        <v>2.094965</v>
      </c>
      <c r="BM129" t="n">
        <v>2.107936</v>
      </c>
      <c r="BN129" t="n">
        <v>2.064305</v>
      </c>
    </row>
    <row r="130" spans="1:66">
      <c r="A130" t="n">
        <v>106.246667</v>
      </c>
      <c r="B130" t="n">
        <v>4.426944444444445</v>
      </c>
      <c r="C130" t="n">
        <v>2.051295</v>
      </c>
      <c r="D130" t="n">
        <v>2.060626</v>
      </c>
      <c r="E130" t="n">
        <v>2.016872</v>
      </c>
      <c r="F130" t="n">
        <v>1.981548</v>
      </c>
      <c r="G130" t="n">
        <v>-0.04344</v>
      </c>
      <c r="H130" t="n">
        <v>0.002204</v>
      </c>
      <c r="I130" t="n">
        <v>-0.043798</v>
      </c>
      <c r="J130" t="n">
        <v>0.002119</v>
      </c>
      <c r="K130" t="n">
        <v>4.307928</v>
      </c>
      <c r="L130" t="n">
        <v>3.55833</v>
      </c>
      <c r="M130" t="n">
        <v>4.233252</v>
      </c>
      <c r="N130" t="n">
        <v>3.952919</v>
      </c>
      <c r="O130" t="n">
        <v>1.719861</v>
      </c>
      <c r="P130" t="n">
        <v>1.756757</v>
      </c>
      <c r="Q130" t="n">
        <v>1.979392</v>
      </c>
      <c r="R130" t="n">
        <v>1.961915</v>
      </c>
      <c r="S130" t="n">
        <v>2.007767</v>
      </c>
      <c r="T130" t="n">
        <v>2.097606</v>
      </c>
      <c r="U130" t="n">
        <v>2.186081</v>
      </c>
      <c r="V130" t="n">
        <v>2.277137</v>
      </c>
      <c r="W130" t="n">
        <v>2.240187</v>
      </c>
      <c r="X130" t="n">
        <v>2.137339</v>
      </c>
      <c r="Y130" t="n">
        <v>2.116705</v>
      </c>
      <c r="Z130" t="n">
        <v>2.285279</v>
      </c>
      <c r="AA130" t="n">
        <v>0.10209</v>
      </c>
      <c r="AB130" t="n">
        <v>1.960949</v>
      </c>
      <c r="AC130" t="n">
        <v>2.098274</v>
      </c>
      <c r="AD130" t="n">
        <v>2.25564</v>
      </c>
      <c r="AE130" t="n">
        <v>2.121592</v>
      </c>
      <c r="AF130" t="n">
        <v>2.119483</v>
      </c>
      <c r="AG130" t="n">
        <v>2.235829</v>
      </c>
      <c r="AH130" t="n">
        <v>2.298773</v>
      </c>
      <c r="AI130" t="n">
        <v>1.552888</v>
      </c>
      <c r="AJ130" t="n">
        <v>1.806876</v>
      </c>
      <c r="AK130" t="n">
        <v>1.833612</v>
      </c>
      <c r="AL130" t="n">
        <v>2.03513</v>
      </c>
      <c r="AM130" t="n">
        <v>2.062848</v>
      </c>
      <c r="AN130" t="n">
        <v>2.005155</v>
      </c>
      <c r="AO130" t="n">
        <v>2.11003</v>
      </c>
      <c r="AP130" t="n">
        <v>2.221865</v>
      </c>
      <c r="AQ130" t="n">
        <v>1.389096</v>
      </c>
      <c r="AR130" t="n">
        <v>1.849884</v>
      </c>
      <c r="AS130" t="n">
        <v>1.998629</v>
      </c>
      <c r="AT130" t="n">
        <v>2.069488</v>
      </c>
      <c r="AU130" t="n">
        <v>2.074281</v>
      </c>
      <c r="AV130" t="n">
        <v>2.075192</v>
      </c>
      <c r="AW130" t="n">
        <v>2.017784</v>
      </c>
      <c r="AX130" t="n">
        <v>2.191183</v>
      </c>
      <c r="AY130" t="n">
        <v>1.703527</v>
      </c>
      <c r="AZ130" t="n">
        <v>2.533778</v>
      </c>
      <c r="BA130" t="n">
        <v>2.319965</v>
      </c>
      <c r="BB130" t="n">
        <v>2.319874</v>
      </c>
      <c r="BC130" t="n">
        <v>2.351797</v>
      </c>
      <c r="BD130" t="n">
        <v>2.279239</v>
      </c>
      <c r="BE130" t="n">
        <v>2.242312</v>
      </c>
      <c r="BF130" t="n">
        <v>2.321535</v>
      </c>
      <c r="BG130" t="n">
        <v>2.067554</v>
      </c>
      <c r="BH130" t="n">
        <v>1.978458</v>
      </c>
      <c r="BI130" t="n">
        <v>2.046344</v>
      </c>
      <c r="BJ130" t="n">
        <v>2.063947</v>
      </c>
      <c r="BK130" t="n">
        <v>2.10872</v>
      </c>
      <c r="BL130" t="n">
        <v>2.10219</v>
      </c>
      <c r="BM130" t="n">
        <v>2.135567</v>
      </c>
      <c r="BN130" t="n">
        <v>2.069907</v>
      </c>
    </row>
    <row r="131" spans="1:66">
      <c r="A131" t="n">
        <v>107.241667</v>
      </c>
      <c r="B131" t="n">
        <v>4.468402777777778</v>
      </c>
      <c r="C131" t="n">
        <v>2.049949</v>
      </c>
      <c r="D131" t="n">
        <v>2.061639</v>
      </c>
      <c r="E131" t="n">
        <v>2.024103</v>
      </c>
      <c r="F131" t="n">
        <v>1.986559</v>
      </c>
      <c r="G131" t="n">
        <v>-0.045658</v>
      </c>
      <c r="H131" t="n">
        <v>-0.000467</v>
      </c>
      <c r="I131" t="n">
        <v>-0.047387</v>
      </c>
      <c r="J131" t="n">
        <v>-0.002163</v>
      </c>
      <c r="K131" t="n">
        <v>4.346587</v>
      </c>
      <c r="L131" t="n">
        <v>3.594736</v>
      </c>
      <c r="M131" t="n">
        <v>4.281287</v>
      </c>
      <c r="N131" t="n">
        <v>3.999568</v>
      </c>
      <c r="O131" t="n">
        <v>1.734059</v>
      </c>
      <c r="P131" t="n">
        <v>1.752934</v>
      </c>
      <c r="Q131" t="n">
        <v>1.990511</v>
      </c>
      <c r="R131" t="n">
        <v>1.961663</v>
      </c>
      <c r="S131" t="n">
        <v>2.033519</v>
      </c>
      <c r="T131" t="n">
        <v>2.104378</v>
      </c>
      <c r="U131" t="n">
        <v>2.191247</v>
      </c>
      <c r="V131" t="n">
        <v>2.286838</v>
      </c>
      <c r="W131" t="n">
        <v>2.254563</v>
      </c>
      <c r="X131" t="n">
        <v>2.149584</v>
      </c>
      <c r="Y131" t="n">
        <v>2.128379</v>
      </c>
      <c r="Z131" t="n">
        <v>2.291028</v>
      </c>
      <c r="AA131" t="n">
        <v>0.097761</v>
      </c>
      <c r="AB131" t="n">
        <v>1.955002</v>
      </c>
      <c r="AC131" t="n">
        <v>2.107222</v>
      </c>
      <c r="AD131" t="n">
        <v>2.279036</v>
      </c>
      <c r="AE131" t="n">
        <v>2.117703</v>
      </c>
      <c r="AF131" t="n">
        <v>2.135437</v>
      </c>
      <c r="AG131" t="n">
        <v>2.249298</v>
      </c>
      <c r="AH131" t="n">
        <v>2.299044</v>
      </c>
      <c r="AI131" t="n">
        <v>1.561163</v>
      </c>
      <c r="AJ131" t="n">
        <v>1.810591</v>
      </c>
      <c r="AK131" t="n">
        <v>1.838263</v>
      </c>
      <c r="AL131" t="n">
        <v>2.025411</v>
      </c>
      <c r="AM131" t="n">
        <v>2.060907</v>
      </c>
      <c r="AN131" t="n">
        <v>2.013151</v>
      </c>
      <c r="AO131" t="n">
        <v>2.121178</v>
      </c>
      <c r="AP131" t="n">
        <v>2.225053</v>
      </c>
      <c r="AQ131" t="n">
        <v>1.392666</v>
      </c>
      <c r="AR131" t="n">
        <v>1.860978</v>
      </c>
      <c r="AS131" t="n">
        <v>2.007974</v>
      </c>
      <c r="AT131" t="n">
        <v>2.07598</v>
      </c>
      <c r="AU131" t="n">
        <v>2.078711</v>
      </c>
      <c r="AV131" t="n">
        <v>2.085942</v>
      </c>
      <c r="AW131" t="n">
        <v>2.015307</v>
      </c>
      <c r="AX131" t="n">
        <v>2.204293</v>
      </c>
      <c r="AY131" t="n">
        <v>1.623923</v>
      </c>
      <c r="AZ131" t="n">
        <v>2.542822</v>
      </c>
      <c r="BA131" t="n">
        <v>2.31912</v>
      </c>
      <c r="BB131" t="n">
        <v>2.319367</v>
      </c>
      <c r="BC131" t="n">
        <v>2.356511</v>
      </c>
      <c r="BD131" t="n">
        <v>2.291324</v>
      </c>
      <c r="BE131" t="n">
        <v>2.262116</v>
      </c>
      <c r="BF131" t="n">
        <v>2.324669</v>
      </c>
      <c r="BG131" t="n">
        <v>2.086639</v>
      </c>
      <c r="BH131" t="n">
        <v>1.979979</v>
      </c>
      <c r="BI131" t="n">
        <v>2.044732</v>
      </c>
      <c r="BJ131" t="n">
        <v>2.077564</v>
      </c>
      <c r="BK131" t="n">
        <v>2.109268</v>
      </c>
      <c r="BL131" t="n">
        <v>2.110419</v>
      </c>
      <c r="BM131" t="n">
        <v>2.150195</v>
      </c>
      <c r="BN131" t="n">
        <v>2.065913</v>
      </c>
    </row>
    <row r="132" spans="1:66">
      <c r="A132" t="n">
        <v>108.234167</v>
      </c>
      <c r="B132" t="n">
        <v>4.509756944444445</v>
      </c>
      <c r="C132" t="n">
        <v>2.063545</v>
      </c>
      <c r="D132" t="n">
        <v>2.060944</v>
      </c>
      <c r="E132" t="n">
        <v>2.031223</v>
      </c>
      <c r="F132" t="n">
        <v>2.000664</v>
      </c>
      <c r="G132" t="n">
        <v>-0.049575</v>
      </c>
      <c r="H132" t="n">
        <v>-0.003368</v>
      </c>
      <c r="I132" t="n">
        <v>-0.051266</v>
      </c>
      <c r="J132" t="n">
        <v>-0.003611</v>
      </c>
      <c r="K132" t="n">
        <v>4.395344</v>
      </c>
      <c r="L132" t="n">
        <v>3.641332</v>
      </c>
      <c r="M132" t="n">
        <v>4.330729</v>
      </c>
      <c r="N132" t="n">
        <v>4.057751</v>
      </c>
      <c r="O132" t="n">
        <v>1.734603</v>
      </c>
      <c r="P132" t="n">
        <v>1.767732</v>
      </c>
      <c r="Q132" t="n">
        <v>1.998633</v>
      </c>
      <c r="R132" t="n">
        <v>1.959636</v>
      </c>
      <c r="S132" t="n">
        <v>2.032513</v>
      </c>
      <c r="T132" t="n">
        <v>2.115184</v>
      </c>
      <c r="U132" t="n">
        <v>2.198899</v>
      </c>
      <c r="V132" t="n">
        <v>2.294857</v>
      </c>
      <c r="W132" t="n">
        <v>2.263891</v>
      </c>
      <c r="X132" t="n">
        <v>2.153228</v>
      </c>
      <c r="Y132" t="n">
        <v>2.13878</v>
      </c>
      <c r="Z132" t="n">
        <v>2.306481</v>
      </c>
      <c r="AA132" t="n">
        <v>0.098536</v>
      </c>
      <c r="AB132" t="n">
        <v>1.970204</v>
      </c>
      <c r="AC132" t="n">
        <v>2.117263</v>
      </c>
      <c r="AD132" t="n">
        <v>2.281667</v>
      </c>
      <c r="AE132" t="n">
        <v>2.127969</v>
      </c>
      <c r="AF132" t="n">
        <v>2.137729</v>
      </c>
      <c r="AG132" t="n">
        <v>2.266208</v>
      </c>
      <c r="AH132" t="n">
        <v>2.31982</v>
      </c>
      <c r="AI132" t="n">
        <v>1.561378</v>
      </c>
      <c r="AJ132" t="n">
        <v>1.816856</v>
      </c>
      <c r="AK132" t="n">
        <v>1.856882</v>
      </c>
      <c r="AL132" t="n">
        <v>2.026986</v>
      </c>
      <c r="AM132" t="n">
        <v>2.054382</v>
      </c>
      <c r="AN132" t="n">
        <v>2.025017</v>
      </c>
      <c r="AO132" t="n">
        <v>2.123964</v>
      </c>
      <c r="AP132" t="n">
        <v>2.23218</v>
      </c>
      <c r="AQ132" t="n">
        <v>1.401797</v>
      </c>
      <c r="AR132" t="n">
        <v>1.864584</v>
      </c>
      <c r="AS132" t="n">
        <v>2.020309</v>
      </c>
      <c r="AT132" t="n">
        <v>2.091459</v>
      </c>
      <c r="AU132" t="n">
        <v>2.087463</v>
      </c>
      <c r="AV132" t="n">
        <v>2.096932</v>
      </c>
      <c r="AW132" t="n">
        <v>2.031681</v>
      </c>
      <c r="AX132" t="n">
        <v>2.208411</v>
      </c>
      <c r="AY132" t="n">
        <v>1.547294</v>
      </c>
      <c r="AZ132" t="n">
        <v>2.563224</v>
      </c>
      <c r="BA132" t="n">
        <v>2.334236</v>
      </c>
      <c r="BB132" t="n">
        <v>2.324115</v>
      </c>
      <c r="BC132" t="n">
        <v>2.373125</v>
      </c>
      <c r="BD132" t="n">
        <v>2.30235</v>
      </c>
      <c r="BE132" t="n">
        <v>2.27506</v>
      </c>
      <c r="BF132" t="n">
        <v>2.318382</v>
      </c>
      <c r="BG132" t="n">
        <v>2.101674</v>
      </c>
      <c r="BH132" t="n">
        <v>1.994764</v>
      </c>
      <c r="BI132" t="n">
        <v>2.059951</v>
      </c>
      <c r="BJ132" t="n">
        <v>2.093418</v>
      </c>
      <c r="BK132" t="n">
        <v>2.110377</v>
      </c>
      <c r="BL132" t="n">
        <v>2.117202</v>
      </c>
      <c r="BM132" t="n">
        <v>2.153066</v>
      </c>
      <c r="BN132" t="n">
        <v>2.084466</v>
      </c>
    </row>
    <row r="133" spans="1:66">
      <c r="A133" t="n">
        <v>109.226944</v>
      </c>
      <c r="B133" t="n">
        <v>4.551122685185185</v>
      </c>
      <c r="C133" t="n">
        <v>2.063602</v>
      </c>
      <c r="D133" t="n">
        <v>2.082288</v>
      </c>
      <c r="E133" t="n">
        <v>2.033418</v>
      </c>
      <c r="F133" t="n">
        <v>1.994348</v>
      </c>
      <c r="G133" t="n">
        <v>-0.049452</v>
      </c>
      <c r="H133" t="n">
        <v>-0.004974</v>
      </c>
      <c r="I133" t="n">
        <v>-0.055618</v>
      </c>
      <c r="J133" t="n">
        <v>-0.004782</v>
      </c>
      <c r="K133" t="n">
        <v>4.409268</v>
      </c>
      <c r="L133" t="n">
        <v>3.673806</v>
      </c>
      <c r="M133" t="n">
        <v>4.39198</v>
      </c>
      <c r="N133" t="n">
        <v>4.097422</v>
      </c>
      <c r="O133" t="n">
        <v>1.736706</v>
      </c>
      <c r="P133" t="n">
        <v>1.773029</v>
      </c>
      <c r="Q133" t="n">
        <v>2.002346</v>
      </c>
      <c r="R133" t="n">
        <v>1.966958</v>
      </c>
      <c r="S133" t="n">
        <v>2.037197</v>
      </c>
      <c r="T133" t="n">
        <v>2.110024</v>
      </c>
      <c r="U133" t="n">
        <v>2.207417</v>
      </c>
      <c r="V133" t="n">
        <v>2.313704</v>
      </c>
      <c r="W133" t="n">
        <v>2.27453</v>
      </c>
      <c r="X133" t="n">
        <v>2.143751</v>
      </c>
      <c r="Y133" t="n">
        <v>2.153454</v>
      </c>
      <c r="Z133" t="n">
        <v>2.305806</v>
      </c>
      <c r="AA133" t="n">
        <v>0.099151</v>
      </c>
      <c r="AB133" t="n">
        <v>1.974935</v>
      </c>
      <c r="AC133" t="n">
        <v>2.127316</v>
      </c>
      <c r="AD133" t="n">
        <v>2.29211</v>
      </c>
      <c r="AE133" t="n">
        <v>2.134758</v>
      </c>
      <c r="AF133" t="n">
        <v>2.143321</v>
      </c>
      <c r="AG133" t="n">
        <v>2.268285</v>
      </c>
      <c r="AH133" t="n">
        <v>2.322555</v>
      </c>
      <c r="AI133" t="n">
        <v>1.561053</v>
      </c>
      <c r="AJ133" t="n">
        <v>1.818357</v>
      </c>
      <c r="AK133" t="n">
        <v>1.856076</v>
      </c>
      <c r="AL133" t="n">
        <v>2.039225</v>
      </c>
      <c r="AM133" t="n">
        <v>2.06215</v>
      </c>
      <c r="AN133" t="n">
        <v>2.033724</v>
      </c>
      <c r="AO133" t="n">
        <v>2.131675</v>
      </c>
      <c r="AP133" t="n">
        <v>2.249851</v>
      </c>
      <c r="AQ133" t="n">
        <v>1.399393</v>
      </c>
      <c r="AR133" t="n">
        <v>1.862928</v>
      </c>
      <c r="AS133" t="n">
        <v>2.015426</v>
      </c>
      <c r="AT133" t="n">
        <v>2.092151</v>
      </c>
      <c r="AU133" t="n">
        <v>2.092036</v>
      </c>
      <c r="AV133" t="n">
        <v>2.098682</v>
      </c>
      <c r="AW133" t="n">
        <v>2.03661</v>
      </c>
      <c r="AX133" t="n">
        <v>2.222655</v>
      </c>
      <c r="AY133" t="n">
        <v>1.469567</v>
      </c>
      <c r="AZ133" t="n">
        <v>2.585316</v>
      </c>
      <c r="BA133" t="n">
        <v>2.345376</v>
      </c>
      <c r="BB133" t="n">
        <v>2.340722</v>
      </c>
      <c r="BC133" t="n">
        <v>2.392099</v>
      </c>
      <c r="BD133" t="n">
        <v>2.309512</v>
      </c>
      <c r="BE133" t="n">
        <v>2.277381</v>
      </c>
      <c r="BF133" t="n">
        <v>2.32907</v>
      </c>
      <c r="BG133" t="n">
        <v>2.111888</v>
      </c>
      <c r="BH133" t="n">
        <v>1.987104</v>
      </c>
      <c r="BI133" t="n">
        <v>2.064482</v>
      </c>
      <c r="BJ133" t="n">
        <v>2.089993</v>
      </c>
      <c r="BK133" t="n">
        <v>2.114052</v>
      </c>
      <c r="BL133" t="n">
        <v>2.119613</v>
      </c>
      <c r="BM133" t="n">
        <v>2.162727</v>
      </c>
      <c r="BN133" t="n">
        <v>2.100529</v>
      </c>
    </row>
    <row r="134" spans="1:66">
      <c r="A134" t="n">
        <v>110.221667</v>
      </c>
      <c r="B134" t="n">
        <v>4.592569444444444</v>
      </c>
      <c r="C134" t="n">
        <v>2.066374</v>
      </c>
      <c r="D134" t="n">
        <v>2.089125</v>
      </c>
      <c r="E134" t="n">
        <v>2.035713</v>
      </c>
      <c r="F134" t="n">
        <v>1.996275</v>
      </c>
      <c r="G134" t="n">
        <v>-0.050664</v>
      </c>
      <c r="H134" t="n">
        <v>-0.006933</v>
      </c>
      <c r="I134" t="n">
        <v>-0.054081</v>
      </c>
      <c r="J134" t="n">
        <v>-0.006681</v>
      </c>
      <c r="K134" t="n">
        <v>4.445506</v>
      </c>
      <c r="L134" t="n">
        <v>3.691643</v>
      </c>
      <c r="M134" t="n">
        <v>4.448299</v>
      </c>
      <c r="N134" t="n">
        <v>4.152602</v>
      </c>
      <c r="O134" t="n">
        <v>1.740241</v>
      </c>
      <c r="P134" t="n">
        <v>1.774446</v>
      </c>
      <c r="Q134" t="n">
        <v>2.001886</v>
      </c>
      <c r="R134" t="n">
        <v>1.970621</v>
      </c>
      <c r="S134" t="n">
        <v>2.049899</v>
      </c>
      <c r="T134" t="n">
        <v>2.118522</v>
      </c>
      <c r="U134" t="n">
        <v>2.219873</v>
      </c>
      <c r="V134" t="n">
        <v>2.325864</v>
      </c>
      <c r="W134" t="n">
        <v>2.284551</v>
      </c>
      <c r="X134" t="n">
        <v>2.157118</v>
      </c>
      <c r="Y134" t="n">
        <v>2.153778</v>
      </c>
      <c r="Z134" t="n">
        <v>2.325025</v>
      </c>
      <c r="AA134" t="n">
        <v>0.099616</v>
      </c>
      <c r="AB134" t="n">
        <v>1.98148</v>
      </c>
      <c r="AC134" t="n">
        <v>2.144206</v>
      </c>
      <c r="AD134" t="n">
        <v>2.278288</v>
      </c>
      <c r="AE134" t="n">
        <v>2.156555</v>
      </c>
      <c r="AF134" t="n">
        <v>2.154715</v>
      </c>
      <c r="AG134" t="n">
        <v>2.281697</v>
      </c>
      <c r="AH134" t="n">
        <v>2.339743</v>
      </c>
      <c r="AI134" t="n">
        <v>1.563078</v>
      </c>
      <c r="AJ134" t="n">
        <v>1.817577</v>
      </c>
      <c r="AK134" t="n">
        <v>1.86378</v>
      </c>
      <c r="AL134" t="n">
        <v>2.052774</v>
      </c>
      <c r="AM134" t="n">
        <v>2.076664</v>
      </c>
      <c r="AN134" t="n">
        <v>2.053549</v>
      </c>
      <c r="AO134" t="n">
        <v>2.136089</v>
      </c>
      <c r="AP134" t="n">
        <v>2.254177</v>
      </c>
      <c r="AQ134" t="n">
        <v>1.399379</v>
      </c>
      <c r="AR134" t="n">
        <v>1.863157</v>
      </c>
      <c r="AS134" t="n">
        <v>2.025242</v>
      </c>
      <c r="AT134" t="n">
        <v>2.105816</v>
      </c>
      <c r="AU134" t="n">
        <v>2.100652</v>
      </c>
      <c r="AV134" t="n">
        <v>2.099813</v>
      </c>
      <c r="AW134" t="n">
        <v>2.044024</v>
      </c>
      <c r="AX134" t="n">
        <v>2.226174</v>
      </c>
      <c r="AY134" t="n">
        <v>1.393479</v>
      </c>
      <c r="AZ134" t="n">
        <v>2.590236</v>
      </c>
      <c r="BA134" t="n">
        <v>2.351631</v>
      </c>
      <c r="BB134" t="n">
        <v>2.35875</v>
      </c>
      <c r="BC134" t="n">
        <v>2.398277</v>
      </c>
      <c r="BD134" t="n">
        <v>2.321515</v>
      </c>
      <c r="BE134" t="n">
        <v>2.281683</v>
      </c>
      <c r="BF134" t="n">
        <v>2.337692</v>
      </c>
      <c r="BG134" t="n">
        <v>2.118456</v>
      </c>
      <c r="BH134" t="n">
        <v>2.00049</v>
      </c>
      <c r="BI134" t="n">
        <v>2.079409</v>
      </c>
      <c r="BJ134" t="n">
        <v>2.092821</v>
      </c>
      <c r="BK134" t="n">
        <v>2.115261</v>
      </c>
      <c r="BL134" t="n">
        <v>2.132236</v>
      </c>
      <c r="BM134" t="n">
        <v>2.167181</v>
      </c>
      <c r="BN134" t="n">
        <v>2.101507</v>
      </c>
    </row>
    <row r="135" spans="1:66">
      <c r="A135" t="n">
        <v>111.216111</v>
      </c>
      <c r="B135" t="n">
        <v>4.634004629629629</v>
      </c>
      <c r="C135" t="n">
        <v>2.087015</v>
      </c>
      <c r="D135" t="n">
        <v>2.104498</v>
      </c>
      <c r="E135" t="n">
        <v>2.044458</v>
      </c>
      <c r="F135" t="n">
        <v>2.012502</v>
      </c>
      <c r="G135" t="n">
        <v>-0.053815</v>
      </c>
      <c r="H135" t="n">
        <v>-0.009165</v>
      </c>
      <c r="I135" t="n">
        <v>-0.055203</v>
      </c>
      <c r="J135" t="n">
        <v>-0.010211</v>
      </c>
      <c r="K135" t="n">
        <v>4.507077</v>
      </c>
      <c r="L135" t="n">
        <v>3.706139</v>
      </c>
      <c r="M135" t="n">
        <v>4.515322</v>
      </c>
      <c r="N135" t="n">
        <v>4.197329</v>
      </c>
      <c r="O135" t="n">
        <v>1.734687</v>
      </c>
      <c r="P135" t="n">
        <v>1.783864</v>
      </c>
      <c r="Q135" t="n">
        <v>2.011132</v>
      </c>
      <c r="R135" t="n">
        <v>1.984902</v>
      </c>
      <c r="S135" t="n">
        <v>2.054493</v>
      </c>
      <c r="T135" t="n">
        <v>2.133015</v>
      </c>
      <c r="U135" t="n">
        <v>2.220044</v>
      </c>
      <c r="V135" t="n">
        <v>2.338014</v>
      </c>
      <c r="W135" t="n">
        <v>2.285952</v>
      </c>
      <c r="X135" t="n">
        <v>2.165767</v>
      </c>
      <c r="Y135" t="n">
        <v>2.1753</v>
      </c>
      <c r="Z135" t="n">
        <v>2.331938</v>
      </c>
      <c r="AA135" t="n">
        <v>0.09821100000000001</v>
      </c>
      <c r="AB135" t="n">
        <v>1.987663</v>
      </c>
      <c r="AC135" t="n">
        <v>2.152554</v>
      </c>
      <c r="AD135" t="n">
        <v>2.291552</v>
      </c>
      <c r="AE135" t="n">
        <v>2.160751</v>
      </c>
      <c r="AF135" t="n">
        <v>2.160166</v>
      </c>
      <c r="AG135" t="n">
        <v>2.29114</v>
      </c>
      <c r="AH135" t="n">
        <v>2.348933</v>
      </c>
      <c r="AI135" t="n">
        <v>1.569753</v>
      </c>
      <c r="AJ135" t="n">
        <v>1.819399</v>
      </c>
      <c r="AK135" t="n">
        <v>1.870397</v>
      </c>
      <c r="AL135" t="n">
        <v>2.067357</v>
      </c>
      <c r="AM135" t="n">
        <v>2.092036</v>
      </c>
      <c r="AN135" t="n">
        <v>2.071211</v>
      </c>
      <c r="AO135" t="n">
        <v>2.132697</v>
      </c>
      <c r="AP135" t="n">
        <v>2.267708</v>
      </c>
      <c r="AQ135" t="n">
        <v>1.407876</v>
      </c>
      <c r="AR135" t="n">
        <v>1.867058</v>
      </c>
      <c r="AS135" t="n">
        <v>2.031146</v>
      </c>
      <c r="AT135" t="n">
        <v>2.116114</v>
      </c>
      <c r="AU135" t="n">
        <v>2.10142</v>
      </c>
      <c r="AV135" t="n">
        <v>2.099642</v>
      </c>
      <c r="AW135" t="n">
        <v>2.053852</v>
      </c>
      <c r="AX135" t="n">
        <v>2.237527</v>
      </c>
      <c r="AY135" t="n">
        <v>1.327038</v>
      </c>
      <c r="AZ135" t="n">
        <v>2.614465</v>
      </c>
      <c r="BA135" t="n">
        <v>2.357122</v>
      </c>
      <c r="BB135" t="n">
        <v>2.36311</v>
      </c>
      <c r="BC135" t="n">
        <v>2.411748</v>
      </c>
      <c r="BD135" t="n">
        <v>2.332788</v>
      </c>
      <c r="BE135" t="n">
        <v>2.289345</v>
      </c>
      <c r="BF135" t="n">
        <v>2.342464</v>
      </c>
      <c r="BG135" t="n">
        <v>2.128321</v>
      </c>
      <c r="BH135" t="n">
        <v>2.017888</v>
      </c>
      <c r="BI135" t="n">
        <v>2.083214</v>
      </c>
      <c r="BJ135" t="n">
        <v>2.099694</v>
      </c>
      <c r="BK135" t="n">
        <v>2.129032</v>
      </c>
      <c r="BL135" t="n">
        <v>2.138117</v>
      </c>
      <c r="BM135" t="n">
        <v>2.178904</v>
      </c>
      <c r="BN135" t="n">
        <v>2.102945</v>
      </c>
    </row>
    <row r="136" spans="1:66">
      <c r="A136" t="n">
        <v>112.210833</v>
      </c>
      <c r="B136" t="n">
        <v>4.675451388888889</v>
      </c>
      <c r="C136" t="n">
        <v>2.099481</v>
      </c>
      <c r="D136" t="n">
        <v>2.118096</v>
      </c>
      <c r="E136" t="n">
        <v>2.054937</v>
      </c>
      <c r="F136" t="n">
        <v>2.024628</v>
      </c>
      <c r="G136" t="n">
        <v>-0.057904</v>
      </c>
      <c r="H136" t="n">
        <v>-0.01139</v>
      </c>
      <c r="I136" t="n">
        <v>-0.060834</v>
      </c>
      <c r="J136" t="n">
        <v>-0.011451</v>
      </c>
      <c r="K136" t="n">
        <v>4.569032</v>
      </c>
      <c r="L136" t="n">
        <v>3.747659</v>
      </c>
      <c r="M136" t="n">
        <v>4.583648</v>
      </c>
      <c r="N136" t="n">
        <v>4.239223</v>
      </c>
      <c r="O136" t="n">
        <v>1.746629</v>
      </c>
      <c r="P136" t="n">
        <v>1.783716</v>
      </c>
      <c r="Q136" t="n">
        <v>2.018618</v>
      </c>
      <c r="R136" t="n">
        <v>1.9802</v>
      </c>
      <c r="S136" t="n">
        <v>2.067052</v>
      </c>
      <c r="T136" t="n">
        <v>2.144423</v>
      </c>
      <c r="U136" t="n">
        <v>2.234577</v>
      </c>
      <c r="V136" t="n">
        <v>2.331634</v>
      </c>
      <c r="W136" t="n">
        <v>2.289044</v>
      </c>
      <c r="X136" t="n">
        <v>2.180351</v>
      </c>
      <c r="Y136" t="n">
        <v>2.183418</v>
      </c>
      <c r="Z136" t="n">
        <v>2.330943</v>
      </c>
      <c r="AA136" t="n">
        <v>0.09753000000000001</v>
      </c>
      <c r="AB136" t="n">
        <v>2.000932</v>
      </c>
      <c r="AC136" t="n">
        <v>2.159504</v>
      </c>
      <c r="AD136" t="n">
        <v>2.298052</v>
      </c>
      <c r="AE136" t="n">
        <v>2.17452</v>
      </c>
      <c r="AF136" t="n">
        <v>2.179385</v>
      </c>
      <c r="AG136" t="n">
        <v>2.292869</v>
      </c>
      <c r="AH136" t="n">
        <v>2.348579</v>
      </c>
      <c r="AI136" t="n">
        <v>1.572867</v>
      </c>
      <c r="AJ136" t="n">
        <v>1.823473</v>
      </c>
      <c r="AK136" t="n">
        <v>1.869987</v>
      </c>
      <c r="AL136" t="n">
        <v>2.071291</v>
      </c>
      <c r="AM136" t="n">
        <v>2.09218</v>
      </c>
      <c r="AN136" t="n">
        <v>2.070867</v>
      </c>
      <c r="AO136" t="n">
        <v>2.140327</v>
      </c>
      <c r="AP136" t="n">
        <v>2.278309</v>
      </c>
      <c r="AQ136" t="n">
        <v>1.416251</v>
      </c>
      <c r="AR136" t="n">
        <v>1.874284</v>
      </c>
      <c r="AS136" t="n">
        <v>2.025878</v>
      </c>
      <c r="AT136" t="n">
        <v>2.120854</v>
      </c>
      <c r="AU136" t="n">
        <v>2.120522</v>
      </c>
      <c r="AV136" t="n">
        <v>2.112771</v>
      </c>
      <c r="AW136" t="n">
        <v>2.066873</v>
      </c>
      <c r="AX136" t="n">
        <v>2.242994</v>
      </c>
      <c r="AY136" t="n">
        <v>1.264365</v>
      </c>
      <c r="AZ136" t="n">
        <v>2.63924</v>
      </c>
      <c r="BA136" t="n">
        <v>2.377152</v>
      </c>
      <c r="BB136" t="n">
        <v>2.366953</v>
      </c>
      <c r="BC136" t="n">
        <v>2.413043</v>
      </c>
      <c r="BD136" t="n">
        <v>2.326509</v>
      </c>
      <c r="BE136" t="n">
        <v>2.29661</v>
      </c>
      <c r="BF136" t="n">
        <v>2.358566</v>
      </c>
      <c r="BG136" t="n">
        <v>2.144933</v>
      </c>
      <c r="BH136" t="n">
        <v>2.022086</v>
      </c>
      <c r="BI136" t="n">
        <v>2.083043</v>
      </c>
      <c r="BJ136" t="n">
        <v>2.104729</v>
      </c>
      <c r="BK136" t="n">
        <v>2.141523</v>
      </c>
      <c r="BL136" t="n">
        <v>2.156507</v>
      </c>
      <c r="BM136" t="n">
        <v>2.205982</v>
      </c>
      <c r="BN136" t="n">
        <v>2.102783</v>
      </c>
    </row>
    <row r="137" spans="1:66">
      <c r="A137" t="n">
        <v>113.205556</v>
      </c>
      <c r="B137" t="n">
        <v>4.716898148148148</v>
      </c>
      <c r="C137" t="n">
        <v>2.115162</v>
      </c>
      <c r="D137" t="n">
        <v>2.117524</v>
      </c>
      <c r="E137" t="n">
        <v>2.056011</v>
      </c>
      <c r="F137" t="n">
        <v>2.032871</v>
      </c>
      <c r="G137" t="n">
        <v>-0.055547</v>
      </c>
      <c r="H137" t="n">
        <v>-0.009771</v>
      </c>
      <c r="I137" t="n">
        <v>-0.060138</v>
      </c>
      <c r="J137" t="n">
        <v>-0.013248</v>
      </c>
      <c r="K137" t="n">
        <v>4.642112</v>
      </c>
      <c r="L137" t="n">
        <v>3.782748</v>
      </c>
      <c r="M137" t="n">
        <v>4.628458</v>
      </c>
      <c r="N137" t="n">
        <v>4.278947</v>
      </c>
      <c r="O137" t="n">
        <v>1.746471</v>
      </c>
      <c r="P137" t="n">
        <v>1.783669</v>
      </c>
      <c r="Q137" t="n">
        <v>2.023372</v>
      </c>
      <c r="R137" t="n">
        <v>1.993933</v>
      </c>
      <c r="S137" t="n">
        <v>2.073676</v>
      </c>
      <c r="T137" t="n">
        <v>2.158215</v>
      </c>
      <c r="U137" t="n">
        <v>2.247643</v>
      </c>
      <c r="V137" t="n">
        <v>2.346332</v>
      </c>
      <c r="W137" t="n">
        <v>2.293091</v>
      </c>
      <c r="X137" t="n">
        <v>2.187011</v>
      </c>
      <c r="Y137" t="n">
        <v>2.176778</v>
      </c>
      <c r="Z137" t="n">
        <v>2.351203</v>
      </c>
      <c r="AA137" t="n">
        <v>0.094099</v>
      </c>
      <c r="AB137" t="n">
        <v>2.005564</v>
      </c>
      <c r="AC137" t="n">
        <v>2.16294</v>
      </c>
      <c r="AD137" t="n">
        <v>2.320815</v>
      </c>
      <c r="AE137" t="n">
        <v>2.190044</v>
      </c>
      <c r="AF137" t="n">
        <v>2.186593</v>
      </c>
      <c r="AG137" t="n">
        <v>2.294874</v>
      </c>
      <c r="AH137" t="n">
        <v>2.346691</v>
      </c>
      <c r="AI137" t="n">
        <v>1.56428</v>
      </c>
      <c r="AJ137" t="n">
        <v>1.83952</v>
      </c>
      <c r="AK137" t="n">
        <v>1.88419</v>
      </c>
      <c r="AL137" t="n">
        <v>2.088714</v>
      </c>
      <c r="AM137" t="n">
        <v>2.099315</v>
      </c>
      <c r="AN137" t="n">
        <v>2.06694</v>
      </c>
      <c r="AO137" t="n">
        <v>2.168201</v>
      </c>
      <c r="AP137" t="n">
        <v>2.289206</v>
      </c>
      <c r="AQ137" t="n">
        <v>1.414825</v>
      </c>
      <c r="AR137" t="n">
        <v>1.87079</v>
      </c>
      <c r="AS137" t="n">
        <v>2.02823</v>
      </c>
      <c r="AT137" t="n">
        <v>2.124156</v>
      </c>
      <c r="AU137" t="n">
        <v>2.128712</v>
      </c>
      <c r="AV137" t="n">
        <v>2.125403</v>
      </c>
      <c r="AW137" t="n">
        <v>2.075823</v>
      </c>
      <c r="AX137" t="n">
        <v>2.246522</v>
      </c>
      <c r="AY137" t="n">
        <v>1.207853</v>
      </c>
      <c r="AZ137" t="n">
        <v>2.658464</v>
      </c>
      <c r="BA137" t="n">
        <v>2.404071</v>
      </c>
      <c r="BB137" t="n">
        <v>2.377531</v>
      </c>
      <c r="BC137" t="n">
        <v>2.426986</v>
      </c>
      <c r="BD137" t="n">
        <v>2.320228</v>
      </c>
      <c r="BE137" t="n">
        <v>2.295447</v>
      </c>
      <c r="BF137" t="n">
        <v>2.377259</v>
      </c>
      <c r="BG137" t="n">
        <v>2.155638</v>
      </c>
      <c r="BH137" t="n">
        <v>2.030801</v>
      </c>
      <c r="BI137" t="n">
        <v>2.09382</v>
      </c>
      <c r="BJ137" t="n">
        <v>2.117484</v>
      </c>
      <c r="BK137" t="n">
        <v>2.142248</v>
      </c>
      <c r="BL137" t="n">
        <v>2.1681</v>
      </c>
      <c r="BM137" t="n">
        <v>2.203919</v>
      </c>
      <c r="BN137" t="n">
        <v>2.112564</v>
      </c>
    </row>
    <row r="138" spans="1:66">
      <c r="A138" t="n">
        <v>114.198333</v>
      </c>
      <c r="B138" t="n">
        <v>4.758263888888889</v>
      </c>
      <c r="C138" t="n">
        <v>2.121874</v>
      </c>
      <c r="D138" t="n">
        <v>2.121882</v>
      </c>
      <c r="E138" t="n">
        <v>2.063869</v>
      </c>
      <c r="F138" t="n">
        <v>2.041872</v>
      </c>
      <c r="G138" t="n">
        <v>-0.059678</v>
      </c>
      <c r="H138" t="n">
        <v>-0.013182</v>
      </c>
      <c r="I138" t="n">
        <v>-0.062668</v>
      </c>
      <c r="J138" t="n">
        <v>-0.014088</v>
      </c>
      <c r="K138" t="n">
        <v>4.724109</v>
      </c>
      <c r="L138" t="n">
        <v>3.838436</v>
      </c>
      <c r="M138" t="n">
        <v>4.659474</v>
      </c>
      <c r="N138" t="n">
        <v>4.326171</v>
      </c>
      <c r="O138" t="n">
        <v>1.75035</v>
      </c>
      <c r="P138" t="n">
        <v>1.787172</v>
      </c>
      <c r="Q138" t="n">
        <v>2.025643</v>
      </c>
      <c r="R138" t="n">
        <v>1.999822</v>
      </c>
      <c r="S138" t="n">
        <v>2.097628</v>
      </c>
      <c r="T138" t="n">
        <v>2.150811</v>
      </c>
      <c r="U138" t="n">
        <v>2.262402</v>
      </c>
      <c r="V138" t="n">
        <v>2.350902</v>
      </c>
      <c r="W138" t="n">
        <v>2.306698</v>
      </c>
      <c r="X138" t="n">
        <v>2.193201</v>
      </c>
      <c r="Y138" t="n">
        <v>2.183296</v>
      </c>
      <c r="Z138" t="n">
        <v>2.363148</v>
      </c>
      <c r="AA138" t="n">
        <v>0.09732399999999999</v>
      </c>
      <c r="AB138" t="n">
        <v>2.011819</v>
      </c>
      <c r="AC138" t="n">
        <v>2.175156</v>
      </c>
      <c r="AD138" t="n">
        <v>2.330958</v>
      </c>
      <c r="AE138" t="n">
        <v>2.19862</v>
      </c>
      <c r="AF138" t="n">
        <v>2.203652</v>
      </c>
      <c r="AG138" t="n">
        <v>2.307468</v>
      </c>
      <c r="AH138" t="n">
        <v>2.351077</v>
      </c>
      <c r="AI138" t="n">
        <v>1.559649</v>
      </c>
      <c r="AJ138" t="n">
        <v>1.85118</v>
      </c>
      <c r="AK138" t="n">
        <v>1.889942</v>
      </c>
      <c r="AL138" t="n">
        <v>2.094416</v>
      </c>
      <c r="AM138" t="n">
        <v>2.119371</v>
      </c>
      <c r="AN138" t="n">
        <v>2.067901</v>
      </c>
      <c r="AO138" t="n">
        <v>2.171769</v>
      </c>
      <c r="AP138" t="n">
        <v>2.304567</v>
      </c>
      <c r="AQ138" t="n">
        <v>1.415807</v>
      </c>
      <c r="AR138" t="n">
        <v>1.86926</v>
      </c>
      <c r="AS138" t="n">
        <v>2.029698</v>
      </c>
      <c r="AT138" t="n">
        <v>2.138015</v>
      </c>
      <c r="AU138" t="n">
        <v>2.134884</v>
      </c>
      <c r="AV138" t="n">
        <v>2.155486</v>
      </c>
      <c r="AW138" t="n">
        <v>2.096945</v>
      </c>
      <c r="AX138" t="n">
        <v>2.256063</v>
      </c>
      <c r="AY138" t="n">
        <v>1.140511</v>
      </c>
      <c r="AZ138" t="n">
        <v>2.683871</v>
      </c>
      <c r="BA138" t="n">
        <v>2.414126</v>
      </c>
      <c r="BB138" t="n">
        <v>2.390044</v>
      </c>
      <c r="BC138" t="n">
        <v>2.432625</v>
      </c>
      <c r="BD138" t="n">
        <v>2.335463</v>
      </c>
      <c r="BE138" t="n">
        <v>2.307537</v>
      </c>
      <c r="BF138" t="n">
        <v>2.374911</v>
      </c>
      <c r="BG138" t="n">
        <v>2.158829</v>
      </c>
      <c r="BH138" t="n">
        <v>2.031873</v>
      </c>
      <c r="BI138" t="n">
        <v>2.110261</v>
      </c>
      <c r="BJ138" t="n">
        <v>2.126164</v>
      </c>
      <c r="BK138" t="n">
        <v>2.154952</v>
      </c>
      <c r="BL138" t="n">
        <v>2.176346</v>
      </c>
      <c r="BM138" t="n">
        <v>2.208897</v>
      </c>
      <c r="BN138" t="n">
        <v>2.121087</v>
      </c>
    </row>
    <row r="139" spans="1:66">
      <c r="A139" t="n">
        <v>115.195278</v>
      </c>
      <c r="B139" t="n">
        <v>4.799803240740741</v>
      </c>
      <c r="C139" t="n">
        <v>2.135024</v>
      </c>
      <c r="D139" t="n">
        <v>2.126363</v>
      </c>
      <c r="E139" t="n">
        <v>2.075149</v>
      </c>
      <c r="F139" t="n">
        <v>2.048103</v>
      </c>
      <c r="G139" t="n">
        <v>-0.063806</v>
      </c>
      <c r="H139" t="n">
        <v>-0.016453</v>
      </c>
      <c r="I139" t="n">
        <v>-0.06604500000000001</v>
      </c>
      <c r="J139" t="n">
        <v>-0.017695</v>
      </c>
      <c r="K139" t="n">
        <v>4.757108</v>
      </c>
      <c r="L139" t="n">
        <v>3.885681</v>
      </c>
      <c r="M139" t="n">
        <v>4.701762</v>
      </c>
      <c r="N139" t="n">
        <v>4.365458</v>
      </c>
      <c r="O139" t="n">
        <v>1.753046</v>
      </c>
      <c r="P139" t="n">
        <v>1.797304</v>
      </c>
      <c r="Q139" t="n">
        <v>2.043997</v>
      </c>
      <c r="R139" t="n">
        <v>2.003915</v>
      </c>
      <c r="S139" t="n">
        <v>2.109632</v>
      </c>
      <c r="T139" t="n">
        <v>2.148041</v>
      </c>
      <c r="U139" t="n">
        <v>2.258415</v>
      </c>
      <c r="V139" t="n">
        <v>2.353106</v>
      </c>
      <c r="W139" t="n">
        <v>2.295364</v>
      </c>
      <c r="X139" t="n">
        <v>2.190729</v>
      </c>
      <c r="Y139" t="n">
        <v>2.196547</v>
      </c>
      <c r="Z139" t="n">
        <v>2.360059</v>
      </c>
      <c r="AA139" t="n">
        <v>0.09632</v>
      </c>
      <c r="AB139" t="n">
        <v>2.016132</v>
      </c>
      <c r="AC139" t="n">
        <v>2.177904</v>
      </c>
      <c r="AD139" t="n">
        <v>2.340813</v>
      </c>
      <c r="AE139" t="n">
        <v>2.209986</v>
      </c>
      <c r="AF139" t="n">
        <v>2.215349</v>
      </c>
      <c r="AG139" t="n">
        <v>2.318253</v>
      </c>
      <c r="AH139" t="n">
        <v>2.373708</v>
      </c>
      <c r="AI139" t="n">
        <v>1.55933</v>
      </c>
      <c r="AJ139" t="n">
        <v>1.846615</v>
      </c>
      <c r="AK139" t="n">
        <v>1.890352</v>
      </c>
      <c r="AL139" t="n">
        <v>2.099246</v>
      </c>
      <c r="AM139" t="n">
        <v>2.119595</v>
      </c>
      <c r="AN139" t="n">
        <v>2.07317</v>
      </c>
      <c r="AO139" t="n">
        <v>2.186016</v>
      </c>
      <c r="AP139" t="n">
        <v>2.317366</v>
      </c>
      <c r="AQ139" t="n">
        <v>1.424027</v>
      </c>
      <c r="AR139" t="n">
        <v>1.866767</v>
      </c>
      <c r="AS139" t="n">
        <v>2.047063</v>
      </c>
      <c r="AT139" t="n">
        <v>2.143498</v>
      </c>
      <c r="AU139" t="n">
        <v>2.154296</v>
      </c>
      <c r="AV139" t="n">
        <v>2.159277</v>
      </c>
      <c r="AW139" t="n">
        <v>2.092779</v>
      </c>
      <c r="AX139" t="n">
        <v>2.248979</v>
      </c>
      <c r="AY139" t="n">
        <v>1.088377</v>
      </c>
      <c r="AZ139" t="n">
        <v>2.704347</v>
      </c>
      <c r="BA139" t="n">
        <v>2.414238</v>
      </c>
      <c r="BB139" t="n">
        <v>2.392736</v>
      </c>
      <c r="BC139" t="n">
        <v>2.440206</v>
      </c>
      <c r="BD139" t="n">
        <v>2.342334</v>
      </c>
      <c r="BE139" t="n">
        <v>2.31977</v>
      </c>
      <c r="BF139" t="n">
        <v>2.380214</v>
      </c>
      <c r="BG139" t="n">
        <v>2.167379</v>
      </c>
      <c r="BH139" t="n">
        <v>2.031276</v>
      </c>
      <c r="BI139" t="n">
        <v>2.118099</v>
      </c>
      <c r="BJ139" t="n">
        <v>2.138108</v>
      </c>
      <c r="BK139" t="n">
        <v>2.158605</v>
      </c>
      <c r="BL139" t="n">
        <v>2.176266</v>
      </c>
      <c r="BM139" t="n">
        <v>2.214863</v>
      </c>
      <c r="BN139" t="n">
        <v>2.139337</v>
      </c>
    </row>
    <row r="140" spans="1:66">
      <c r="A140" t="n">
        <v>116.190278</v>
      </c>
      <c r="B140" t="n">
        <v>4.841261574074074</v>
      </c>
      <c r="C140" t="n">
        <v>2.144209</v>
      </c>
      <c r="D140" t="n">
        <v>2.125212</v>
      </c>
      <c r="E140" t="n">
        <v>2.083822</v>
      </c>
      <c r="F140" t="n">
        <v>2.057891</v>
      </c>
      <c r="G140" t="n">
        <v>-0.059203</v>
      </c>
      <c r="H140" t="n">
        <v>-0.014171</v>
      </c>
      <c r="I140" t="n">
        <v>-0.06795900000000001</v>
      </c>
      <c r="J140" t="n">
        <v>-0.016681</v>
      </c>
      <c r="K140" t="n">
        <v>4.822831</v>
      </c>
      <c r="L140" t="n">
        <v>3.910019</v>
      </c>
      <c r="M140" t="n">
        <v>4.71758</v>
      </c>
      <c r="N140" t="n">
        <v>4.389597</v>
      </c>
      <c r="O140" t="n">
        <v>1.748727</v>
      </c>
      <c r="P140" t="n">
        <v>1.809612</v>
      </c>
      <c r="Q140" t="n">
        <v>2.047025</v>
      </c>
      <c r="R140" t="n">
        <v>2.00772</v>
      </c>
      <c r="S140" t="n">
        <v>2.112056</v>
      </c>
      <c r="T140" t="n">
        <v>2.157378</v>
      </c>
      <c r="U140" t="n">
        <v>2.269636</v>
      </c>
      <c r="V140" t="n">
        <v>2.372263</v>
      </c>
      <c r="W140" t="n">
        <v>2.312662</v>
      </c>
      <c r="X140" t="n">
        <v>2.20901</v>
      </c>
      <c r="Y140" t="n">
        <v>2.196082</v>
      </c>
      <c r="Z140" t="n">
        <v>2.369456</v>
      </c>
      <c r="AA140" t="n">
        <v>0.095805</v>
      </c>
      <c r="AB140" t="n">
        <v>2.011513</v>
      </c>
      <c r="AC140" t="n">
        <v>2.187837</v>
      </c>
      <c r="AD140" t="n">
        <v>2.342798</v>
      </c>
      <c r="AE140" t="n">
        <v>2.221002</v>
      </c>
      <c r="AF140" t="n">
        <v>2.215996</v>
      </c>
      <c r="AG140" t="n">
        <v>2.332681</v>
      </c>
      <c r="AH140" t="n">
        <v>2.385242</v>
      </c>
      <c r="AI140" t="n">
        <v>1.559654</v>
      </c>
      <c r="AJ140" t="n">
        <v>1.851617</v>
      </c>
      <c r="AK140" t="n">
        <v>1.908945</v>
      </c>
      <c r="AL140" t="n">
        <v>2.109197</v>
      </c>
      <c r="AM140" t="n">
        <v>2.128811</v>
      </c>
      <c r="AN140" t="n">
        <v>2.068838</v>
      </c>
      <c r="AO140" t="n">
        <v>2.190115</v>
      </c>
      <c r="AP140" t="n">
        <v>2.323573</v>
      </c>
      <c r="AQ140" t="n">
        <v>1.435385</v>
      </c>
      <c r="AR140" t="n">
        <v>1.876131</v>
      </c>
      <c r="AS140" t="n">
        <v>2.055606</v>
      </c>
      <c r="AT140" t="n">
        <v>2.167384</v>
      </c>
      <c r="AU140" t="n">
        <v>2.172273</v>
      </c>
      <c r="AV140" t="n">
        <v>2.179767</v>
      </c>
      <c r="AW140" t="n">
        <v>2.115525</v>
      </c>
      <c r="AX140" t="n">
        <v>2.257969</v>
      </c>
      <c r="AY140" t="n">
        <v>1.03037</v>
      </c>
      <c r="AZ140" t="n">
        <v>2.727515</v>
      </c>
      <c r="BA140" t="n">
        <v>2.426537</v>
      </c>
      <c r="BB140" t="n">
        <v>2.408763</v>
      </c>
      <c r="BC140" t="n">
        <v>2.459782</v>
      </c>
      <c r="BD140" t="n">
        <v>2.357685</v>
      </c>
      <c r="BE140" t="n">
        <v>2.330123</v>
      </c>
      <c r="BF140" t="n">
        <v>2.397117</v>
      </c>
      <c r="BG140" t="n">
        <v>2.175027</v>
      </c>
      <c r="BH140" t="n">
        <v>2.040365</v>
      </c>
      <c r="BI140" t="n">
        <v>2.118652</v>
      </c>
      <c r="BJ140" t="n">
        <v>2.134211</v>
      </c>
      <c r="BK140" t="n">
        <v>2.169087</v>
      </c>
      <c r="BL140" t="n">
        <v>2.189091</v>
      </c>
      <c r="BM140" t="n">
        <v>2.2361</v>
      </c>
      <c r="BN140" t="n">
        <v>2.148303</v>
      </c>
    </row>
    <row r="141" spans="1:66">
      <c r="A141" t="n">
        <v>117.185</v>
      </c>
      <c r="B141" t="n">
        <v>4.882708333333333</v>
      </c>
      <c r="C141" t="n">
        <v>2.150598</v>
      </c>
      <c r="D141" t="n">
        <v>2.134506</v>
      </c>
      <c r="E141" t="n">
        <v>2.098811</v>
      </c>
      <c r="F141" t="n">
        <v>2.071143</v>
      </c>
      <c r="G141" t="n">
        <v>-0.059422</v>
      </c>
      <c r="H141" t="n">
        <v>-0.014136</v>
      </c>
      <c r="I141" t="n">
        <v>-0.063043</v>
      </c>
      <c r="J141" t="n">
        <v>-0.015146</v>
      </c>
      <c r="K141" t="n">
        <v>4.852728</v>
      </c>
      <c r="L141" t="n">
        <v>3.941094</v>
      </c>
      <c r="M141" t="n">
        <v>4.741158</v>
      </c>
      <c r="N141" t="n">
        <v>4.419587</v>
      </c>
      <c r="O141" t="n">
        <v>1.758921</v>
      </c>
      <c r="P141" t="n">
        <v>1.815598</v>
      </c>
      <c r="Q141" t="n">
        <v>2.050319</v>
      </c>
      <c r="R141" t="n">
        <v>2.020146</v>
      </c>
      <c r="S141" t="n">
        <v>2.121022</v>
      </c>
      <c r="T141" t="n">
        <v>2.16301</v>
      </c>
      <c r="U141" t="n">
        <v>2.275422</v>
      </c>
      <c r="V141" t="n">
        <v>2.382108</v>
      </c>
      <c r="W141" t="n">
        <v>2.324752</v>
      </c>
      <c r="X141" t="n">
        <v>2.221457</v>
      </c>
      <c r="Y141" t="n">
        <v>2.206755</v>
      </c>
      <c r="Z141" t="n">
        <v>2.378027</v>
      </c>
      <c r="AA141" t="n">
        <v>0.097841</v>
      </c>
      <c r="AB141" t="n">
        <v>2.02776</v>
      </c>
      <c r="AC141" t="n">
        <v>2.199107</v>
      </c>
      <c r="AD141" t="n">
        <v>2.335838</v>
      </c>
      <c r="AE141" t="n">
        <v>2.238535</v>
      </c>
      <c r="AF141" t="n">
        <v>2.228266</v>
      </c>
      <c r="AG141" t="n">
        <v>2.335503</v>
      </c>
      <c r="AH141" t="n">
        <v>2.389796</v>
      </c>
      <c r="AI141" t="n">
        <v>1.551125</v>
      </c>
      <c r="AJ141" t="n">
        <v>1.863787</v>
      </c>
      <c r="AK141" t="n">
        <v>1.912244</v>
      </c>
      <c r="AL141" t="n">
        <v>2.113529</v>
      </c>
      <c r="AM141" t="n">
        <v>2.124196</v>
      </c>
      <c r="AN141" t="n">
        <v>2.077979</v>
      </c>
      <c r="AO141" t="n">
        <v>2.190063</v>
      </c>
      <c r="AP141" t="n">
        <v>2.32485</v>
      </c>
      <c r="AQ141" t="n">
        <v>1.435451</v>
      </c>
      <c r="AR141" t="n">
        <v>1.869854</v>
      </c>
      <c r="AS141" t="n">
        <v>2.061973</v>
      </c>
      <c r="AT141" t="n">
        <v>2.163193</v>
      </c>
      <c r="AU141" t="n">
        <v>2.173188</v>
      </c>
      <c r="AV141" t="n">
        <v>2.176038</v>
      </c>
      <c r="AW141" t="n">
        <v>2.114813</v>
      </c>
      <c r="AX141" t="n">
        <v>2.257028</v>
      </c>
      <c r="AY141" t="n">
        <v>0.980681</v>
      </c>
      <c r="AZ141" t="n">
        <v>2.740431</v>
      </c>
      <c r="BA141" t="n">
        <v>2.437184</v>
      </c>
      <c r="BB141" t="n">
        <v>2.411401</v>
      </c>
      <c r="BC141" t="n">
        <v>2.460579</v>
      </c>
      <c r="BD141" t="n">
        <v>2.362316</v>
      </c>
      <c r="BE141" t="n">
        <v>2.333053</v>
      </c>
      <c r="BF141" t="n">
        <v>2.402648</v>
      </c>
      <c r="BG141" t="n">
        <v>2.184005</v>
      </c>
      <c r="BH141" t="n">
        <v>2.036543</v>
      </c>
      <c r="BI141" t="n">
        <v>2.129485</v>
      </c>
      <c r="BJ141" t="n">
        <v>2.138007</v>
      </c>
      <c r="BK141" t="n">
        <v>2.171041</v>
      </c>
      <c r="BL141" t="n">
        <v>2.206047</v>
      </c>
      <c r="BM141" t="n">
        <v>2.253484</v>
      </c>
      <c r="BN141" t="n">
        <v>2.149067</v>
      </c>
    </row>
    <row r="142" spans="1:66">
      <c r="A142" t="n">
        <v>118.178333</v>
      </c>
      <c r="B142" t="n">
        <v>4.924097222222222</v>
      </c>
      <c r="C142" t="n">
        <v>2.15514</v>
      </c>
      <c r="D142" t="n">
        <v>2.134746</v>
      </c>
      <c r="E142" t="n">
        <v>2.107144</v>
      </c>
      <c r="F142" t="n">
        <v>2.07021</v>
      </c>
      <c r="G142" t="n">
        <v>-0.061963</v>
      </c>
      <c r="H142" t="n">
        <v>-0.015358</v>
      </c>
      <c r="I142" t="n">
        <v>-0.062277</v>
      </c>
      <c r="J142" t="n">
        <v>-0.015295</v>
      </c>
      <c r="K142" t="n">
        <v>4.863419</v>
      </c>
      <c r="L142" t="n">
        <v>3.992335</v>
      </c>
      <c r="M142" t="n">
        <v>4.785411</v>
      </c>
      <c r="N142" t="n">
        <v>4.459247</v>
      </c>
      <c r="O142" t="n">
        <v>1.756585</v>
      </c>
      <c r="P142" t="n">
        <v>1.8216</v>
      </c>
      <c r="Q142" t="n">
        <v>2.052944</v>
      </c>
      <c r="R142" t="n">
        <v>2.027887</v>
      </c>
      <c r="S142" t="n">
        <v>2.127972</v>
      </c>
      <c r="T142" t="n">
        <v>2.179435</v>
      </c>
      <c r="U142" t="n">
        <v>2.295421</v>
      </c>
      <c r="V142" t="n">
        <v>2.394078</v>
      </c>
      <c r="W142" t="n">
        <v>2.327675</v>
      </c>
      <c r="X142" t="n">
        <v>2.223685</v>
      </c>
      <c r="Y142" t="n">
        <v>2.212971</v>
      </c>
      <c r="Z142" t="n">
        <v>2.370991</v>
      </c>
      <c r="AA142" t="n">
        <v>0.096334</v>
      </c>
      <c r="AB142" t="n">
        <v>2.033626</v>
      </c>
      <c r="AC142" t="n">
        <v>2.20027</v>
      </c>
      <c r="AD142" t="n">
        <v>2.339359</v>
      </c>
      <c r="AE142" t="n">
        <v>2.243426</v>
      </c>
      <c r="AF142" t="n">
        <v>2.240289</v>
      </c>
      <c r="AG142" t="n">
        <v>2.343049</v>
      </c>
      <c r="AH142" t="n">
        <v>2.394854</v>
      </c>
      <c r="AI142" t="n">
        <v>1.554129</v>
      </c>
      <c r="AJ142" t="n">
        <v>1.873756</v>
      </c>
      <c r="AK142" t="n">
        <v>1.921508</v>
      </c>
      <c r="AL142" t="n">
        <v>2.133377</v>
      </c>
      <c r="AM142" t="n">
        <v>2.138814</v>
      </c>
      <c r="AN142" t="n">
        <v>2.072735</v>
      </c>
      <c r="AO142" t="n">
        <v>2.205699</v>
      </c>
      <c r="AP142" t="n">
        <v>2.327077</v>
      </c>
      <c r="AQ142" t="n">
        <v>1.437242</v>
      </c>
      <c r="AR142" t="n">
        <v>1.868358</v>
      </c>
      <c r="AS142" t="n">
        <v>2.052358</v>
      </c>
      <c r="AT142" t="n">
        <v>2.188064</v>
      </c>
      <c r="AU142" t="n">
        <v>2.177475</v>
      </c>
      <c r="AV142" t="n">
        <v>2.184323</v>
      </c>
      <c r="AW142" t="n">
        <v>2.124954</v>
      </c>
      <c r="AX142" t="n">
        <v>2.256759</v>
      </c>
      <c r="AY142" t="n">
        <v>0.933758</v>
      </c>
      <c r="AZ142" t="n">
        <v>2.749388</v>
      </c>
      <c r="BA142" t="n">
        <v>2.439685</v>
      </c>
      <c r="BB142" t="n">
        <v>2.416506</v>
      </c>
      <c r="BC142" t="n">
        <v>2.45689</v>
      </c>
      <c r="BD142" t="n">
        <v>2.36233</v>
      </c>
      <c r="BE142" t="n">
        <v>2.330327</v>
      </c>
      <c r="BF142" t="n">
        <v>2.405836</v>
      </c>
      <c r="BG142" t="n">
        <v>2.192451</v>
      </c>
      <c r="BH142" t="n">
        <v>2.045672</v>
      </c>
      <c r="BI142" t="n">
        <v>2.124205</v>
      </c>
      <c r="BJ142" t="n">
        <v>2.138391</v>
      </c>
      <c r="BK142" t="n">
        <v>2.159273</v>
      </c>
      <c r="BL142" t="n">
        <v>2.206362</v>
      </c>
      <c r="BM142" t="n">
        <v>2.2469</v>
      </c>
      <c r="BN142" t="n">
        <v>2.147772</v>
      </c>
    </row>
    <row r="143" spans="1:66">
      <c r="A143" t="n">
        <v>119.1725</v>
      </c>
      <c r="B143" t="n">
        <v>4.965520833333334</v>
      </c>
      <c r="C143" t="n">
        <v>2.156259</v>
      </c>
      <c r="D143" t="n">
        <v>2.140462</v>
      </c>
      <c r="E143" t="n">
        <v>2.106241</v>
      </c>
      <c r="F143" t="n">
        <v>2.079913</v>
      </c>
      <c r="G143" t="n">
        <v>-0.065043</v>
      </c>
      <c r="H143" t="n">
        <v>-0.015925</v>
      </c>
      <c r="I143" t="n">
        <v>-0.068157</v>
      </c>
      <c r="J143" t="n">
        <v>-0.017405</v>
      </c>
      <c r="K143" t="n">
        <v>4.921079</v>
      </c>
      <c r="L143" t="n">
        <v>4.014729</v>
      </c>
      <c r="M143" t="n">
        <v>4.817698</v>
      </c>
      <c r="N143" t="n">
        <v>4.505097</v>
      </c>
      <c r="O143" t="n">
        <v>1.754131</v>
      </c>
      <c r="P143" t="n">
        <v>1.812888</v>
      </c>
      <c r="Q143" t="n">
        <v>2.058415</v>
      </c>
      <c r="R143" t="n">
        <v>2.031416</v>
      </c>
      <c r="S143" t="n">
        <v>2.131038</v>
      </c>
      <c r="T143" t="n">
        <v>2.186678</v>
      </c>
      <c r="U143" t="n">
        <v>2.273278</v>
      </c>
      <c r="V143" t="n">
        <v>2.40378</v>
      </c>
      <c r="W143" t="n">
        <v>2.335131</v>
      </c>
      <c r="X143" t="n">
        <v>2.234676</v>
      </c>
      <c r="Y143" t="n">
        <v>2.213578</v>
      </c>
      <c r="Z143" t="n">
        <v>2.389892</v>
      </c>
      <c r="AA143" t="n">
        <v>0.09462</v>
      </c>
      <c r="AB143" t="n">
        <v>2.032159</v>
      </c>
      <c r="AC143" t="n">
        <v>2.203445</v>
      </c>
      <c r="AD143" t="n">
        <v>2.337501</v>
      </c>
      <c r="AE143" t="n">
        <v>2.231107</v>
      </c>
      <c r="AF143" t="n">
        <v>2.242777</v>
      </c>
      <c r="AG143" t="n">
        <v>2.34065</v>
      </c>
      <c r="AH143" t="n">
        <v>2.396536</v>
      </c>
      <c r="AI143" t="n">
        <v>1.553389</v>
      </c>
      <c r="AJ143" t="n">
        <v>1.869495</v>
      </c>
      <c r="AK143" t="n">
        <v>1.915039</v>
      </c>
      <c r="AL143" t="n">
        <v>2.128337</v>
      </c>
      <c r="AM143" t="n">
        <v>2.132421</v>
      </c>
      <c r="AN143" t="n">
        <v>2.076278</v>
      </c>
      <c r="AO143" t="n">
        <v>2.206171</v>
      </c>
      <c r="AP143" t="n">
        <v>2.335271</v>
      </c>
      <c r="AQ143" t="n">
        <v>1.443217</v>
      </c>
      <c r="AR143" t="n">
        <v>1.861509</v>
      </c>
      <c r="AS143" t="n">
        <v>2.056777</v>
      </c>
      <c r="AT143" t="n">
        <v>2.181334</v>
      </c>
      <c r="AU143" t="n">
        <v>2.190727</v>
      </c>
      <c r="AV143" t="n">
        <v>2.176267</v>
      </c>
      <c r="AW143" t="n">
        <v>2.12809</v>
      </c>
      <c r="AX143" t="n">
        <v>2.271562</v>
      </c>
      <c r="AY143" t="n">
        <v>0.890988</v>
      </c>
      <c r="AZ143" t="n">
        <v>2.766945</v>
      </c>
      <c r="BA143" t="n">
        <v>2.441016</v>
      </c>
      <c r="BB143" t="n">
        <v>2.425555</v>
      </c>
      <c r="BC143" t="n">
        <v>2.467299</v>
      </c>
      <c r="BD143" t="n">
        <v>2.365614</v>
      </c>
      <c r="BE143" t="n">
        <v>2.335554</v>
      </c>
      <c r="BF143" t="n">
        <v>2.402936</v>
      </c>
      <c r="BG143" t="n">
        <v>2.199343</v>
      </c>
      <c r="BH143" t="n">
        <v>2.057415</v>
      </c>
      <c r="BI143" t="n">
        <v>2.134105</v>
      </c>
      <c r="BJ143" t="n">
        <v>2.149262</v>
      </c>
      <c r="BK143" t="n">
        <v>2.172684</v>
      </c>
      <c r="BL143" t="n">
        <v>2.220948</v>
      </c>
      <c r="BM143" t="n">
        <v>2.235</v>
      </c>
      <c r="BN143" t="n">
        <v>2.161546</v>
      </c>
    </row>
    <row r="144" spans="1:66">
      <c r="A144" t="n">
        <v>120.165833</v>
      </c>
      <c r="B144" t="n">
        <v>5.006909722222223</v>
      </c>
      <c r="C144" t="n">
        <v>2.163319</v>
      </c>
      <c r="D144" t="n">
        <v>2.153309</v>
      </c>
      <c r="E144" t="n">
        <v>2.113683</v>
      </c>
      <c r="F144" t="n">
        <v>2.082261</v>
      </c>
      <c r="G144" t="n">
        <v>-0.06551999999999999</v>
      </c>
      <c r="H144" t="n">
        <v>-0.018175</v>
      </c>
      <c r="I144" t="n">
        <v>-0.069064</v>
      </c>
      <c r="J144" t="n">
        <v>-0.020458</v>
      </c>
      <c r="K144" t="n">
        <v>4.93676</v>
      </c>
      <c r="L144" t="n">
        <v>4.033039</v>
      </c>
      <c r="M144" t="n">
        <v>4.850285</v>
      </c>
      <c r="N144" t="n">
        <v>4.538681</v>
      </c>
      <c r="O144" t="n">
        <v>1.767397</v>
      </c>
      <c r="P144" t="n">
        <v>1.820296</v>
      </c>
      <c r="Q144" t="n">
        <v>2.061866</v>
      </c>
      <c r="R144" t="n">
        <v>2.041481</v>
      </c>
      <c r="S144" t="n">
        <v>2.142853</v>
      </c>
      <c r="T144" t="n">
        <v>2.196618</v>
      </c>
      <c r="U144" t="n">
        <v>2.291093</v>
      </c>
      <c r="V144" t="n">
        <v>2.414084</v>
      </c>
      <c r="W144" t="n">
        <v>2.348766</v>
      </c>
      <c r="X144" t="n">
        <v>2.238981</v>
      </c>
      <c r="Y144" t="n">
        <v>2.224303</v>
      </c>
      <c r="Z144" t="n">
        <v>2.39428</v>
      </c>
      <c r="AA144" t="n">
        <v>0.093788</v>
      </c>
      <c r="AB144" t="n">
        <v>2.035911</v>
      </c>
      <c r="AC144" t="n">
        <v>2.21586</v>
      </c>
      <c r="AD144" t="n">
        <v>2.356746</v>
      </c>
      <c r="AE144" t="n">
        <v>2.247466</v>
      </c>
      <c r="AF144" t="n">
        <v>2.245805</v>
      </c>
      <c r="AG144" t="n">
        <v>2.339271</v>
      </c>
      <c r="AH144" t="n">
        <v>2.407154</v>
      </c>
      <c r="AI144" t="n">
        <v>1.565317</v>
      </c>
      <c r="AJ144" t="n">
        <v>1.870748</v>
      </c>
      <c r="AK144" t="n">
        <v>1.919761</v>
      </c>
      <c r="AL144" t="n">
        <v>2.136755</v>
      </c>
      <c r="AM144" t="n">
        <v>2.135294</v>
      </c>
      <c r="AN144" t="n">
        <v>2.080612</v>
      </c>
      <c r="AO144" t="n">
        <v>2.209013</v>
      </c>
      <c r="AP144" t="n">
        <v>2.342931</v>
      </c>
      <c r="AQ144" t="n">
        <v>1.446731</v>
      </c>
      <c r="AR144" t="n">
        <v>1.864001</v>
      </c>
      <c r="AS144" t="n">
        <v>2.06237</v>
      </c>
      <c r="AT144" t="n">
        <v>2.183819</v>
      </c>
      <c r="AU144" t="n">
        <v>2.196241</v>
      </c>
      <c r="AV144" t="n">
        <v>2.183641</v>
      </c>
      <c r="AW144" t="n">
        <v>2.134842</v>
      </c>
      <c r="AX144" t="n">
        <v>2.274913</v>
      </c>
      <c r="AY144" t="n">
        <v>0.846005</v>
      </c>
      <c r="AZ144" t="n">
        <v>2.783078</v>
      </c>
      <c r="BA144" t="n">
        <v>2.453624</v>
      </c>
      <c r="BB144" t="n">
        <v>2.439632</v>
      </c>
      <c r="BC144" t="n">
        <v>2.482244</v>
      </c>
      <c r="BD144" t="n">
        <v>2.378753</v>
      </c>
      <c r="BE144" t="n">
        <v>2.343016</v>
      </c>
      <c r="BF144" t="n">
        <v>2.40902</v>
      </c>
      <c r="BG144" t="n">
        <v>2.210835</v>
      </c>
      <c r="BH144" t="n">
        <v>2.060068</v>
      </c>
      <c r="BI144" t="n">
        <v>2.152613</v>
      </c>
      <c r="BJ144" t="n">
        <v>2.154139</v>
      </c>
      <c r="BK144" t="n">
        <v>2.184108</v>
      </c>
      <c r="BL144" t="n">
        <v>2.222946</v>
      </c>
      <c r="BM144" t="n">
        <v>2.234359</v>
      </c>
      <c r="BN144" t="n">
        <v>2.164569</v>
      </c>
    </row>
    <row r="145" spans="1:66">
      <c r="A145" t="n">
        <v>121.159444</v>
      </c>
      <c r="B145" t="n">
        <v>5.048310185185185</v>
      </c>
      <c r="C145" t="n">
        <v>2.160583</v>
      </c>
      <c r="D145" t="n">
        <v>2.160409</v>
      </c>
      <c r="E145" t="n">
        <v>2.110629</v>
      </c>
      <c r="F145" t="n">
        <v>2.076167</v>
      </c>
      <c r="G145" t="n">
        <v>-0.065876</v>
      </c>
      <c r="H145" t="n">
        <v>-0.019121</v>
      </c>
      <c r="I145" t="n">
        <v>-0.069428</v>
      </c>
      <c r="J145" t="n">
        <v>-0.02118</v>
      </c>
      <c r="K145" t="n">
        <v>5.011037</v>
      </c>
      <c r="L145" t="n">
        <v>4.072186</v>
      </c>
      <c r="M145" t="n">
        <v>4.899437</v>
      </c>
      <c r="N145" t="n">
        <v>4.563067</v>
      </c>
      <c r="O145" t="n">
        <v>1.768107</v>
      </c>
      <c r="P145" t="n">
        <v>1.829049</v>
      </c>
      <c r="Q145" t="n">
        <v>2.065331</v>
      </c>
      <c r="R145" t="n">
        <v>2.050396</v>
      </c>
      <c r="S145" t="n">
        <v>2.14501</v>
      </c>
      <c r="T145" t="n">
        <v>2.191626</v>
      </c>
      <c r="U145" t="n">
        <v>2.29489</v>
      </c>
      <c r="V145" t="n">
        <v>2.407665</v>
      </c>
      <c r="W145" t="n">
        <v>2.352826</v>
      </c>
      <c r="X145" t="n">
        <v>2.246547</v>
      </c>
      <c r="Y145" t="n">
        <v>2.23559</v>
      </c>
      <c r="Z145" t="n">
        <v>2.408621</v>
      </c>
      <c r="AA145" t="n">
        <v>0.08962000000000001</v>
      </c>
      <c r="AB145" t="n">
        <v>2.040091</v>
      </c>
      <c r="AC145" t="n">
        <v>2.218899</v>
      </c>
      <c r="AD145" t="n">
        <v>2.359441</v>
      </c>
      <c r="AE145" t="n">
        <v>2.244479</v>
      </c>
      <c r="AF145" t="n">
        <v>2.255818</v>
      </c>
      <c r="AG145" t="n">
        <v>2.352569</v>
      </c>
      <c r="AH145" t="n">
        <v>2.420288</v>
      </c>
      <c r="AI145" t="n">
        <v>1.571434</v>
      </c>
      <c r="AJ145" t="n">
        <v>1.876274</v>
      </c>
      <c r="AK145" t="n">
        <v>1.922293</v>
      </c>
      <c r="AL145" t="n">
        <v>2.133082</v>
      </c>
      <c r="AM145" t="n">
        <v>2.14256</v>
      </c>
      <c r="AN145" t="n">
        <v>2.080087</v>
      </c>
      <c r="AO145" t="n">
        <v>2.216897</v>
      </c>
      <c r="AP145" t="n">
        <v>2.341975</v>
      </c>
      <c r="AQ145" t="n">
        <v>1.450352</v>
      </c>
      <c r="AR145" t="n">
        <v>1.860737</v>
      </c>
      <c r="AS145" t="n">
        <v>2.063906</v>
      </c>
      <c r="AT145" t="n">
        <v>2.189218</v>
      </c>
      <c r="AU145" t="n">
        <v>2.199298</v>
      </c>
      <c r="AV145" t="n">
        <v>2.184431</v>
      </c>
      <c r="AW145" t="n">
        <v>2.148183</v>
      </c>
      <c r="AX145" t="n">
        <v>2.271616</v>
      </c>
      <c r="AY145" t="n">
        <v>0.804691</v>
      </c>
      <c r="AZ145" t="n">
        <v>2.80775</v>
      </c>
      <c r="BA145" t="n">
        <v>2.472804</v>
      </c>
      <c r="BB145" t="n">
        <v>2.450581</v>
      </c>
      <c r="BC145" t="n">
        <v>2.482535</v>
      </c>
      <c r="BD145" t="n">
        <v>2.387345</v>
      </c>
      <c r="BE145" t="n">
        <v>2.355839</v>
      </c>
      <c r="BF145" t="n">
        <v>2.417375</v>
      </c>
      <c r="BG145" t="n">
        <v>2.224379</v>
      </c>
      <c r="BH145" t="n">
        <v>2.063819</v>
      </c>
      <c r="BI145" t="n">
        <v>2.152312</v>
      </c>
      <c r="BJ145" t="n">
        <v>2.160449</v>
      </c>
      <c r="BK145" t="n">
        <v>2.186968</v>
      </c>
      <c r="BL145" t="n">
        <v>2.241929</v>
      </c>
      <c r="BM145" t="n">
        <v>2.233606</v>
      </c>
      <c r="BN145" t="n">
        <v>2.176043</v>
      </c>
    </row>
    <row r="146" spans="1:66">
      <c r="A146" t="n">
        <v>122.155556</v>
      </c>
      <c r="B146" t="n">
        <v>5.089814814814814</v>
      </c>
      <c r="C146" t="n">
        <v>2.171544</v>
      </c>
      <c r="D146" t="n">
        <v>2.162591</v>
      </c>
      <c r="E146" t="n">
        <v>2.115647</v>
      </c>
      <c r="F146" t="n">
        <v>2.09009</v>
      </c>
      <c r="G146" t="n">
        <v>-0.06504699999999999</v>
      </c>
      <c r="H146" t="n">
        <v>-0.01936</v>
      </c>
      <c r="I146" t="n">
        <v>-0.07084500000000001</v>
      </c>
      <c r="J146" t="n">
        <v>-0.019266</v>
      </c>
      <c r="K146" t="n">
        <v>5.04515</v>
      </c>
      <c r="L146" t="n">
        <v>4.098673</v>
      </c>
      <c r="M146" t="n">
        <v>4.938716</v>
      </c>
      <c r="N146" t="n">
        <v>4.620146</v>
      </c>
      <c r="O146" t="n">
        <v>1.774951</v>
      </c>
      <c r="P146" t="n">
        <v>1.831108</v>
      </c>
      <c r="Q146" t="n">
        <v>2.073339</v>
      </c>
      <c r="R146" t="n">
        <v>2.04105</v>
      </c>
      <c r="S146" t="n">
        <v>2.148239</v>
      </c>
      <c r="T146" t="n">
        <v>2.20593</v>
      </c>
      <c r="U146" t="n">
        <v>2.296815</v>
      </c>
      <c r="V146" t="n">
        <v>2.428474</v>
      </c>
      <c r="W146" t="n">
        <v>2.369246</v>
      </c>
      <c r="X146" t="n">
        <v>2.247471</v>
      </c>
      <c r="Y146" t="n">
        <v>2.25048</v>
      </c>
      <c r="Z146" t="n">
        <v>2.416232</v>
      </c>
      <c r="AA146" t="n">
        <v>0.091561</v>
      </c>
      <c r="AB146" t="n">
        <v>2.047468</v>
      </c>
      <c r="AC146" t="n">
        <v>2.22493</v>
      </c>
      <c r="AD146" t="n">
        <v>2.365894</v>
      </c>
      <c r="AE146" t="n">
        <v>2.235409</v>
      </c>
      <c r="AF146" t="n">
        <v>2.246791</v>
      </c>
      <c r="AG146" t="n">
        <v>2.363654</v>
      </c>
      <c r="AH146" t="n">
        <v>2.455067</v>
      </c>
      <c r="AI146" t="n">
        <v>1.570047</v>
      </c>
      <c r="AJ146" t="n">
        <v>1.874936</v>
      </c>
      <c r="AK146" t="n">
        <v>1.920856</v>
      </c>
      <c r="AL146" t="n">
        <v>2.14504</v>
      </c>
      <c r="AM146" t="n">
        <v>2.153531</v>
      </c>
      <c r="AN146" t="n">
        <v>2.086049</v>
      </c>
      <c r="AO146" t="n">
        <v>2.210177</v>
      </c>
      <c r="AP146" t="n">
        <v>2.343114</v>
      </c>
      <c r="AQ146" t="n">
        <v>1.449647</v>
      </c>
      <c r="AR146" t="n">
        <v>1.867202</v>
      </c>
      <c r="AS146" t="n">
        <v>2.062187</v>
      </c>
      <c r="AT146" t="n">
        <v>2.192906</v>
      </c>
      <c r="AU146" t="n">
        <v>2.201736</v>
      </c>
      <c r="AV146" t="n">
        <v>2.190111</v>
      </c>
      <c r="AW146" t="n">
        <v>2.155181</v>
      </c>
      <c r="AX146" t="n">
        <v>2.288354</v>
      </c>
      <c r="AY146" t="n">
        <v>0.770221</v>
      </c>
      <c r="AZ146" t="n">
        <v>2.818975</v>
      </c>
      <c r="BA146" t="n">
        <v>2.479889</v>
      </c>
      <c r="BB146" t="n">
        <v>2.460295</v>
      </c>
      <c r="BC146" t="n">
        <v>2.494388</v>
      </c>
      <c r="BD146" t="n">
        <v>2.399115</v>
      </c>
      <c r="BE146" t="n">
        <v>2.359308</v>
      </c>
      <c r="BF146" t="n">
        <v>2.43254</v>
      </c>
      <c r="BG146" t="n">
        <v>2.243868</v>
      </c>
      <c r="BH146" t="n">
        <v>2.08025</v>
      </c>
      <c r="BI146" t="n">
        <v>2.154931</v>
      </c>
      <c r="BJ146" t="n">
        <v>2.150906</v>
      </c>
      <c r="BK146" t="n">
        <v>2.189834</v>
      </c>
      <c r="BL146" t="n">
        <v>2.232901</v>
      </c>
      <c r="BM146" t="n">
        <v>2.238269</v>
      </c>
      <c r="BN146" t="n">
        <v>2.175688</v>
      </c>
    </row>
    <row r="147" spans="1:66">
      <c r="A147" t="n">
        <v>123.150833</v>
      </c>
      <c r="B147" t="n">
        <v>5.131284722222222</v>
      </c>
      <c r="C147" t="n">
        <v>2.170613</v>
      </c>
      <c r="D147" t="n">
        <v>2.168386</v>
      </c>
      <c r="E147" t="n">
        <v>2.109437</v>
      </c>
      <c r="F147" t="n">
        <v>2.095039</v>
      </c>
      <c r="G147" t="n">
        <v>-0.067245</v>
      </c>
      <c r="H147" t="n">
        <v>-0.020494</v>
      </c>
      <c r="I147" t="n">
        <v>-0.07104199999999999</v>
      </c>
      <c r="J147" t="n">
        <v>-0.021952</v>
      </c>
      <c r="K147" t="n">
        <v>5.071505</v>
      </c>
      <c r="L147" t="n">
        <v>4.131947</v>
      </c>
      <c r="M147" t="n">
        <v>4.984367</v>
      </c>
      <c r="N147" t="n">
        <v>4.655038</v>
      </c>
      <c r="O147" t="n">
        <v>1.786725</v>
      </c>
      <c r="P147" t="n">
        <v>1.839152</v>
      </c>
      <c r="Q147" t="n">
        <v>2.084826</v>
      </c>
      <c r="R147" t="n">
        <v>2.052472</v>
      </c>
      <c r="S147" t="n">
        <v>2.155348</v>
      </c>
      <c r="T147" t="n">
        <v>2.216846</v>
      </c>
      <c r="U147" t="n">
        <v>2.307964</v>
      </c>
      <c r="V147" t="n">
        <v>2.432813</v>
      </c>
      <c r="W147" t="n">
        <v>2.392148</v>
      </c>
      <c r="X147" t="n">
        <v>2.265861</v>
      </c>
      <c r="Y147" t="n">
        <v>2.258005</v>
      </c>
      <c r="Z147" t="n">
        <v>2.426087</v>
      </c>
      <c r="AA147" t="n">
        <v>0.09102</v>
      </c>
      <c r="AB147" t="n">
        <v>2.057904</v>
      </c>
      <c r="AC147" t="n">
        <v>2.238885</v>
      </c>
      <c r="AD147" t="n">
        <v>2.37597</v>
      </c>
      <c r="AE147" t="n">
        <v>2.25171</v>
      </c>
      <c r="AF147" t="n">
        <v>2.266162</v>
      </c>
      <c r="AG147" t="n">
        <v>2.375481</v>
      </c>
      <c r="AH147" t="n">
        <v>2.441363</v>
      </c>
      <c r="AI147" t="n">
        <v>1.568848</v>
      </c>
      <c r="AJ147" t="n">
        <v>1.879183</v>
      </c>
      <c r="AK147" t="n">
        <v>1.927634</v>
      </c>
      <c r="AL147" t="n">
        <v>2.143279</v>
      </c>
      <c r="AM147" t="n">
        <v>2.150583</v>
      </c>
      <c r="AN147" t="n">
        <v>2.089578</v>
      </c>
      <c r="AO147" t="n">
        <v>2.227654</v>
      </c>
      <c r="AP147" t="n">
        <v>2.36823</v>
      </c>
      <c r="AQ147" t="n">
        <v>1.450203</v>
      </c>
      <c r="AR147" t="n">
        <v>1.874908</v>
      </c>
      <c r="AS147" t="n">
        <v>2.062341</v>
      </c>
      <c r="AT147" t="n">
        <v>2.179382</v>
      </c>
      <c r="AU147" t="n">
        <v>2.210283</v>
      </c>
      <c r="AV147" t="n">
        <v>2.202643</v>
      </c>
      <c r="AW147" t="n">
        <v>2.155037</v>
      </c>
      <c r="AX147" t="n">
        <v>2.284801</v>
      </c>
      <c r="AY147" t="n">
        <v>0.730732</v>
      </c>
      <c r="AZ147" t="n">
        <v>2.843879</v>
      </c>
      <c r="BA147" t="n">
        <v>2.487168</v>
      </c>
      <c r="BB147" t="n">
        <v>2.473689</v>
      </c>
      <c r="BC147" t="n">
        <v>2.489182</v>
      </c>
      <c r="BD147" t="n">
        <v>2.405897</v>
      </c>
      <c r="BE147" t="n">
        <v>2.375279</v>
      </c>
      <c r="BF147" t="n">
        <v>2.428293</v>
      </c>
      <c r="BG147" t="n">
        <v>2.251599</v>
      </c>
      <c r="BH147" t="n">
        <v>2.086505</v>
      </c>
      <c r="BI147" t="n">
        <v>2.143251</v>
      </c>
      <c r="BJ147" t="n">
        <v>2.165155</v>
      </c>
      <c r="BK147" t="n">
        <v>2.194599</v>
      </c>
      <c r="BL147" t="n">
        <v>2.240746</v>
      </c>
      <c r="BM147" t="n">
        <v>2.256053</v>
      </c>
      <c r="BN147" t="n">
        <v>2.18053</v>
      </c>
    </row>
    <row r="148" spans="1:66">
      <c r="A148" t="n">
        <v>124.143889</v>
      </c>
      <c r="B148" t="n">
        <v>5.172662037037037</v>
      </c>
      <c r="C148" t="n">
        <v>2.182903</v>
      </c>
      <c r="D148" t="n">
        <v>2.168921</v>
      </c>
      <c r="E148" t="n">
        <v>2.118803</v>
      </c>
      <c r="F148" t="n">
        <v>2.103257</v>
      </c>
      <c r="G148" t="n">
        <v>-0.070409</v>
      </c>
      <c r="H148" t="n">
        <v>-0.021622</v>
      </c>
      <c r="I148" t="n">
        <v>-0.07131700000000001</v>
      </c>
      <c r="J148" t="n">
        <v>-0.022396</v>
      </c>
      <c r="K148" t="n">
        <v>5.116319</v>
      </c>
      <c r="L148" t="n">
        <v>4.151458</v>
      </c>
      <c r="M148" t="n">
        <v>5.012671</v>
      </c>
      <c r="N148" t="n">
        <v>4.705591</v>
      </c>
      <c r="O148" t="n">
        <v>1.777797</v>
      </c>
      <c r="P148" t="n">
        <v>1.83438</v>
      </c>
      <c r="Q148" t="n">
        <v>2.087099</v>
      </c>
      <c r="R148" t="n">
        <v>2.0555</v>
      </c>
      <c r="S148" t="n">
        <v>2.165586</v>
      </c>
      <c r="T148" t="n">
        <v>2.223277</v>
      </c>
      <c r="U148" t="n">
        <v>2.317464</v>
      </c>
      <c r="V148" t="n">
        <v>2.434677</v>
      </c>
      <c r="W148" t="n">
        <v>2.383248</v>
      </c>
      <c r="X148" t="n">
        <v>2.265479</v>
      </c>
      <c r="Y148" t="n">
        <v>2.26623</v>
      </c>
      <c r="Z148" t="n">
        <v>2.423496</v>
      </c>
      <c r="AA148" t="n">
        <v>0.09134299999999999</v>
      </c>
      <c r="AB148" t="n">
        <v>2.054441</v>
      </c>
      <c r="AC148" t="n">
        <v>2.250087</v>
      </c>
      <c r="AD148" t="n">
        <v>2.386237</v>
      </c>
      <c r="AE148" t="n">
        <v>2.26474</v>
      </c>
      <c r="AF148" t="n">
        <v>2.280046</v>
      </c>
      <c r="AG148" t="n">
        <v>2.376003</v>
      </c>
      <c r="AH148" t="n">
        <v>2.456341</v>
      </c>
      <c r="AI148" t="n">
        <v>1.567257</v>
      </c>
      <c r="AJ148" t="n">
        <v>1.885612</v>
      </c>
      <c r="AK148" t="n">
        <v>1.938962</v>
      </c>
      <c r="AL148" t="n">
        <v>2.146094</v>
      </c>
      <c r="AM148" t="n">
        <v>2.157672</v>
      </c>
      <c r="AN148" t="n">
        <v>2.111779</v>
      </c>
      <c r="AO148" t="n">
        <v>2.242383</v>
      </c>
      <c r="AP148" t="n">
        <v>2.382058</v>
      </c>
      <c r="AQ148" t="n">
        <v>1.448172</v>
      </c>
      <c r="AR148" t="n">
        <v>1.883392</v>
      </c>
      <c r="AS148" t="n">
        <v>2.070372</v>
      </c>
      <c r="AT148" t="n">
        <v>2.177596</v>
      </c>
      <c r="AU148" t="n">
        <v>2.227598</v>
      </c>
      <c r="AV148" t="n">
        <v>2.21333</v>
      </c>
      <c r="AW148" t="n">
        <v>2.162081</v>
      </c>
      <c r="AX148" t="n">
        <v>2.292528</v>
      </c>
      <c r="AY148" t="n">
        <v>0.701556</v>
      </c>
      <c r="AZ148" t="n">
        <v>2.876499</v>
      </c>
      <c r="BA148" t="n">
        <v>2.495313</v>
      </c>
      <c r="BB148" t="n">
        <v>2.482315</v>
      </c>
      <c r="BC148" t="n">
        <v>2.482598</v>
      </c>
      <c r="BD148" t="n">
        <v>2.409789</v>
      </c>
      <c r="BE148" t="n">
        <v>2.384239</v>
      </c>
      <c r="BF148" t="n">
        <v>2.444956</v>
      </c>
      <c r="BG148" t="n">
        <v>2.267331</v>
      </c>
      <c r="BH148" t="n">
        <v>2.089044</v>
      </c>
      <c r="BI148" t="n">
        <v>2.148784</v>
      </c>
      <c r="BJ148" t="n">
        <v>2.17135</v>
      </c>
      <c r="BK148" t="n">
        <v>2.194016</v>
      </c>
      <c r="BL148" t="n">
        <v>2.236943</v>
      </c>
      <c r="BM148" t="n">
        <v>2.258374</v>
      </c>
      <c r="BN148" t="n">
        <v>2.182766</v>
      </c>
    </row>
    <row r="149" spans="1:66">
      <c r="A149" t="n">
        <v>125.137778</v>
      </c>
      <c r="B149" t="n">
        <v>5.214074074074074</v>
      </c>
      <c r="C149" t="n">
        <v>2.194248</v>
      </c>
      <c r="D149" t="n">
        <v>2.163</v>
      </c>
      <c r="E149" t="n">
        <v>2.136996</v>
      </c>
      <c r="F149" t="n">
        <v>2.118172</v>
      </c>
      <c r="G149" t="n">
        <v>-0.0722</v>
      </c>
      <c r="H149" t="n">
        <v>-0.022784</v>
      </c>
      <c r="I149" t="n">
        <v>-0.073021</v>
      </c>
      <c r="J149" t="n">
        <v>-0.025073</v>
      </c>
      <c r="K149" t="n">
        <v>5.196683</v>
      </c>
      <c r="L149" t="n">
        <v>4.206169</v>
      </c>
      <c r="M149" t="n">
        <v>5.041816</v>
      </c>
      <c r="N149" t="n">
        <v>4.728335</v>
      </c>
      <c r="O149" t="n">
        <v>1.776039</v>
      </c>
      <c r="P149" t="n">
        <v>1.842569</v>
      </c>
      <c r="Q149" t="n">
        <v>2.090028</v>
      </c>
      <c r="R149" t="n">
        <v>2.06323</v>
      </c>
      <c r="S149" t="n">
        <v>2.163063</v>
      </c>
      <c r="T149" t="n">
        <v>2.223704</v>
      </c>
      <c r="U149" t="n">
        <v>2.311402</v>
      </c>
      <c r="V149" t="n">
        <v>2.447173</v>
      </c>
      <c r="W149" t="n">
        <v>2.386028</v>
      </c>
      <c r="X149" t="n">
        <v>2.26986</v>
      </c>
      <c r="Y149" t="n">
        <v>2.284257</v>
      </c>
      <c r="Z149" t="n">
        <v>2.436563</v>
      </c>
      <c r="AA149" t="n">
        <v>0.090144</v>
      </c>
      <c r="AB149" t="n">
        <v>2.061295</v>
      </c>
      <c r="AC149" t="n">
        <v>2.248927</v>
      </c>
      <c r="AD149" t="n">
        <v>2.398085</v>
      </c>
      <c r="AE149" t="n">
        <v>2.269112</v>
      </c>
      <c r="AF149" t="n">
        <v>2.283584</v>
      </c>
      <c r="AG149" t="n">
        <v>2.384333</v>
      </c>
      <c r="AH149" t="n">
        <v>2.47025</v>
      </c>
      <c r="AI149" t="n">
        <v>1.56598</v>
      </c>
      <c r="AJ149" t="n">
        <v>1.892158</v>
      </c>
      <c r="AK149" t="n">
        <v>1.936871</v>
      </c>
      <c r="AL149" t="n">
        <v>2.154181</v>
      </c>
      <c r="AM149" t="n">
        <v>2.167316</v>
      </c>
      <c r="AN149" t="n">
        <v>2.124621</v>
      </c>
      <c r="AO149" t="n">
        <v>2.237697</v>
      </c>
      <c r="AP149" t="n">
        <v>2.386851</v>
      </c>
      <c r="AQ149" t="n">
        <v>1.451992</v>
      </c>
      <c r="AR149" t="n">
        <v>1.891647</v>
      </c>
      <c r="AS149" t="n">
        <v>2.081822</v>
      </c>
      <c r="AT149" t="n">
        <v>2.193928</v>
      </c>
      <c r="AU149" t="n">
        <v>2.231407</v>
      </c>
      <c r="AV149" t="n">
        <v>2.219333</v>
      </c>
      <c r="AW149" t="n">
        <v>2.166499</v>
      </c>
      <c r="AX149" t="n">
        <v>2.302539</v>
      </c>
      <c r="AY149" t="n">
        <v>0.669127</v>
      </c>
      <c r="AZ149" t="n">
        <v>2.888225</v>
      </c>
      <c r="BA149" t="n">
        <v>2.510124</v>
      </c>
      <c r="BB149" t="n">
        <v>2.503736</v>
      </c>
      <c r="BC149" t="n">
        <v>2.48487</v>
      </c>
      <c r="BD149" t="n">
        <v>2.417095</v>
      </c>
      <c r="BE149" t="n">
        <v>2.38648</v>
      </c>
      <c r="BF149" t="n">
        <v>2.456176</v>
      </c>
      <c r="BG149" t="n">
        <v>2.28171</v>
      </c>
      <c r="BH149" t="n">
        <v>2.100106</v>
      </c>
      <c r="BI149" t="n">
        <v>2.156639</v>
      </c>
      <c r="BJ149" t="n">
        <v>2.185477</v>
      </c>
      <c r="BK149" t="n">
        <v>2.199359</v>
      </c>
      <c r="BL149" t="n">
        <v>2.252244</v>
      </c>
      <c r="BM149" t="n">
        <v>2.264263</v>
      </c>
      <c r="BN149" t="n">
        <v>2.179568</v>
      </c>
    </row>
    <row r="150" spans="1:66">
      <c r="A150" t="n">
        <v>126.129167</v>
      </c>
      <c r="B150" t="n">
        <v>5.255381944444444</v>
      </c>
      <c r="C150" t="n">
        <v>2.19951</v>
      </c>
      <c r="D150" t="n">
        <v>2.181377</v>
      </c>
      <c r="E150" t="n">
        <v>2.14687</v>
      </c>
      <c r="F150" t="n">
        <v>2.128882</v>
      </c>
      <c r="G150" t="n">
        <v>-0.06865499999999999</v>
      </c>
      <c r="H150" t="n">
        <v>-0.022369</v>
      </c>
      <c r="I150" t="n">
        <v>-0.070865</v>
      </c>
      <c r="J150" t="n">
        <v>-0.024472</v>
      </c>
      <c r="K150" t="n">
        <v>5.227748</v>
      </c>
      <c r="L150" t="n">
        <v>4.230201</v>
      </c>
      <c r="M150" t="n">
        <v>5.075466</v>
      </c>
      <c r="N150" t="n">
        <v>4.751818</v>
      </c>
      <c r="O150" t="n">
        <v>1.785732</v>
      </c>
      <c r="P150" t="n">
        <v>1.832713</v>
      </c>
      <c r="Q150" t="n">
        <v>2.094997</v>
      </c>
      <c r="R150" t="n">
        <v>2.085765</v>
      </c>
      <c r="S150" t="n">
        <v>2.164984</v>
      </c>
      <c r="T150" t="n">
        <v>2.229</v>
      </c>
      <c r="U150" t="n">
        <v>2.313776</v>
      </c>
      <c r="V150" t="n">
        <v>2.454877</v>
      </c>
      <c r="W150" t="n">
        <v>2.388035</v>
      </c>
      <c r="X150" t="n">
        <v>2.271031</v>
      </c>
      <c r="Y150" t="n">
        <v>2.28455</v>
      </c>
      <c r="Z150" t="n">
        <v>2.435426</v>
      </c>
      <c r="AA150" t="n">
        <v>0.091033</v>
      </c>
      <c r="AB150" t="n">
        <v>2.070546</v>
      </c>
      <c r="AC150" t="n">
        <v>2.257769</v>
      </c>
      <c r="AD150" t="n">
        <v>2.398098</v>
      </c>
      <c r="AE150" t="n">
        <v>2.276574</v>
      </c>
      <c r="AF150" t="n">
        <v>2.284913</v>
      </c>
      <c r="AG150" t="n">
        <v>2.380231</v>
      </c>
      <c r="AH150" t="n">
        <v>2.471604</v>
      </c>
      <c r="AI150" t="n">
        <v>1.574653</v>
      </c>
      <c r="AJ150" t="n">
        <v>1.891862</v>
      </c>
      <c r="AK150" t="n">
        <v>1.953313</v>
      </c>
      <c r="AL150" t="n">
        <v>2.162694</v>
      </c>
      <c r="AM150" t="n">
        <v>2.171529</v>
      </c>
      <c r="AN150" t="n">
        <v>2.132603</v>
      </c>
      <c r="AO150" t="n">
        <v>2.235727</v>
      </c>
      <c r="AP150" t="n">
        <v>2.392033</v>
      </c>
      <c r="AQ150" t="n">
        <v>1.453366</v>
      </c>
      <c r="AR150" t="n">
        <v>1.895299</v>
      </c>
      <c r="AS150" t="n">
        <v>2.078499</v>
      </c>
      <c r="AT150" t="n">
        <v>2.2064</v>
      </c>
      <c r="AU150" t="n">
        <v>2.232088</v>
      </c>
      <c r="AV150" t="n">
        <v>2.22684</v>
      </c>
      <c r="AW150" t="n">
        <v>2.181275</v>
      </c>
      <c r="AX150" t="n">
        <v>2.306229</v>
      </c>
      <c r="AY150" t="n">
        <v>0.643675</v>
      </c>
      <c r="AZ150" t="n">
        <v>2.914732</v>
      </c>
      <c r="BA150" t="n">
        <v>2.51966</v>
      </c>
      <c r="BB150" t="n">
        <v>2.522902</v>
      </c>
      <c r="BC150" t="n">
        <v>2.493422</v>
      </c>
      <c r="BD150" t="n">
        <v>2.415607</v>
      </c>
      <c r="BE150" t="n">
        <v>2.406443</v>
      </c>
      <c r="BF150" t="n">
        <v>2.456607</v>
      </c>
      <c r="BG150" t="n">
        <v>2.293541</v>
      </c>
      <c r="BH150" t="n">
        <v>2.105526</v>
      </c>
      <c r="BI150" t="n">
        <v>2.165303</v>
      </c>
      <c r="BJ150" t="n">
        <v>2.189932</v>
      </c>
      <c r="BK150" t="n">
        <v>2.204387</v>
      </c>
      <c r="BL150" t="n">
        <v>2.261178</v>
      </c>
      <c r="BM150" t="n">
        <v>2.257234</v>
      </c>
      <c r="BN150" t="n">
        <v>2.175464</v>
      </c>
    </row>
    <row r="151" spans="1:66">
      <c r="A151" t="n">
        <v>127.124167</v>
      </c>
      <c r="B151" t="n">
        <v>5.296840277777778</v>
      </c>
      <c r="C151" t="n">
        <v>2.188324</v>
      </c>
      <c r="D151" t="n">
        <v>2.200263</v>
      </c>
      <c r="E151" t="n">
        <v>2.15211</v>
      </c>
      <c r="F151" t="n">
        <v>2.129367</v>
      </c>
      <c r="G151" t="n">
        <v>-0.07127699999999999</v>
      </c>
      <c r="H151" t="n">
        <v>-0.02122</v>
      </c>
      <c r="I151" t="n">
        <v>-0.074514</v>
      </c>
      <c r="J151" t="n">
        <v>-0.025467</v>
      </c>
      <c r="K151" t="n">
        <v>5.274194</v>
      </c>
      <c r="L151" t="n">
        <v>4.228721</v>
      </c>
      <c r="M151" t="n">
        <v>5.106683</v>
      </c>
      <c r="N151" t="n">
        <v>4.826654</v>
      </c>
      <c r="O151" t="n">
        <v>1.78644</v>
      </c>
      <c r="P151" t="n">
        <v>1.845384</v>
      </c>
      <c r="Q151" t="n">
        <v>2.105358</v>
      </c>
      <c r="R151" t="n">
        <v>2.087908</v>
      </c>
      <c r="S151" t="n">
        <v>2.168927</v>
      </c>
      <c r="T151" t="n">
        <v>2.24075</v>
      </c>
      <c r="U151" t="n">
        <v>2.31697</v>
      </c>
      <c r="V151" t="n">
        <v>2.466806</v>
      </c>
      <c r="W151" t="n">
        <v>2.396611</v>
      </c>
      <c r="X151" t="n">
        <v>2.273577</v>
      </c>
      <c r="Y151" t="n">
        <v>2.290937</v>
      </c>
      <c r="Z151" t="n">
        <v>2.445691</v>
      </c>
      <c r="AA151" t="n">
        <v>0.090685</v>
      </c>
      <c r="AB151" t="n">
        <v>2.063782</v>
      </c>
      <c r="AC151" t="n">
        <v>2.276809</v>
      </c>
      <c r="AD151" t="n">
        <v>2.403085</v>
      </c>
      <c r="AE151" t="n">
        <v>2.29242</v>
      </c>
      <c r="AF151" t="n">
        <v>2.296708</v>
      </c>
      <c r="AG151" t="n">
        <v>2.39699</v>
      </c>
      <c r="AH151" t="n">
        <v>2.459029</v>
      </c>
      <c r="AI151" t="n">
        <v>1.583803</v>
      </c>
      <c r="AJ151" t="n">
        <v>1.90263</v>
      </c>
      <c r="AK151" t="n">
        <v>1.949126</v>
      </c>
      <c r="AL151" t="n">
        <v>2.167526</v>
      </c>
      <c r="AM151" t="n">
        <v>2.179622</v>
      </c>
      <c r="AN151" t="n">
        <v>2.136886</v>
      </c>
      <c r="AO151" t="n">
        <v>2.23605</v>
      </c>
      <c r="AP151" t="n">
        <v>2.385468</v>
      </c>
      <c r="AQ151" t="n">
        <v>1.455751</v>
      </c>
      <c r="AR151" t="n">
        <v>1.887886</v>
      </c>
      <c r="AS151" t="n">
        <v>2.092022</v>
      </c>
      <c r="AT151" t="n">
        <v>2.218248</v>
      </c>
      <c r="AU151" t="n">
        <v>2.235232</v>
      </c>
      <c r="AV151" t="n">
        <v>2.236759</v>
      </c>
      <c r="AW151" t="n">
        <v>2.184373</v>
      </c>
      <c r="AX151" t="n">
        <v>2.324497</v>
      </c>
      <c r="AY151" t="n">
        <v>0.622526</v>
      </c>
      <c r="AZ151" t="n">
        <v>2.930672</v>
      </c>
      <c r="BA151" t="n">
        <v>2.530908</v>
      </c>
      <c r="BB151" t="n">
        <v>2.53028</v>
      </c>
      <c r="BC151" t="n">
        <v>2.499361</v>
      </c>
      <c r="BD151" t="n">
        <v>2.419941</v>
      </c>
      <c r="BE151" t="n">
        <v>2.408596</v>
      </c>
      <c r="BF151" t="n">
        <v>2.47824</v>
      </c>
      <c r="BG151" t="n">
        <v>2.297024</v>
      </c>
      <c r="BH151" t="n">
        <v>2.094332</v>
      </c>
      <c r="BI151" t="n">
        <v>2.165269</v>
      </c>
      <c r="BJ151" t="n">
        <v>2.195823</v>
      </c>
      <c r="BK151" t="n">
        <v>2.218041</v>
      </c>
      <c r="BL151" t="n">
        <v>2.271319</v>
      </c>
      <c r="BM151" t="n">
        <v>2.273054</v>
      </c>
      <c r="BN151" t="n">
        <v>2.181026</v>
      </c>
    </row>
    <row r="152" spans="1:66">
      <c r="A152" t="n">
        <v>128.118889</v>
      </c>
      <c r="B152" t="n">
        <v>5.338287037037037</v>
      </c>
      <c r="C152" t="n">
        <v>2.215491</v>
      </c>
      <c r="D152" t="n">
        <v>2.206165</v>
      </c>
      <c r="E152" t="n">
        <v>2.15558</v>
      </c>
      <c r="F152" t="n">
        <v>2.132194</v>
      </c>
      <c r="G152" t="n">
        <v>-0.07181899999999999</v>
      </c>
      <c r="H152" t="n">
        <v>-0.023816</v>
      </c>
      <c r="I152" t="n">
        <v>-0.072612</v>
      </c>
      <c r="J152" t="n">
        <v>-0.024102</v>
      </c>
      <c r="K152" t="n">
        <v>5.311493</v>
      </c>
      <c r="L152" t="n">
        <v>4.252801</v>
      </c>
      <c r="M152" t="n">
        <v>5.164991</v>
      </c>
      <c r="N152" t="n">
        <v>4.874138</v>
      </c>
      <c r="O152" t="n">
        <v>1.785215</v>
      </c>
      <c r="P152" t="n">
        <v>1.844936</v>
      </c>
      <c r="Q152" t="n">
        <v>2.102401</v>
      </c>
      <c r="R152" t="n">
        <v>2.088258</v>
      </c>
      <c r="S152" t="n">
        <v>2.177868</v>
      </c>
      <c r="T152" t="n">
        <v>2.24677</v>
      </c>
      <c r="U152" t="n">
        <v>2.312763</v>
      </c>
      <c r="V152" t="n">
        <v>2.472132</v>
      </c>
      <c r="W152" t="n">
        <v>2.412672</v>
      </c>
      <c r="X152" t="n">
        <v>2.297818</v>
      </c>
      <c r="Y152" t="n">
        <v>2.304035</v>
      </c>
      <c r="Z152" t="n">
        <v>2.442773</v>
      </c>
      <c r="AA152" t="n">
        <v>0.09096600000000001</v>
      </c>
      <c r="AB152" t="n">
        <v>2.068219</v>
      </c>
      <c r="AC152" t="n">
        <v>2.273244</v>
      </c>
      <c r="AD152" t="n">
        <v>2.417914</v>
      </c>
      <c r="AE152" t="n">
        <v>2.29243</v>
      </c>
      <c r="AF152" t="n">
        <v>2.29678</v>
      </c>
      <c r="AG152" t="n">
        <v>2.411963</v>
      </c>
      <c r="AH152" t="n">
        <v>2.454444</v>
      </c>
      <c r="AI152" t="n">
        <v>1.595959</v>
      </c>
      <c r="AJ152" t="n">
        <v>1.904429</v>
      </c>
      <c r="AK152" t="n">
        <v>1.957648</v>
      </c>
      <c r="AL152" t="n">
        <v>2.188799</v>
      </c>
      <c r="AM152" t="n">
        <v>2.193915</v>
      </c>
      <c r="AN152" t="n">
        <v>2.135789</v>
      </c>
      <c r="AO152" t="n">
        <v>2.247525</v>
      </c>
      <c r="AP152" t="n">
        <v>2.398811</v>
      </c>
      <c r="AQ152" t="n">
        <v>1.459496</v>
      </c>
      <c r="AR152" t="n">
        <v>1.880748</v>
      </c>
      <c r="AS152" t="n">
        <v>2.095685</v>
      </c>
      <c r="AT152" t="n">
        <v>2.229532</v>
      </c>
      <c r="AU152" t="n">
        <v>2.250183</v>
      </c>
      <c r="AV152" t="n">
        <v>2.259639</v>
      </c>
      <c r="AW152" t="n">
        <v>2.193027</v>
      </c>
      <c r="AX152" t="n">
        <v>2.337635</v>
      </c>
      <c r="AY152" t="n">
        <v>0.599665</v>
      </c>
      <c r="AZ152" t="n">
        <v>2.951348</v>
      </c>
      <c r="BA152" t="n">
        <v>2.536706</v>
      </c>
      <c r="BB152" t="n">
        <v>2.542918</v>
      </c>
      <c r="BC152" t="n">
        <v>2.510469</v>
      </c>
      <c r="BD152" t="n">
        <v>2.432999</v>
      </c>
      <c r="BE152" t="n">
        <v>2.412137</v>
      </c>
      <c r="BF152" t="n">
        <v>2.474342</v>
      </c>
      <c r="BG152" t="n">
        <v>2.313653</v>
      </c>
      <c r="BH152" t="n">
        <v>2.104178</v>
      </c>
      <c r="BI152" t="n">
        <v>2.164018</v>
      </c>
      <c r="BJ152" t="n">
        <v>2.196715</v>
      </c>
      <c r="BK152" t="n">
        <v>2.235178</v>
      </c>
      <c r="BL152" t="n">
        <v>2.281907</v>
      </c>
      <c r="BM152" t="n">
        <v>2.269191</v>
      </c>
      <c r="BN152" t="n">
        <v>2.184337</v>
      </c>
    </row>
    <row r="153" spans="1:66">
      <c r="A153" t="n">
        <v>129.113889</v>
      </c>
      <c r="B153" t="n">
        <v>5.37974537037037</v>
      </c>
      <c r="C153" t="n">
        <v>2.206994</v>
      </c>
      <c r="D153" t="n">
        <v>2.211908</v>
      </c>
      <c r="E153" t="n">
        <v>2.159712</v>
      </c>
      <c r="F153" t="n">
        <v>2.154089</v>
      </c>
      <c r="G153" t="n">
        <v>-0.07283000000000001</v>
      </c>
      <c r="H153" t="n">
        <v>-0.024453</v>
      </c>
      <c r="I153" t="n">
        <v>-0.075031</v>
      </c>
      <c r="J153" t="n">
        <v>-0.023975</v>
      </c>
      <c r="K153" t="n">
        <v>5.340416</v>
      </c>
      <c r="L153" t="n">
        <v>4.297303</v>
      </c>
      <c r="M153" t="n">
        <v>5.179345</v>
      </c>
      <c r="N153" t="n">
        <v>4.891389</v>
      </c>
      <c r="O153" t="n">
        <v>1.781528</v>
      </c>
      <c r="P153" t="n">
        <v>1.84625</v>
      </c>
      <c r="Q153" t="n">
        <v>2.095694</v>
      </c>
      <c r="R153" t="n">
        <v>2.080566</v>
      </c>
      <c r="S153" t="n">
        <v>2.185369</v>
      </c>
      <c r="T153" t="n">
        <v>2.247036</v>
      </c>
      <c r="U153" t="n">
        <v>2.3323</v>
      </c>
      <c r="V153" t="n">
        <v>2.485101</v>
      </c>
      <c r="W153" t="n">
        <v>2.413077</v>
      </c>
      <c r="X153" t="n">
        <v>2.304269</v>
      </c>
      <c r="Y153" t="n">
        <v>2.303959</v>
      </c>
      <c r="Z153" t="n">
        <v>2.455294</v>
      </c>
      <c r="AA153" t="n">
        <v>0.08845500000000001</v>
      </c>
      <c r="AB153" t="n">
        <v>2.0699</v>
      </c>
      <c r="AC153" t="n">
        <v>2.284036</v>
      </c>
      <c r="AD153" t="n">
        <v>2.42316</v>
      </c>
      <c r="AE153" t="n">
        <v>2.28626</v>
      </c>
      <c r="AF153" t="n">
        <v>2.29657</v>
      </c>
      <c r="AG153" t="n">
        <v>2.421614</v>
      </c>
      <c r="AH153" t="n">
        <v>2.47233</v>
      </c>
      <c r="AI153" t="n">
        <v>1.596572</v>
      </c>
      <c r="AJ153" t="n">
        <v>1.895828</v>
      </c>
      <c r="AK153" t="n">
        <v>1.970595</v>
      </c>
      <c r="AL153" t="n">
        <v>2.190858</v>
      </c>
      <c r="AM153" t="n">
        <v>2.20646</v>
      </c>
      <c r="AN153" t="n">
        <v>2.152893</v>
      </c>
      <c r="AO153" t="n">
        <v>2.25659</v>
      </c>
      <c r="AP153" t="n">
        <v>2.415161</v>
      </c>
      <c r="AQ153" t="n">
        <v>1.45678</v>
      </c>
      <c r="AR153" t="n">
        <v>1.88888</v>
      </c>
      <c r="AS153" t="n">
        <v>2.100365</v>
      </c>
      <c r="AT153" t="n">
        <v>2.228052</v>
      </c>
      <c r="AU153" t="n">
        <v>2.252064</v>
      </c>
      <c r="AV153" t="n">
        <v>2.255385</v>
      </c>
      <c r="AW153" t="n">
        <v>2.205613</v>
      </c>
      <c r="AX153" t="n">
        <v>2.353879</v>
      </c>
      <c r="AY153" t="n">
        <v>0.579062</v>
      </c>
      <c r="AZ153" t="n">
        <v>2.97164</v>
      </c>
      <c r="BA153" t="n">
        <v>2.55028</v>
      </c>
      <c r="BB153" t="n">
        <v>2.535398</v>
      </c>
      <c r="BC153" t="n">
        <v>2.524158</v>
      </c>
      <c r="BD153" t="n">
        <v>2.434072</v>
      </c>
      <c r="BE153" t="n">
        <v>2.417061</v>
      </c>
      <c r="BF153" t="n">
        <v>2.472905</v>
      </c>
      <c r="BG153" t="n">
        <v>2.332364</v>
      </c>
      <c r="BH153" t="n">
        <v>2.108928</v>
      </c>
      <c r="BI153" t="n">
        <v>2.175949</v>
      </c>
      <c r="BJ153" t="n">
        <v>2.211642</v>
      </c>
      <c r="BK153" t="n">
        <v>2.237807</v>
      </c>
      <c r="BL153" t="n">
        <v>2.282224</v>
      </c>
      <c r="BM153" t="n">
        <v>2.28924</v>
      </c>
      <c r="BN153" t="n">
        <v>2.190863</v>
      </c>
    </row>
    <row r="154" spans="1:66">
      <c r="A154" t="n">
        <v>130.106944</v>
      </c>
      <c r="B154" t="n">
        <v>5.421122685185185</v>
      </c>
      <c r="C154" t="n">
        <v>2.227629</v>
      </c>
      <c r="D154" t="n">
        <v>2.217403</v>
      </c>
      <c r="E154" t="n">
        <v>2.153013</v>
      </c>
      <c r="F154" t="n">
        <v>2.155832</v>
      </c>
      <c r="G154" t="n">
        <v>-0.06952</v>
      </c>
      <c r="H154" t="n">
        <v>-0.020774</v>
      </c>
      <c r="I154" t="n">
        <v>-0.071773</v>
      </c>
      <c r="J154" t="n">
        <v>-0.023924</v>
      </c>
      <c r="K154" t="n">
        <v>5.388666</v>
      </c>
      <c r="L154" t="n">
        <v>4.348939</v>
      </c>
      <c r="M154" t="n">
        <v>5.210246</v>
      </c>
      <c r="N154" t="n">
        <v>4.931316</v>
      </c>
      <c r="O154" t="n">
        <v>1.791675</v>
      </c>
      <c r="P154" t="n">
        <v>1.855391</v>
      </c>
      <c r="Q154" t="n">
        <v>2.124098</v>
      </c>
      <c r="R154" t="n">
        <v>2.08658</v>
      </c>
      <c r="S154" t="n">
        <v>2.188658</v>
      </c>
      <c r="T154" t="n">
        <v>2.256627</v>
      </c>
      <c r="U154" t="n">
        <v>2.345278</v>
      </c>
      <c r="V154" t="n">
        <v>2.498141</v>
      </c>
      <c r="W154" t="n">
        <v>2.420705</v>
      </c>
      <c r="X154" t="n">
        <v>2.304391</v>
      </c>
      <c r="Y154" t="n">
        <v>2.320639</v>
      </c>
      <c r="Z154" t="n">
        <v>2.46938</v>
      </c>
      <c r="AA154" t="n">
        <v>0.088132</v>
      </c>
      <c r="AB154" t="n">
        <v>2.077659</v>
      </c>
      <c r="AC154" t="n">
        <v>2.303887</v>
      </c>
      <c r="AD154" t="n">
        <v>2.423502</v>
      </c>
      <c r="AE154" t="n">
        <v>2.300679</v>
      </c>
      <c r="AF154" t="n">
        <v>2.302869</v>
      </c>
      <c r="AG154" t="n">
        <v>2.438505</v>
      </c>
      <c r="AH154" t="n">
        <v>2.477352</v>
      </c>
      <c r="AI154" t="n">
        <v>1.596792</v>
      </c>
      <c r="AJ154" t="n">
        <v>1.903296</v>
      </c>
      <c r="AK154" t="n">
        <v>1.957847</v>
      </c>
      <c r="AL154" t="n">
        <v>2.188958</v>
      </c>
      <c r="AM154" t="n">
        <v>2.205364</v>
      </c>
      <c r="AN154" t="n">
        <v>2.155368</v>
      </c>
      <c r="AO154" t="n">
        <v>2.270748</v>
      </c>
      <c r="AP154" t="n">
        <v>2.407729</v>
      </c>
      <c r="AQ154" t="n">
        <v>1.45802</v>
      </c>
      <c r="AR154" t="n">
        <v>1.884999</v>
      </c>
      <c r="AS154" t="n">
        <v>2.093009</v>
      </c>
      <c r="AT154" t="n">
        <v>2.240225</v>
      </c>
      <c r="AU154" t="n">
        <v>2.259249</v>
      </c>
      <c r="AV154" t="n">
        <v>2.2666</v>
      </c>
      <c r="AW154" t="n">
        <v>2.217186</v>
      </c>
      <c r="AX154" t="n">
        <v>2.356373</v>
      </c>
      <c r="AY154" t="n">
        <v>0.561377</v>
      </c>
      <c r="AZ154" t="n">
        <v>3.00121</v>
      </c>
      <c r="BA154" t="n">
        <v>2.56757</v>
      </c>
      <c r="BB154" t="n">
        <v>2.557543</v>
      </c>
      <c r="BC154" t="n">
        <v>2.532087</v>
      </c>
      <c r="BD154" t="n">
        <v>2.438652</v>
      </c>
      <c r="BE154" t="n">
        <v>2.431057</v>
      </c>
      <c r="BF154" t="n">
        <v>2.485633</v>
      </c>
      <c r="BG154" t="n">
        <v>2.345466</v>
      </c>
      <c r="BH154" t="n">
        <v>2.114848</v>
      </c>
      <c r="BI154" t="n">
        <v>2.18529</v>
      </c>
      <c r="BJ154" t="n">
        <v>2.206519</v>
      </c>
      <c r="BK154" t="n">
        <v>2.236655</v>
      </c>
      <c r="BL154" t="n">
        <v>2.280337</v>
      </c>
      <c r="BM154" t="n">
        <v>2.286255</v>
      </c>
      <c r="BN154" t="n">
        <v>2.212058</v>
      </c>
    </row>
    <row r="155" spans="1:66">
      <c r="A155" t="n">
        <v>131.103056</v>
      </c>
      <c r="B155" t="n">
        <v>5.462627314814815</v>
      </c>
      <c r="C155" t="n">
        <v>2.233575</v>
      </c>
      <c r="D155" t="n">
        <v>2.224134</v>
      </c>
      <c r="E155" t="n">
        <v>2.167435</v>
      </c>
      <c r="F155" t="n">
        <v>2.162454</v>
      </c>
      <c r="G155" t="n">
        <v>-0.070726</v>
      </c>
      <c r="H155" t="n">
        <v>-0.024118</v>
      </c>
      <c r="I155" t="n">
        <v>-0.07482800000000001</v>
      </c>
      <c r="J155" t="n">
        <v>-0.025128</v>
      </c>
      <c r="K155" t="n">
        <v>5.43425</v>
      </c>
      <c r="L155" t="n">
        <v>4.373936</v>
      </c>
      <c r="M155" t="n">
        <v>5.253986</v>
      </c>
      <c r="N155" t="n">
        <v>4.985376</v>
      </c>
      <c r="O155" t="n">
        <v>1.783556</v>
      </c>
      <c r="P155" t="n">
        <v>1.86061</v>
      </c>
      <c r="Q155" t="n">
        <v>2.123384</v>
      </c>
      <c r="R155" t="n">
        <v>2.101544</v>
      </c>
      <c r="S155" t="n">
        <v>2.19436</v>
      </c>
      <c r="T155" t="n">
        <v>2.268852</v>
      </c>
      <c r="U155" t="n">
        <v>2.361216</v>
      </c>
      <c r="V155" t="n">
        <v>2.489472</v>
      </c>
      <c r="W155" t="n">
        <v>2.435832</v>
      </c>
      <c r="X155" t="n">
        <v>2.311778</v>
      </c>
      <c r="Y155" t="n">
        <v>2.319836</v>
      </c>
      <c r="Z155" t="n">
        <v>2.478564</v>
      </c>
      <c r="AA155" t="n">
        <v>0.093488</v>
      </c>
      <c r="AB155" t="n">
        <v>2.078433</v>
      </c>
      <c r="AC155" t="n">
        <v>2.303188</v>
      </c>
      <c r="AD155" t="n">
        <v>2.453327</v>
      </c>
      <c r="AE155" t="n">
        <v>2.308549</v>
      </c>
      <c r="AF155" t="n">
        <v>2.296412</v>
      </c>
      <c r="AG155" t="n">
        <v>2.448693</v>
      </c>
      <c r="AH155" t="n">
        <v>2.48213</v>
      </c>
      <c r="AI155" t="n">
        <v>1.592693</v>
      </c>
      <c r="AJ155" t="n">
        <v>1.907171</v>
      </c>
      <c r="AK155" t="n">
        <v>1.975225</v>
      </c>
      <c r="AL155" t="n">
        <v>2.200062</v>
      </c>
      <c r="AM155" t="n">
        <v>2.208955</v>
      </c>
      <c r="AN155" t="n">
        <v>2.161778</v>
      </c>
      <c r="AO155" t="n">
        <v>2.277323</v>
      </c>
      <c r="AP155" t="n">
        <v>2.42683</v>
      </c>
      <c r="AQ155" t="n">
        <v>1.451119</v>
      </c>
      <c r="AR155" t="n">
        <v>1.881156</v>
      </c>
      <c r="AS155" t="n">
        <v>2.105998</v>
      </c>
      <c r="AT155" t="n">
        <v>2.250698</v>
      </c>
      <c r="AU155" t="n">
        <v>2.266675</v>
      </c>
      <c r="AV155" t="n">
        <v>2.270627</v>
      </c>
      <c r="AW155" t="n">
        <v>2.223795</v>
      </c>
      <c r="AX155" t="n">
        <v>2.36683</v>
      </c>
      <c r="AY155" t="n">
        <v>0.538295</v>
      </c>
      <c r="AZ155" t="n">
        <v>3.022595</v>
      </c>
      <c r="BA155" t="n">
        <v>2.568153</v>
      </c>
      <c r="BB155" t="n">
        <v>2.563575</v>
      </c>
      <c r="BC155" t="n">
        <v>2.534642</v>
      </c>
      <c r="BD155" t="n">
        <v>2.45422</v>
      </c>
      <c r="BE155" t="n">
        <v>2.439029</v>
      </c>
      <c r="BF155" t="n">
        <v>2.498131</v>
      </c>
      <c r="BG155" t="n">
        <v>2.358874</v>
      </c>
      <c r="BH155" t="n">
        <v>2.117219</v>
      </c>
      <c r="BI155" t="n">
        <v>2.189624</v>
      </c>
      <c r="BJ155" t="n">
        <v>2.21037</v>
      </c>
      <c r="BK155" t="n">
        <v>2.241395</v>
      </c>
      <c r="BL155" t="n">
        <v>2.294493</v>
      </c>
      <c r="BM155" t="n">
        <v>2.296461</v>
      </c>
      <c r="BN155" t="n">
        <v>2.216756</v>
      </c>
    </row>
    <row r="156" spans="1:66">
      <c r="A156" t="n">
        <v>132.096667</v>
      </c>
      <c r="B156" t="n">
        <v>5.504027777777778</v>
      </c>
      <c r="C156" t="n">
        <v>2.250117</v>
      </c>
      <c r="D156" t="n">
        <v>2.232517</v>
      </c>
      <c r="E156" t="n">
        <v>2.163124</v>
      </c>
      <c r="F156" t="n">
        <v>2.163854</v>
      </c>
      <c r="G156" t="n">
        <v>-0.071577</v>
      </c>
      <c r="H156" t="n">
        <v>-0.023056</v>
      </c>
      <c r="I156" t="n">
        <v>-0.074227</v>
      </c>
      <c r="J156" t="n">
        <v>-0.025491</v>
      </c>
      <c r="K156" t="n">
        <v>5.49641</v>
      </c>
      <c r="L156" t="n">
        <v>4.436696</v>
      </c>
      <c r="M156" t="n">
        <v>5.29585</v>
      </c>
      <c r="N156" t="n">
        <v>5.009501</v>
      </c>
      <c r="O156" t="n">
        <v>1.779291</v>
      </c>
      <c r="P156" t="n">
        <v>1.861683</v>
      </c>
      <c r="Q156" t="n">
        <v>2.132548</v>
      </c>
      <c r="R156" t="n">
        <v>2.104522</v>
      </c>
      <c r="S156" t="n">
        <v>2.191088</v>
      </c>
      <c r="T156" t="n">
        <v>2.280191</v>
      </c>
      <c r="U156" t="n">
        <v>2.373242</v>
      </c>
      <c r="V156" t="n">
        <v>2.508435</v>
      </c>
      <c r="W156" t="n">
        <v>2.44457</v>
      </c>
      <c r="X156" t="n">
        <v>2.338224</v>
      </c>
      <c r="Y156" t="n">
        <v>2.333466</v>
      </c>
      <c r="Z156" t="n">
        <v>2.477827</v>
      </c>
      <c r="AA156" t="n">
        <v>0.091041</v>
      </c>
      <c r="AB156" t="n">
        <v>2.08711</v>
      </c>
      <c r="AC156" t="n">
        <v>2.313534</v>
      </c>
      <c r="AD156" t="n">
        <v>2.47147</v>
      </c>
      <c r="AE156" t="n">
        <v>2.300916</v>
      </c>
      <c r="AF156" t="n">
        <v>2.305075</v>
      </c>
      <c r="AG156" t="n">
        <v>2.461152</v>
      </c>
      <c r="AH156" t="n">
        <v>2.497103</v>
      </c>
      <c r="AI156" t="n">
        <v>1.594919</v>
      </c>
      <c r="AJ156" t="n">
        <v>1.914051</v>
      </c>
      <c r="AK156" t="n">
        <v>1.977151</v>
      </c>
      <c r="AL156" t="n">
        <v>2.207511</v>
      </c>
      <c r="AM156" t="n">
        <v>2.213078</v>
      </c>
      <c r="AN156" t="n">
        <v>2.174637</v>
      </c>
      <c r="AO156" t="n">
        <v>2.287897</v>
      </c>
      <c r="AP156" t="n">
        <v>2.416172</v>
      </c>
      <c r="AQ156" t="n">
        <v>1.453464</v>
      </c>
      <c r="AR156" t="n">
        <v>1.880056</v>
      </c>
      <c r="AS156" t="n">
        <v>2.107473</v>
      </c>
      <c r="AT156" t="n">
        <v>2.25752</v>
      </c>
      <c r="AU156" t="n">
        <v>2.270687</v>
      </c>
      <c r="AV156" t="n">
        <v>2.276397</v>
      </c>
      <c r="AW156" t="n">
        <v>2.229075</v>
      </c>
      <c r="AX156" t="n">
        <v>2.359324</v>
      </c>
      <c r="AY156" t="n">
        <v>0.517553</v>
      </c>
      <c r="AZ156" t="n">
        <v>3.048365</v>
      </c>
      <c r="BA156" t="n">
        <v>2.576005</v>
      </c>
      <c r="BB156" t="n">
        <v>2.595844</v>
      </c>
      <c r="BC156" t="n">
        <v>2.549291</v>
      </c>
      <c r="BD156" t="n">
        <v>2.454158</v>
      </c>
      <c r="BE156" t="n">
        <v>2.45053</v>
      </c>
      <c r="BF156" t="n">
        <v>2.50579</v>
      </c>
      <c r="BG156" t="n">
        <v>2.355001</v>
      </c>
      <c r="BH156" t="n">
        <v>2.131947</v>
      </c>
      <c r="BI156" t="n">
        <v>2.192271</v>
      </c>
      <c r="BJ156" t="n">
        <v>2.218119</v>
      </c>
      <c r="BK156" t="n">
        <v>2.248242</v>
      </c>
      <c r="BL156" t="n">
        <v>2.295464</v>
      </c>
      <c r="BM156" t="n">
        <v>2.299919</v>
      </c>
      <c r="BN156" t="n">
        <v>2.236766</v>
      </c>
    </row>
    <row r="157" spans="1:66">
      <c r="A157" t="n">
        <v>133.0925</v>
      </c>
      <c r="B157" t="n">
        <v>5.545520833333334</v>
      </c>
      <c r="C157" t="n">
        <v>2.254669</v>
      </c>
      <c r="D157" t="n">
        <v>2.251998</v>
      </c>
      <c r="E157" t="n">
        <v>2.172642</v>
      </c>
      <c r="F157" t="n">
        <v>2.165731</v>
      </c>
      <c r="G157" t="n">
        <v>-0.074072</v>
      </c>
      <c r="H157" t="n">
        <v>-0.025049</v>
      </c>
      <c r="I157" t="n">
        <v>-0.07603699999999999</v>
      </c>
      <c r="J157" t="n">
        <v>-0.025958</v>
      </c>
      <c r="K157" t="n">
        <v>5.522753</v>
      </c>
      <c r="L157" t="n">
        <v>4.473681</v>
      </c>
      <c r="M157" t="n">
        <v>5.327439</v>
      </c>
      <c r="N157" t="n">
        <v>5.064586</v>
      </c>
      <c r="O157" t="n">
        <v>1.775056</v>
      </c>
      <c r="P157" t="n">
        <v>1.854512</v>
      </c>
      <c r="Q157" t="n">
        <v>2.135997</v>
      </c>
      <c r="R157" t="n">
        <v>2.106755</v>
      </c>
      <c r="S157" t="n">
        <v>2.211228</v>
      </c>
      <c r="T157" t="n">
        <v>2.286553</v>
      </c>
      <c r="U157" t="n">
        <v>2.369623</v>
      </c>
      <c r="V157" t="n">
        <v>2.507802</v>
      </c>
      <c r="W157" t="n">
        <v>2.436642</v>
      </c>
      <c r="X157" t="n">
        <v>2.356068</v>
      </c>
      <c r="Y157" t="n">
        <v>2.337418</v>
      </c>
      <c r="Z157" t="n">
        <v>2.496611</v>
      </c>
      <c r="AA157" t="n">
        <v>0.08960899999999999</v>
      </c>
      <c r="AB157" t="n">
        <v>2.092959</v>
      </c>
      <c r="AC157" t="n">
        <v>2.320322</v>
      </c>
      <c r="AD157" t="n">
        <v>2.478642</v>
      </c>
      <c r="AE157" t="n">
        <v>2.298599</v>
      </c>
      <c r="AF157" t="n">
        <v>2.303867</v>
      </c>
      <c r="AG157" t="n">
        <v>2.461537</v>
      </c>
      <c r="AH157" t="n">
        <v>2.506956</v>
      </c>
      <c r="AI157" t="n">
        <v>1.601184</v>
      </c>
      <c r="AJ157" t="n">
        <v>1.921731</v>
      </c>
      <c r="AK157" t="n">
        <v>1.991769</v>
      </c>
      <c r="AL157" t="n">
        <v>2.201925</v>
      </c>
      <c r="AM157" t="n">
        <v>2.212282</v>
      </c>
      <c r="AN157" t="n">
        <v>2.181267</v>
      </c>
      <c r="AO157" t="n">
        <v>2.29815</v>
      </c>
      <c r="AP157" t="n">
        <v>2.430835</v>
      </c>
      <c r="AQ157" t="n">
        <v>1.456988</v>
      </c>
      <c r="AR157" t="n">
        <v>1.881771</v>
      </c>
      <c r="AS157" t="n">
        <v>2.109729</v>
      </c>
      <c r="AT157" t="n">
        <v>2.265653</v>
      </c>
      <c r="AU157" t="n">
        <v>2.281829</v>
      </c>
      <c r="AV157" t="n">
        <v>2.272845</v>
      </c>
      <c r="AW157" t="n">
        <v>2.250848</v>
      </c>
      <c r="AX157" t="n">
        <v>2.361937</v>
      </c>
      <c r="AY157" t="n">
        <v>0.497543</v>
      </c>
      <c r="AZ157" t="n">
        <v>3.073908</v>
      </c>
      <c r="BA157" t="n">
        <v>2.583546</v>
      </c>
      <c r="BB157" t="n">
        <v>2.603321</v>
      </c>
      <c r="BC157" t="n">
        <v>2.569429</v>
      </c>
      <c r="BD157" t="n">
        <v>2.467314</v>
      </c>
      <c r="BE157" t="n">
        <v>2.458382</v>
      </c>
      <c r="BF157" t="n">
        <v>2.513194</v>
      </c>
      <c r="BG157" t="n">
        <v>2.355503</v>
      </c>
      <c r="BH157" t="n">
        <v>2.147736</v>
      </c>
      <c r="BI157" t="n">
        <v>2.189171</v>
      </c>
      <c r="BJ157" t="n">
        <v>2.225418</v>
      </c>
      <c r="BK157" t="n">
        <v>2.241236</v>
      </c>
      <c r="BL157" t="n">
        <v>2.300252</v>
      </c>
      <c r="BM157" t="n">
        <v>2.314433</v>
      </c>
      <c r="BN157" t="n">
        <v>2.233231</v>
      </c>
    </row>
    <row r="158" spans="1:66">
      <c r="A158" t="n">
        <v>134.086389</v>
      </c>
      <c r="B158" t="n">
        <v>5.58693287037037</v>
      </c>
      <c r="C158" t="n">
        <v>2.270361</v>
      </c>
      <c r="D158" t="n">
        <v>2.257051</v>
      </c>
      <c r="E158" t="n">
        <v>2.188085</v>
      </c>
      <c r="F158" t="n">
        <v>2.181162</v>
      </c>
      <c r="G158" t="n">
        <v>-0.073072</v>
      </c>
      <c r="H158" t="n">
        <v>-0.021572</v>
      </c>
      <c r="I158" t="n">
        <v>-0.077538</v>
      </c>
      <c r="J158" t="n">
        <v>-0.028788</v>
      </c>
      <c r="K158" t="n">
        <v>5.557498</v>
      </c>
      <c r="L158" t="n">
        <v>4.514922</v>
      </c>
      <c r="M158" t="n">
        <v>5.386707</v>
      </c>
      <c r="N158" t="n">
        <v>5.104373</v>
      </c>
      <c r="O158" t="n">
        <v>1.776427</v>
      </c>
      <c r="P158" t="n">
        <v>1.857465</v>
      </c>
      <c r="Q158" t="n">
        <v>2.141655</v>
      </c>
      <c r="R158" t="n">
        <v>2.114709</v>
      </c>
      <c r="S158" t="n">
        <v>2.21857</v>
      </c>
      <c r="T158" t="n">
        <v>2.295962</v>
      </c>
      <c r="U158" t="n">
        <v>2.378649</v>
      </c>
      <c r="V158" t="n">
        <v>2.519566</v>
      </c>
      <c r="W158" t="n">
        <v>2.451962</v>
      </c>
      <c r="X158" t="n">
        <v>2.371491</v>
      </c>
      <c r="Y158" t="n">
        <v>2.349084</v>
      </c>
      <c r="Z158" t="n">
        <v>2.488398</v>
      </c>
      <c r="AA158" t="n">
        <v>0.088412</v>
      </c>
      <c r="AB158" t="n">
        <v>2.096234</v>
      </c>
      <c r="AC158" t="n">
        <v>2.329843</v>
      </c>
      <c r="AD158" t="n">
        <v>2.487134</v>
      </c>
      <c r="AE158" t="n">
        <v>2.302768</v>
      </c>
      <c r="AF158" t="n">
        <v>2.311667</v>
      </c>
      <c r="AG158" t="n">
        <v>2.477574</v>
      </c>
      <c r="AH158" t="n">
        <v>2.507863</v>
      </c>
      <c r="AI158" t="n">
        <v>1.599364</v>
      </c>
      <c r="AJ158" t="n">
        <v>1.917655</v>
      </c>
      <c r="AK158" t="n">
        <v>1.986453</v>
      </c>
      <c r="AL158" t="n">
        <v>2.219622</v>
      </c>
      <c r="AM158" t="n">
        <v>2.220956</v>
      </c>
      <c r="AN158" t="n">
        <v>2.180641</v>
      </c>
      <c r="AO158" t="n">
        <v>2.301525</v>
      </c>
      <c r="AP158" t="n">
        <v>2.43958</v>
      </c>
      <c r="AQ158" t="n">
        <v>1.462582</v>
      </c>
      <c r="AR158" t="n">
        <v>1.89553</v>
      </c>
      <c r="AS158" t="n">
        <v>2.122158</v>
      </c>
      <c r="AT158" t="n">
        <v>2.267988</v>
      </c>
      <c r="AU158" t="n">
        <v>2.28723</v>
      </c>
      <c r="AV158" t="n">
        <v>2.280683</v>
      </c>
      <c r="AW158" t="n">
        <v>2.264987</v>
      </c>
      <c r="AX158" t="n">
        <v>2.380582</v>
      </c>
      <c r="AY158" t="n">
        <v>0.481504</v>
      </c>
      <c r="AZ158" t="n">
        <v>3.092972</v>
      </c>
      <c r="BA158" t="n">
        <v>2.594696</v>
      </c>
      <c r="BB158" t="n">
        <v>2.600631</v>
      </c>
      <c r="BC158" t="n">
        <v>2.586842</v>
      </c>
      <c r="BD158" t="n">
        <v>2.482375</v>
      </c>
      <c r="BE158" t="n">
        <v>2.46205</v>
      </c>
      <c r="BF158" t="n">
        <v>2.513767</v>
      </c>
      <c r="BG158" t="n">
        <v>2.364723</v>
      </c>
      <c r="BH158" t="n">
        <v>2.144039</v>
      </c>
      <c r="BI158" t="n">
        <v>2.196518</v>
      </c>
      <c r="BJ158" t="n">
        <v>2.239081</v>
      </c>
      <c r="BK158" t="n">
        <v>2.253649</v>
      </c>
      <c r="BL158" t="n">
        <v>2.305761</v>
      </c>
      <c r="BM158" t="n">
        <v>2.326873</v>
      </c>
      <c r="BN158" t="n">
        <v>2.242469</v>
      </c>
    </row>
    <row r="159" spans="1:66">
      <c r="A159" t="n">
        <v>135.079444</v>
      </c>
      <c r="B159" t="n">
        <v>5.628310185185185</v>
      </c>
      <c r="C159" t="n">
        <v>2.271301</v>
      </c>
      <c r="D159" t="n">
        <v>2.264146</v>
      </c>
      <c r="E159" t="n">
        <v>2.204217</v>
      </c>
      <c r="F159" t="n">
        <v>2.179785</v>
      </c>
      <c r="G159" t="n">
        <v>-0.07420300000000001</v>
      </c>
      <c r="H159" t="n">
        <v>-0.023814</v>
      </c>
      <c r="I159" t="n">
        <v>-0.07650899999999999</v>
      </c>
      <c r="J159" t="n">
        <v>-0.026946</v>
      </c>
      <c r="K159" t="n">
        <v>5.587355</v>
      </c>
      <c r="L159" t="n">
        <v>4.552615</v>
      </c>
      <c r="M159" t="n">
        <v>5.429811</v>
      </c>
      <c r="N159" t="n">
        <v>5.145258</v>
      </c>
      <c r="O159" t="n">
        <v>1.77835</v>
      </c>
      <c r="P159" t="n">
        <v>1.857572</v>
      </c>
      <c r="Q159" t="n">
        <v>2.148693</v>
      </c>
      <c r="R159" t="n">
        <v>2.11948</v>
      </c>
      <c r="S159" t="n">
        <v>2.221968</v>
      </c>
      <c r="T159" t="n">
        <v>2.3031</v>
      </c>
      <c r="U159" t="n">
        <v>2.381063</v>
      </c>
      <c r="V159" t="n">
        <v>2.518908</v>
      </c>
      <c r="W159" t="n">
        <v>2.486857</v>
      </c>
      <c r="X159" t="n">
        <v>2.370106</v>
      </c>
      <c r="Y159" t="n">
        <v>2.347961</v>
      </c>
      <c r="Z159" t="n">
        <v>2.492209</v>
      </c>
      <c r="AA159" t="n">
        <v>0.090058</v>
      </c>
      <c r="AB159" t="n">
        <v>2.11651</v>
      </c>
      <c r="AC159" t="n">
        <v>2.332405</v>
      </c>
      <c r="AD159" t="n">
        <v>2.495088</v>
      </c>
      <c r="AE159" t="n">
        <v>2.307693</v>
      </c>
      <c r="AF159" t="n">
        <v>2.319325</v>
      </c>
      <c r="AG159" t="n">
        <v>2.488924</v>
      </c>
      <c r="AH159" t="n">
        <v>2.514694</v>
      </c>
      <c r="AI159" t="n">
        <v>1.606749</v>
      </c>
      <c r="AJ159" t="n">
        <v>1.915204</v>
      </c>
      <c r="AK159" t="n">
        <v>2.004571</v>
      </c>
      <c r="AL159" t="n">
        <v>2.20611</v>
      </c>
      <c r="AM159" t="n">
        <v>2.214279</v>
      </c>
      <c r="AN159" t="n">
        <v>2.170727</v>
      </c>
      <c r="AO159" t="n">
        <v>2.311794</v>
      </c>
      <c r="AP159" t="n">
        <v>2.448311</v>
      </c>
      <c r="AQ159" t="n">
        <v>1.466684</v>
      </c>
      <c r="AR159" t="n">
        <v>1.889828</v>
      </c>
      <c r="AS159" t="n">
        <v>2.119999</v>
      </c>
      <c r="AT159" t="n">
        <v>2.283561</v>
      </c>
      <c r="AU159" t="n">
        <v>2.298718</v>
      </c>
      <c r="AV159" t="n">
        <v>2.291137</v>
      </c>
      <c r="AW159" t="n">
        <v>2.26113</v>
      </c>
      <c r="AX159" t="n">
        <v>2.367481</v>
      </c>
      <c r="AY159" t="n">
        <v>0.459007</v>
      </c>
      <c r="AZ159" t="n">
        <v>3.109814</v>
      </c>
      <c r="BA159" t="n">
        <v>2.604732</v>
      </c>
      <c r="BB159" t="n">
        <v>2.607513</v>
      </c>
      <c r="BC159" t="n">
        <v>2.588472</v>
      </c>
      <c r="BD159" t="n">
        <v>2.482754</v>
      </c>
      <c r="BE159" t="n">
        <v>2.469494</v>
      </c>
      <c r="BF159" t="n">
        <v>2.518014</v>
      </c>
      <c r="BG159" t="n">
        <v>2.371949</v>
      </c>
      <c r="BH159" t="n">
        <v>2.147909</v>
      </c>
      <c r="BI159" t="n">
        <v>2.191518</v>
      </c>
      <c r="BJ159" t="n">
        <v>2.238453</v>
      </c>
      <c r="BK159" t="n">
        <v>2.249242</v>
      </c>
      <c r="BL159" t="n">
        <v>2.306249</v>
      </c>
      <c r="BM159" t="n">
        <v>2.329175</v>
      </c>
      <c r="BN159" t="n">
        <v>2.25066</v>
      </c>
    </row>
    <row r="160" spans="1:66">
      <c r="A160" t="n">
        <v>136.073333</v>
      </c>
      <c r="B160" t="n">
        <v>5.669722222222222</v>
      </c>
      <c r="C160" t="n">
        <v>2.269822</v>
      </c>
      <c r="D160" t="n">
        <v>2.260844</v>
      </c>
      <c r="E160" t="n">
        <v>2.206135</v>
      </c>
      <c r="F160" t="n">
        <v>2.188216</v>
      </c>
      <c r="G160" t="n">
        <v>-0.075179</v>
      </c>
      <c r="H160" t="n">
        <v>-0.02465</v>
      </c>
      <c r="I160" t="n">
        <v>-0.07609399999999999</v>
      </c>
      <c r="J160" t="n">
        <v>-0.028843</v>
      </c>
      <c r="K160" t="n">
        <v>5.662396</v>
      </c>
      <c r="L160" t="n">
        <v>4.579142</v>
      </c>
      <c r="M160" t="n">
        <v>5.454736</v>
      </c>
      <c r="N160" t="n">
        <v>5.200454</v>
      </c>
      <c r="O160" t="n">
        <v>1.77465</v>
      </c>
      <c r="P160" t="n">
        <v>1.85856</v>
      </c>
      <c r="Q160" t="n">
        <v>2.159991</v>
      </c>
      <c r="R160" t="n">
        <v>2.125396</v>
      </c>
      <c r="S160" t="n">
        <v>2.237391</v>
      </c>
      <c r="T160" t="n">
        <v>2.305674</v>
      </c>
      <c r="U160" t="n">
        <v>2.388937</v>
      </c>
      <c r="V160" t="n">
        <v>2.516386</v>
      </c>
      <c r="W160" t="n">
        <v>2.495092</v>
      </c>
      <c r="X160" t="n">
        <v>2.372347</v>
      </c>
      <c r="Y160" t="n">
        <v>2.361078</v>
      </c>
      <c r="Z160" t="n">
        <v>2.509906</v>
      </c>
      <c r="AA160" t="n">
        <v>0.086697</v>
      </c>
      <c r="AB160" t="n">
        <v>2.119109</v>
      </c>
      <c r="AC160" t="n">
        <v>2.342687</v>
      </c>
      <c r="AD160" t="n">
        <v>2.499445</v>
      </c>
      <c r="AE160" t="n">
        <v>2.32537</v>
      </c>
      <c r="AF160" t="n">
        <v>2.328166</v>
      </c>
      <c r="AG160" t="n">
        <v>2.492462</v>
      </c>
      <c r="AH160" t="n">
        <v>2.544561</v>
      </c>
      <c r="AI160" t="n">
        <v>1.609532</v>
      </c>
      <c r="AJ160" t="n">
        <v>1.927969</v>
      </c>
      <c r="AK160" t="n">
        <v>2.011595</v>
      </c>
      <c r="AL160" t="n">
        <v>2.206894</v>
      </c>
      <c r="AM160" t="n">
        <v>2.224983</v>
      </c>
      <c r="AN160" t="n">
        <v>2.160952</v>
      </c>
      <c r="AO160" t="n">
        <v>2.322174</v>
      </c>
      <c r="AP160" t="n">
        <v>2.442343</v>
      </c>
      <c r="AQ160" t="n">
        <v>1.465565</v>
      </c>
      <c r="AR160" t="n">
        <v>1.899224</v>
      </c>
      <c r="AS160" t="n">
        <v>2.119605</v>
      </c>
      <c r="AT160" t="n">
        <v>2.295323</v>
      </c>
      <c r="AU160" t="n">
        <v>2.293502</v>
      </c>
      <c r="AV160" t="n">
        <v>2.297577</v>
      </c>
      <c r="AW160" t="n">
        <v>2.263876</v>
      </c>
      <c r="AX160" t="n">
        <v>2.380042</v>
      </c>
      <c r="AY160" t="n">
        <v>0.447043</v>
      </c>
      <c r="AZ160" t="n">
        <v>3.133375</v>
      </c>
      <c r="BA160" t="n">
        <v>2.630465</v>
      </c>
      <c r="BB160" t="n">
        <v>2.602571</v>
      </c>
      <c r="BC160" t="n">
        <v>2.591324</v>
      </c>
      <c r="BD160" t="n">
        <v>2.479557</v>
      </c>
      <c r="BE160" t="n">
        <v>2.462845</v>
      </c>
      <c r="BF160" t="n">
        <v>2.530295</v>
      </c>
      <c r="BG160" t="n">
        <v>2.383101</v>
      </c>
      <c r="BH160" t="n">
        <v>2.153983</v>
      </c>
      <c r="BI160" t="n">
        <v>2.19292</v>
      </c>
      <c r="BJ160" t="n">
        <v>2.242299</v>
      </c>
      <c r="BK160" t="n">
        <v>2.254413</v>
      </c>
      <c r="BL160" t="n">
        <v>2.308594</v>
      </c>
      <c r="BM160" t="n">
        <v>2.343505</v>
      </c>
      <c r="BN160" t="n">
        <v>2.262855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1.975278</v>
      </c>
      <c r="B10" s="1" t="n">
        <v>0.08230324074074075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2.974722</v>
      </c>
      <c r="B11" s="1" t="n">
        <v>0.1239467592592593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3.9725</v>
      </c>
      <c r="B12" s="1" t="n">
        <v>0.1655208333333333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4.973611</v>
      </c>
      <c r="B13" s="1" t="n">
        <v>0.2072337962962963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5.971111</v>
      </c>
      <c r="B14" s="1" t="n">
        <v>0.2487962962962963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6.967778</v>
      </c>
      <c r="B15" s="1" t="n">
        <v>0.2903240740740741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7.966111</v>
      </c>
      <c r="B16" s="1" t="n">
        <v>0.3319212962962963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8.966388999999999</v>
      </c>
      <c r="B17" s="1" t="n">
        <v>0.373599537037037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9.9625</v>
      </c>
      <c r="B18" s="1" t="n">
        <v>0.4151041666666667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10.959722</v>
      </c>
      <c r="B19" s="1" t="n">
        <v>0.4566550925925926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11.957222</v>
      </c>
      <c r="B20" s="1" t="n">
        <v>0.4982175925925926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12.953333</v>
      </c>
      <c r="B21" s="1" t="n">
        <v>0.5397222222222222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13.951944</v>
      </c>
      <c r="B22" s="1" t="n">
        <v>0.5813310185185185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14.948056</v>
      </c>
      <c r="B23" s="1" t="n">
        <v>0.6228356481481482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15.943889</v>
      </c>
      <c r="B24" s="1" t="n">
        <v>0.6643287037037037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16.941111</v>
      </c>
      <c r="B25" s="1" t="n">
        <v>0.7058796296296296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17.938889</v>
      </c>
      <c r="B26" s="1" t="n">
        <v>0.7474537037037037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18.936389</v>
      </c>
      <c r="B27" s="1" t="n">
        <v>0.7890162037037037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19.934167</v>
      </c>
      <c r="B28" s="1" t="n">
        <v>0.8305902777777778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20.931944</v>
      </c>
      <c r="B29" s="1" t="n">
        <v>0.8721643518518518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21.931389</v>
      </c>
      <c r="B30" s="1" t="n">
        <v>0.9138078703703704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22.930556</v>
      </c>
      <c r="B31" s="1" t="n">
        <v>0.9554398148148148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23.928889</v>
      </c>
      <c r="B32" s="1" t="n">
        <v>0.9970370370370371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24.928889</v>
      </c>
      <c r="B33" s="2" t="n">
        <v>1.038703703703704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25.928056</v>
      </c>
      <c r="B34" s="2" t="n">
        <v>1.080335648148148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26.534722</v>
      </c>
      <c r="B35" s="2" t="n">
        <v>1.105613425925926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26.600278</v>
      </c>
      <c r="B36" s="2" t="n">
        <v>1.108344907407407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26.850278</v>
      </c>
      <c r="B37" s="2" t="n">
        <v>1.118761574074074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27.100556</v>
      </c>
      <c r="B38" s="2" t="n">
        <v>1.129189814814815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27.350556</v>
      </c>
      <c r="B39" s="2" t="n">
        <v>1.139606481481481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27.600833</v>
      </c>
      <c r="B40" t="n">
        <v>1.150034722222222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27.850833</v>
      </c>
      <c r="B41" t="n">
        <v>1.160451388888889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28.100278</v>
      </c>
      <c r="B42" t="n">
        <v>1.170844907407407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28.349722</v>
      </c>
      <c r="B43" t="n">
        <v>1.181238425925926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28.599722</v>
      </c>
      <c r="B44" t="n">
        <v>1.191655092592593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28.849444</v>
      </c>
      <c r="B45" t="n">
        <v>1.202060185185185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29.1</v>
      </c>
      <c r="B46" t="n">
        <v>1.2125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29.350278</v>
      </c>
      <c r="B47" t="n">
        <v>1.222928240740741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29.599722</v>
      </c>
      <c r="B48" t="n">
        <v>1.233321759259259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29.849722</v>
      </c>
      <c r="B49" t="n">
        <v>1.243738425925926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30.1</v>
      </c>
      <c r="B50" t="n">
        <v>1.254166666666667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30.350556</v>
      </c>
      <c r="B51" t="n">
        <v>1.264606481481481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30.600278</v>
      </c>
      <c r="B52" t="n">
        <v>1.275011574074074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30.849722</v>
      </c>
      <c r="B53" t="n">
        <v>1.285405092592593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31.099444</v>
      </c>
      <c r="B54" t="n">
        <v>1.295810185185185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31.35</v>
      </c>
      <c r="B55" t="n">
        <v>1.30625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32.352222</v>
      </c>
      <c r="B56" t="n">
        <v>1.348009259259259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33.352222</v>
      </c>
      <c r="B57" t="n">
        <v>1.389675925925926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34.351944</v>
      </c>
      <c r="B58" t="n">
        <v>1.431331018518518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35.351944</v>
      </c>
      <c r="B59" t="n">
        <v>1.472997685185185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36.351944</v>
      </c>
      <c r="B60" t="n">
        <v>1.514664351851852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37.351667</v>
      </c>
      <c r="B61" t="n">
        <v>1.556319444444444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38.351111</v>
      </c>
      <c r="B62" t="n">
        <v>1.597962962962963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39.351111</v>
      </c>
      <c r="B63" t="n">
        <v>1.63962962962963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40.351111</v>
      </c>
      <c r="B64" t="n">
        <v>1.681296296296296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41.350278</v>
      </c>
      <c r="B65" t="n">
        <v>1.722928240740741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42.349722</v>
      </c>
      <c r="B66" t="n">
        <v>1.764571759259259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43.349722</v>
      </c>
      <c r="B67" t="n">
        <v>1.806238425925926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44.349444</v>
      </c>
      <c r="B68" t="n">
        <v>1.847893518518519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45.348889</v>
      </c>
      <c r="B69" t="n">
        <v>1.889537037037037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46.347778</v>
      </c>
      <c r="B70" t="n">
        <v>1.931157407407407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47.347778</v>
      </c>
      <c r="B71" t="n">
        <v>1.972824074074074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48.3475</v>
      </c>
      <c r="B72" t="n">
        <v>2.014479166666666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49.346944</v>
      </c>
      <c r="B73" t="n">
        <v>2.056122685185185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50.346944</v>
      </c>
      <c r="B74" t="n">
        <v>2.097789351851852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51.347222</v>
      </c>
      <c r="B75" t="n">
        <v>2.139467592592593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52.347778</v>
      </c>
      <c r="B76" t="n">
        <v>2.181157407407408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53.347778</v>
      </c>
      <c r="B77" t="n">
        <v>2.222824074074074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54.347222</v>
      </c>
      <c r="B78" t="n">
        <v>2.264467592592593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55.346944</v>
      </c>
      <c r="B79" t="n">
        <v>2.306122685185185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56.346389</v>
      </c>
      <c r="B80" t="n">
        <v>2.347766203703704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57.345278</v>
      </c>
      <c r="B81" t="n">
        <v>2.389386574074074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58.343889</v>
      </c>
      <c r="B82" t="n">
        <v>2.430995370370371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59.343333</v>
      </c>
      <c r="B83" t="n">
        <v>2.472638888888889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60.343333</v>
      </c>
      <c r="B84" t="n">
        <v>2.514305555555556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61.343611</v>
      </c>
      <c r="B85" t="n">
        <v>2.555983796296296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62.343056</v>
      </c>
      <c r="B86" t="n">
        <v>2.597627314814815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63.341944</v>
      </c>
      <c r="B87" t="n">
        <v>2.639247685185185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64.341944</v>
      </c>
      <c r="B88" t="n">
        <v>2.680914351851852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65.34055600000001</v>
      </c>
      <c r="B89" t="n">
        <v>2.722523148148148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66.34</v>
      </c>
      <c r="B90" t="n">
        <v>2.764166666666667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67.33833300000001</v>
      </c>
      <c r="B91" t="n">
        <v>2.805763888888889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68.338611</v>
      </c>
      <c r="B92" t="n">
        <v>2.847442129629629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69.33805599999999</v>
      </c>
      <c r="B93" t="n">
        <v>2.889085648148148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70.338611</v>
      </c>
      <c r="B94" t="n">
        <v>2.930775462962963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71.33833300000001</v>
      </c>
      <c r="B95" t="n">
        <v>2.972430555555556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72.33833300000001</v>
      </c>
      <c r="B96" t="n">
        <v>3.014097222222222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73.337778</v>
      </c>
      <c r="B97" t="n">
        <v>3.05574074074074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74.337778</v>
      </c>
      <c r="B98" t="n">
        <v>3.097407407407407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75.33805599999999</v>
      </c>
      <c r="B99" t="n">
        <v>3.139085648148148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76.33805599999999</v>
      </c>
      <c r="B100" t="n">
        <v>3.180752314814815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77.33750000000001</v>
      </c>
      <c r="B101" t="n">
        <v>3.222395833333334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78.33750000000001</v>
      </c>
      <c r="B102" t="n">
        <v>3.2640625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79.337778</v>
      </c>
      <c r="B103" t="n">
        <v>3.30574074074074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80.337222</v>
      </c>
      <c r="B104" t="n">
        <v>3.347384259259259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81.336111</v>
      </c>
      <c r="B105" t="n">
        <v>3.38900462962963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82.33583299999999</v>
      </c>
      <c r="B106" t="n">
        <v>3.430659722222222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83.335278</v>
      </c>
      <c r="B107" t="n">
        <v>3.472303240740741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84.335278</v>
      </c>
      <c r="B108" t="n">
        <v>3.513969907407407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85.33583299999999</v>
      </c>
      <c r="B109" t="n">
        <v>3.555659722222222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86.33499999999999</v>
      </c>
      <c r="B110" t="n">
        <v>3.597291666666667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87.334444</v>
      </c>
      <c r="B111" t="n">
        <v>3.638935185185185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88.334444</v>
      </c>
      <c r="B112" t="n">
        <v>3.680601851851852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89.333611</v>
      </c>
      <c r="B113" t="n">
        <v>3.722233796296296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90.3325</v>
      </c>
      <c r="B114" t="n">
        <v>3.763854166666667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91.331389</v>
      </c>
      <c r="B115" t="n">
        <v>3.805474537037037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92.32555600000001</v>
      </c>
      <c r="B116" t="n">
        <v>3.846898148148148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93.320278</v>
      </c>
      <c r="B117" t="n">
        <v>3.888344907407407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94.3125</v>
      </c>
      <c r="B118" t="n">
        <v>3.9296875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95.305556</v>
      </c>
      <c r="B119" t="n">
        <v>3.971064814814815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96.30111100000001</v>
      </c>
      <c r="B120" t="n">
        <v>4.012546296296296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97.29305600000001</v>
      </c>
      <c r="B121" t="n">
        <v>4.053877314814815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98.288611</v>
      </c>
      <c r="B122" t="n">
        <v>4.095358796296297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99.281667</v>
      </c>
      <c r="B123" t="n">
        <v>4.136736111111111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100.277222</v>
      </c>
      <c r="B124" t="n">
        <v>4.178217592592593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101.273611</v>
      </c>
      <c r="B125" t="n">
        <v>4.219733796296296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102.268611</v>
      </c>
      <c r="B126" t="n">
        <v>4.26119212962963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103.263889</v>
      </c>
      <c r="B127" t="n">
        <v>4.302662037037037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104.257778</v>
      </c>
      <c r="B128" t="n">
        <v>4.344074074074074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105.251944</v>
      </c>
      <c r="B129" t="n">
        <v>4.385497685185185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106.246667</v>
      </c>
      <c r="B130" t="n">
        <v>4.426944444444445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107.241667</v>
      </c>
      <c r="B131" t="n">
        <v>4.468402777777778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108.234167</v>
      </c>
      <c r="B132" t="n">
        <v>4.509756944444445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109.226944</v>
      </c>
      <c r="B133" t="n">
        <v>4.551122685185185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110.221667</v>
      </c>
      <c r="B134" t="n">
        <v>4.592569444444444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111.216111</v>
      </c>
      <c r="B135" t="n">
        <v>4.634004629629629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112.210833</v>
      </c>
      <c r="B136" t="n">
        <v>4.675451388888889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113.205556</v>
      </c>
      <c r="B137" t="n">
        <v>4.716898148148148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114.198333</v>
      </c>
      <c r="B138" t="n">
        <v>4.758263888888889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115.195278</v>
      </c>
      <c r="B139" t="n">
        <v>4.799803240740741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116.190278</v>
      </c>
      <c r="B140" t="n">
        <v>4.841261574074074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117.185</v>
      </c>
      <c r="B141" t="n">
        <v>4.882708333333333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118.178333</v>
      </c>
      <c r="B142" t="n">
        <v>4.924097222222222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119.1725</v>
      </c>
      <c r="B143" t="n">
        <v>4.965520833333334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120.165833</v>
      </c>
      <c r="B144" t="n">
        <v>5.006909722222223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121.159444</v>
      </c>
      <c r="B145" t="n">
        <v>5.048310185185185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122.155556</v>
      </c>
      <c r="B146" t="n">
        <v>5.089814814814814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123.150833</v>
      </c>
      <c r="B147" t="n">
        <v>5.131284722222222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124.143889</v>
      </c>
      <c r="B148" t="n">
        <v>5.172662037037037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125.137778</v>
      </c>
      <c r="B149" t="n">
        <v>5.214074074074074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126.129167</v>
      </c>
      <c r="B150" t="n">
        <v>5.255381944444444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127.124167</v>
      </c>
      <c r="B151" t="n">
        <v>5.296840277777778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128.118889</v>
      </c>
      <c r="B152" t="n">
        <v>5.338287037037037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129.113889</v>
      </c>
      <c r="B153" t="n">
        <v>5.37974537037037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130.106944</v>
      </c>
      <c r="B154" t="n">
        <v>5.421122685185185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131.103056</v>
      </c>
      <c r="B155" t="n">
        <v>5.462627314814815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132.096667</v>
      </c>
      <c r="B156" t="n">
        <v>5.504027777777778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133.0925</v>
      </c>
      <c r="B157" t="n">
        <v>5.545520833333334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134.086389</v>
      </c>
      <c r="B158" t="n">
        <v>5.58693287037037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135.079444</v>
      </c>
      <c r="B159" t="n">
        <v>5.628310185185185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136.073333</v>
      </c>
      <c r="B160" t="n">
        <v>5.669722222222222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