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<sst xmlns="http://schemas.openxmlformats.org/spreadsheetml/2006/main" uniqueCount="95">
  <si>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ID:1709211422P3_C10_07_H01_06_P3</t>
  </si>
  <si>
    <t>Cell Type</t>
  </si>
  <si>
    <t>22RV1</t>
  </si>
  <si>
    <t>Compound1</t>
  </si>
  <si>
    <t>NegCntl</t>
  </si>
  <si>
    <t>MG132</t>
  </si>
  <si>
    <t>R1881</t>
  </si>
  <si>
    <t>DMSO</t>
  </si>
  <si>
    <t>TP0002007H01</t>
  </si>
  <si>
    <t>TP0002007H02</t>
  </si>
  <si>
    <t>TP0002007H03</t>
  </si>
  <si>
    <t>TP0002007H04</t>
  </si>
  <si>
    <t>TP0002007H05</t>
  </si>
  <si>
    <t>TP0002007H06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</si>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</sst>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0.00027</v>
      </c>
      <c r="D9" t="n">
        <v>0.00174</v>
      </c>
      <c r="E9" t="n">
        <v>-1.3e-05</v>
      </c>
      <c r="F9" t="n">
        <v>0.000992</v>
      </c>
      <c r="G9" t="n">
        <v>-0.004058</v>
      </c>
      <c r="H9" t="n">
        <v>-0.001394</v>
      </c>
      <c r="I9" t="n">
        <v>0.001698</v>
      </c>
      <c r="J9" t="n">
        <v>0.001179</v>
      </c>
      <c r="K9" t="n">
        <v>0.002247</v>
      </c>
      <c r="L9" t="n">
        <v>-0.000949</v>
      </c>
      <c r="M9" t="n">
        <v>0.00121</v>
      </c>
      <c r="N9" t="n">
        <v>-0.002339</v>
      </c>
      <c r="O9" t="n">
        <v>0.005072</v>
      </c>
      <c r="P9" t="n">
        <v>0.001829</v>
      </c>
      <c r="Q9" t="n">
        <v>-0.000766</v>
      </c>
      <c r="R9" t="n">
        <v>0.00161</v>
      </c>
      <c r="S9" t="n">
        <v>0.000409</v>
      </c>
      <c r="T9" t="n">
        <v>-0.002474</v>
      </c>
      <c r="U9" t="n">
        <v>-0.00062</v>
      </c>
      <c r="V9" t="n">
        <v>0.000967</v>
      </c>
      <c r="W9" t="n">
        <v>0.000148</v>
      </c>
      <c r="X9" t="n">
        <v>0.001164</v>
      </c>
      <c r="Y9" t="n">
        <v>-0.001912</v>
      </c>
      <c r="Z9" t="n">
        <v>-0.000685</v>
      </c>
      <c r="AA9" t="n">
        <v>0.002976</v>
      </c>
      <c r="AB9" t="n">
        <v>-0.002384</v>
      </c>
      <c r="AC9" t="n">
        <v>-0.002119</v>
      </c>
      <c r="AD9" t="n">
        <v>4e-06</v>
      </c>
      <c r="AE9" t="n">
        <v>0.001228</v>
      </c>
      <c r="AF9" t="n">
        <v>-0.000701</v>
      </c>
      <c r="AG9" t="n">
        <v>-0.003372</v>
      </c>
      <c r="AH9" t="n">
        <v>-0.000717</v>
      </c>
      <c r="AI9" t="n">
        <v>-0.001908</v>
      </c>
      <c r="AJ9" t="n">
        <v>-0.000534</v>
      </c>
      <c r="AK9" t="n">
        <v>-0.002642</v>
      </c>
      <c r="AL9" t="n">
        <v>-0.002521</v>
      </c>
      <c r="AM9" t="n">
        <v>0.002573</v>
      </c>
      <c r="AN9" t="n">
        <v>-0.000497</v>
      </c>
      <c r="AO9" t="n">
        <v>-0.002685</v>
      </c>
      <c r="AP9" t="n">
        <v>0.000411</v>
      </c>
      <c r="AQ9" t="n">
        <v>0.00558</v>
      </c>
      <c r="AR9" t="n">
        <v>2.6e-05</v>
      </c>
      <c r="AS9" t="n">
        <v>0.00151</v>
      </c>
      <c r="AT9" t="n">
        <v>0.001254</v>
      </c>
      <c r="AU9" t="n">
        <v>-0.001013</v>
      </c>
      <c r="AV9" t="n">
        <v>0.000809</v>
      </c>
      <c r="AW9" t="n">
        <v>0.00036</v>
      </c>
      <c r="AX9" t="n">
        <v>0.000257</v>
      </c>
      <c r="AY9" t="n">
        <v>-0.001868</v>
      </c>
      <c r="AZ9" t="n">
        <v>0.001488</v>
      </c>
      <c r="BA9" t="n">
        <v>0.000135</v>
      </c>
      <c r="BB9" t="n">
        <v>0.000397</v>
      </c>
      <c r="BC9" t="n">
        <v>-0.002286</v>
      </c>
      <c r="BD9" t="n">
        <v>-0.000548</v>
      </c>
      <c r="BE9" t="n">
        <v>-0.001788</v>
      </c>
      <c r="BF9" t="n">
        <v>0.001086</v>
      </c>
      <c r="BG9" t="n">
        <v>-0.001829</v>
      </c>
      <c r="BH9" t="n">
        <v>0.000288</v>
      </c>
      <c r="BI9" t="n">
        <v>-0.000648</v>
      </c>
      <c r="BJ9" t="n">
        <v>0.000545</v>
      </c>
      <c r="BK9" t="n">
        <v>-0.001048</v>
      </c>
      <c r="BL9" t="n">
        <v>-8.2e-05</v>
      </c>
      <c r="BM9" t="n">
        <v>0.002104</v>
      </c>
      <c r="BN9" t="n">
        <v>-0.003741</v>
      </c>
    </row>
    <row r="10" spans="1:66">
      <c r="A10" t="n">
        <v>1.971389</v>
      </c>
      <c r="B10" s="1" t="n">
        <v>0.0821412037037037</v>
      </c>
      <c r="C10" t="n">
        <v>0.010367</v>
      </c>
      <c r="D10" t="n">
        <v>0.041498</v>
      </c>
      <c r="E10" t="n">
        <v>0.013967</v>
      </c>
      <c r="F10" t="n">
        <v>0.030444</v>
      </c>
      <c r="G10" t="n">
        <v>0.006767</v>
      </c>
      <c r="H10" t="n">
        <v>0.045185</v>
      </c>
      <c r="I10" t="n">
        <v>0.024852</v>
      </c>
      <c r="J10" t="n">
        <v>0.061806</v>
      </c>
      <c r="K10" t="n">
        <v>0.035604</v>
      </c>
      <c r="L10" t="n">
        <v>0.042636</v>
      </c>
      <c r="M10" t="n">
        <v>0.024876</v>
      </c>
      <c r="N10" t="n">
        <v>0.035767</v>
      </c>
      <c r="O10" t="n">
        <v>0.009698</v>
      </c>
      <c r="P10" t="n">
        <v>0.037777</v>
      </c>
      <c r="Q10" t="n">
        <v>-0.000606</v>
      </c>
      <c r="R10" t="n">
        <v>0.026349</v>
      </c>
      <c r="S10" t="n">
        <v>0.020261</v>
      </c>
      <c r="T10" t="n">
        <v>0.031263</v>
      </c>
      <c r="U10" t="n">
        <v>0.028735</v>
      </c>
      <c r="V10" t="n">
        <v>0.027431</v>
      </c>
      <c r="W10" t="n">
        <v>0.01746</v>
      </c>
      <c r="X10" t="n">
        <v>0.032375</v>
      </c>
      <c r="Y10" t="n">
        <v>0.018539</v>
      </c>
      <c r="Z10" t="n">
        <v>0.025476</v>
      </c>
      <c r="AA10" t="n">
        <v>0.022062</v>
      </c>
      <c r="AB10" t="n">
        <v>0.021006</v>
      </c>
      <c r="AC10" t="n">
        <v>0.010588</v>
      </c>
      <c r="AD10" t="n">
        <v>0.005884</v>
      </c>
      <c r="AE10" t="n">
        <v>0.000643</v>
      </c>
      <c r="AF10" t="n">
        <v>0.005123</v>
      </c>
      <c r="AG10" t="n">
        <v>0.00657</v>
      </c>
      <c r="AH10" t="n">
        <v>0.029038</v>
      </c>
      <c r="AI10" t="n">
        <v>0.005766</v>
      </c>
      <c r="AJ10" t="n">
        <v>0.008560999999999999</v>
      </c>
      <c r="AK10" t="n">
        <v>-0.004274</v>
      </c>
      <c r="AL10" t="n">
        <v>-0.00496</v>
      </c>
      <c r="AM10" t="n">
        <v>-0.022727</v>
      </c>
      <c r="AN10" t="n">
        <v>0.017233</v>
      </c>
      <c r="AO10" t="n">
        <v>-0.02006</v>
      </c>
      <c r="AP10" t="n">
        <v>-0.001846</v>
      </c>
      <c r="AQ10" t="n">
        <v>0.014607</v>
      </c>
      <c r="AR10" t="n">
        <v>-0.010295</v>
      </c>
      <c r="AS10" t="n">
        <v>-0.016842</v>
      </c>
      <c r="AT10" t="n">
        <v>0.002836</v>
      </c>
      <c r="AU10" t="n">
        <v>-0.006105</v>
      </c>
      <c r="AV10" t="n">
        <v>-0.008437999999999999</v>
      </c>
      <c r="AW10" t="n">
        <v>-0.01749</v>
      </c>
      <c r="AX10" t="n">
        <v>-0.005942</v>
      </c>
      <c r="AY10" t="n">
        <v>0.013626</v>
      </c>
      <c r="AZ10" t="n">
        <v>0.01226</v>
      </c>
      <c r="BA10" t="n">
        <v>0.002593</v>
      </c>
      <c r="BB10" t="n">
        <v>0.023648</v>
      </c>
      <c r="BC10" t="n">
        <v>0.003254</v>
      </c>
      <c r="BD10" t="n">
        <v>0.012154</v>
      </c>
      <c r="BE10" t="n">
        <v>-0.009721</v>
      </c>
      <c r="BF10" t="n">
        <v>0.01917</v>
      </c>
      <c r="BG10" t="n">
        <v>0.025211</v>
      </c>
      <c r="BH10" t="n">
        <v>0.017988</v>
      </c>
      <c r="BI10" t="n">
        <v>0.013228</v>
      </c>
      <c r="BJ10" t="n">
        <v>0.028854</v>
      </c>
      <c r="BK10" t="n">
        <v>0.016386</v>
      </c>
      <c r="BL10" t="n">
        <v>0.031184</v>
      </c>
      <c r="BM10" t="n">
        <v>0.029241</v>
      </c>
      <c r="BN10" t="n">
        <v>0.015152</v>
      </c>
    </row>
    <row r="11" spans="1:66">
      <c r="A11" t="n">
        <v>2.970833</v>
      </c>
      <c r="B11" s="1" t="n">
        <v>0.1237847222222222</v>
      </c>
      <c r="C11" t="n">
        <v>0.039168</v>
      </c>
      <c r="D11" t="n">
        <v>0.086201</v>
      </c>
      <c r="E11" t="n">
        <v>0.036405</v>
      </c>
      <c r="F11" t="n">
        <v>0.061815</v>
      </c>
      <c r="G11" t="n">
        <v>0.043662</v>
      </c>
      <c r="H11" t="n">
        <v>0.104612</v>
      </c>
      <c r="I11" t="n">
        <v>0.057415</v>
      </c>
      <c r="J11" t="n">
        <v>0.102893</v>
      </c>
      <c r="K11" t="n">
        <v>0.069758</v>
      </c>
      <c r="L11" t="n">
        <v>0.078972</v>
      </c>
      <c r="M11" t="n">
        <v>0.05777</v>
      </c>
      <c r="N11" t="n">
        <v>0.08226799999999999</v>
      </c>
      <c r="O11" t="n">
        <v>0.052845</v>
      </c>
      <c r="P11" t="n">
        <v>0.09270200000000001</v>
      </c>
      <c r="Q11" t="n">
        <v>0.04241</v>
      </c>
      <c r="R11" t="n">
        <v>0.09038400000000001</v>
      </c>
      <c r="S11" t="n">
        <v>0.048686</v>
      </c>
      <c r="T11" t="n">
        <v>0.056679</v>
      </c>
      <c r="U11" t="n">
        <v>0.04777</v>
      </c>
      <c r="V11" t="n">
        <v>0.051311</v>
      </c>
      <c r="W11" t="n">
        <v>0.032004</v>
      </c>
      <c r="X11" t="n">
        <v>0.055376</v>
      </c>
      <c r="Y11" t="n">
        <v>0.041321</v>
      </c>
      <c r="Z11" t="n">
        <v>0.048965</v>
      </c>
      <c r="AA11" t="n">
        <v>0.065904</v>
      </c>
      <c r="AB11" t="n">
        <v>0.062616</v>
      </c>
      <c r="AC11" t="n">
        <v>0.044199</v>
      </c>
      <c r="AD11" t="n">
        <v>0.035372</v>
      </c>
      <c r="AE11" t="n">
        <v>0.028793</v>
      </c>
      <c r="AF11" t="n">
        <v>0.035785</v>
      </c>
      <c r="AG11" t="n">
        <v>0.032954</v>
      </c>
      <c r="AH11" t="n">
        <v>0.059695</v>
      </c>
      <c r="AI11" t="n">
        <v>0.064778</v>
      </c>
      <c r="AJ11" t="n">
        <v>0.057834</v>
      </c>
      <c r="AK11" t="n">
        <v>0.034901</v>
      </c>
      <c r="AL11" t="n">
        <v>0.038635</v>
      </c>
      <c r="AM11" t="n">
        <v>0.010631</v>
      </c>
      <c r="AN11" t="n">
        <v>0.054865</v>
      </c>
      <c r="AO11" t="n">
        <v>0.016416</v>
      </c>
      <c r="AP11" t="n">
        <v>0.037367</v>
      </c>
      <c r="AQ11" t="n">
        <v>0.066867</v>
      </c>
      <c r="AR11" t="n">
        <v>0.03805</v>
      </c>
      <c r="AS11" t="n">
        <v>0.024053</v>
      </c>
      <c r="AT11" t="n">
        <v>0.046722</v>
      </c>
      <c r="AU11" t="n">
        <v>0.032377</v>
      </c>
      <c r="AV11" t="n">
        <v>0.029335</v>
      </c>
      <c r="AW11" t="n">
        <v>0.019649</v>
      </c>
      <c r="AX11" t="n">
        <v>0.037217</v>
      </c>
      <c r="AY11" t="n">
        <v>0.053881</v>
      </c>
      <c r="AZ11" t="n">
        <v>0.046236</v>
      </c>
      <c r="BA11" t="n">
        <v>0.03529</v>
      </c>
      <c r="BB11" t="n">
        <v>0.056249</v>
      </c>
      <c r="BC11" t="n">
        <v>0.029543</v>
      </c>
      <c r="BD11" t="n">
        <v>0.041784</v>
      </c>
      <c r="BE11" t="n">
        <v>0.018062</v>
      </c>
      <c r="BF11" t="n">
        <v>0.053444</v>
      </c>
      <c r="BG11" t="n">
        <v>0.058261</v>
      </c>
      <c r="BH11" t="n">
        <v>0.041466</v>
      </c>
      <c r="BI11" t="n">
        <v>0.037272</v>
      </c>
      <c r="BJ11" t="n">
        <v>0.051189</v>
      </c>
      <c r="BK11" t="n">
        <v>0.035759</v>
      </c>
      <c r="BL11" t="n">
        <v>0.05516</v>
      </c>
      <c r="BM11" t="n">
        <v>0.051892</v>
      </c>
      <c r="BN11" t="n">
        <v>0.042979</v>
      </c>
    </row>
    <row r="12" spans="1:66">
      <c r="A12" t="n">
        <v>3.968611</v>
      </c>
      <c r="B12" s="1" t="n">
        <v>0.1653587962962963</v>
      </c>
      <c r="C12" t="n">
        <v>0.050252</v>
      </c>
      <c r="D12" t="n">
        <v>0.104251</v>
      </c>
      <c r="E12" t="n">
        <v>0.048072</v>
      </c>
      <c r="F12" t="n">
        <v>0.079086</v>
      </c>
      <c r="G12" t="n">
        <v>0.067022</v>
      </c>
      <c r="H12" t="n">
        <v>0.134719</v>
      </c>
      <c r="I12" t="n">
        <v>0.07675999999999999</v>
      </c>
      <c r="J12" t="n">
        <v>0.128289</v>
      </c>
      <c r="K12" t="n">
        <v>0.08577799999999999</v>
      </c>
      <c r="L12" t="n">
        <v>0.09715799999999999</v>
      </c>
      <c r="M12" t="n">
        <v>0.071281</v>
      </c>
      <c r="N12" t="n">
        <v>0.103863</v>
      </c>
      <c r="O12" t="n">
        <v>0.063819</v>
      </c>
      <c r="P12" t="n">
        <v>0.109803</v>
      </c>
      <c r="Q12" t="n">
        <v>0.047057</v>
      </c>
      <c r="R12" t="n">
        <v>0.1047</v>
      </c>
      <c r="S12" t="n">
        <v>0.059513</v>
      </c>
      <c r="T12" t="n">
        <v>0.06748800000000001</v>
      </c>
      <c r="U12" t="n">
        <v>0.061584</v>
      </c>
      <c r="V12" t="n">
        <v>0.06593</v>
      </c>
      <c r="W12" t="n">
        <v>0.041698</v>
      </c>
      <c r="X12" t="n">
        <v>0.072018</v>
      </c>
      <c r="Y12" t="n">
        <v>0.05538</v>
      </c>
      <c r="Z12" t="n">
        <v>0.064877</v>
      </c>
      <c r="AA12" t="n">
        <v>0.081764</v>
      </c>
      <c r="AB12" t="n">
        <v>0.07246900000000001</v>
      </c>
      <c r="AC12" t="n">
        <v>0.056847</v>
      </c>
      <c r="AD12" t="n">
        <v>0.043239</v>
      </c>
      <c r="AE12" t="n">
        <v>0.033114</v>
      </c>
      <c r="AF12" t="n">
        <v>0.048241</v>
      </c>
      <c r="AG12" t="n">
        <v>0.04245</v>
      </c>
      <c r="AH12" t="n">
        <v>0.07147100000000001</v>
      </c>
      <c r="AI12" t="n">
        <v>0.07563300000000001</v>
      </c>
      <c r="AJ12" t="n">
        <v>0.068845</v>
      </c>
      <c r="AK12" t="n">
        <v>0.038834</v>
      </c>
      <c r="AL12" t="n">
        <v>0.041956</v>
      </c>
      <c r="AM12" t="n">
        <v>0.018454</v>
      </c>
      <c r="AN12" t="n">
        <v>0.067425</v>
      </c>
      <c r="AO12" t="n">
        <v>0.020461</v>
      </c>
      <c r="AP12" t="n">
        <v>0.049087</v>
      </c>
      <c r="AQ12" t="n">
        <v>0.082279</v>
      </c>
      <c r="AR12" t="n">
        <v>0.050618</v>
      </c>
      <c r="AS12" t="n">
        <v>0.03415</v>
      </c>
      <c r="AT12" t="n">
        <v>0.055033</v>
      </c>
      <c r="AU12" t="n">
        <v>0.039732</v>
      </c>
      <c r="AV12" t="n">
        <v>0.035549</v>
      </c>
      <c r="AW12" t="n">
        <v>0.027205</v>
      </c>
      <c r="AX12" t="n">
        <v>0.042929</v>
      </c>
      <c r="AY12" t="n">
        <v>0.06543499999999999</v>
      </c>
      <c r="AZ12" t="n">
        <v>0.056053</v>
      </c>
      <c r="BA12" t="n">
        <v>0.041704</v>
      </c>
      <c r="BB12" t="n">
        <v>0.065821</v>
      </c>
      <c r="BC12" t="n">
        <v>0.038052</v>
      </c>
      <c r="BD12" t="n">
        <v>0.050993</v>
      </c>
      <c r="BE12" t="n">
        <v>0.024306</v>
      </c>
      <c r="BF12" t="n">
        <v>0.064818</v>
      </c>
      <c r="BG12" t="n">
        <v>0.073806</v>
      </c>
      <c r="BH12" t="n">
        <v>0.055193</v>
      </c>
      <c r="BI12" t="n">
        <v>0.048433</v>
      </c>
      <c r="BJ12" t="n">
        <v>0.063996</v>
      </c>
      <c r="BK12" t="n">
        <v>0.047613</v>
      </c>
      <c r="BL12" t="n">
        <v>0.07065299999999999</v>
      </c>
      <c r="BM12" t="n">
        <v>0.064497</v>
      </c>
      <c r="BN12" t="n">
        <v>0.058951</v>
      </c>
    </row>
    <row r="13" spans="1:66">
      <c r="A13" t="n">
        <v>4.969444</v>
      </c>
      <c r="B13" s="1" t="n">
        <v>0.2070601851851852</v>
      </c>
      <c r="C13" t="n">
        <v>0.065455</v>
      </c>
      <c r="D13" t="n">
        <v>0.114939</v>
      </c>
      <c r="E13" t="n">
        <v>0.061016</v>
      </c>
      <c r="F13" t="n">
        <v>0.092657</v>
      </c>
      <c r="G13" t="n">
        <v>0.08480600000000001</v>
      </c>
      <c r="H13" t="n">
        <v>0.159459</v>
      </c>
      <c r="I13" t="n">
        <v>0.092524</v>
      </c>
      <c r="J13" t="n">
        <v>0.141471</v>
      </c>
      <c r="K13" t="n">
        <v>0.098052</v>
      </c>
      <c r="L13" t="n">
        <v>0.113531</v>
      </c>
      <c r="M13" t="n">
        <v>0.079121</v>
      </c>
      <c r="N13" t="n">
        <v>0.116322</v>
      </c>
      <c r="O13" t="n">
        <v>0.068965</v>
      </c>
      <c r="P13" t="n">
        <v>0.118799</v>
      </c>
      <c r="Q13" t="n">
        <v>0.055382</v>
      </c>
      <c r="R13" t="n">
        <v>0.116194</v>
      </c>
      <c r="S13" t="n">
        <v>0.06819500000000001</v>
      </c>
      <c r="T13" t="n">
        <v>0.080349</v>
      </c>
      <c r="U13" t="n">
        <v>0.07168099999999999</v>
      </c>
      <c r="V13" t="n">
        <v>0.075571</v>
      </c>
      <c r="W13" t="n">
        <v>0.05391</v>
      </c>
      <c r="X13" t="n">
        <v>0.09092500000000001</v>
      </c>
      <c r="Y13" t="n">
        <v>0.06700200000000001</v>
      </c>
      <c r="Z13" t="n">
        <v>0.076754</v>
      </c>
      <c r="AA13" t="n">
        <v>0.09482400000000001</v>
      </c>
      <c r="AB13" t="n">
        <v>0.08058800000000001</v>
      </c>
      <c r="AC13" t="n">
        <v>0.06711399999999999</v>
      </c>
      <c r="AD13" t="n">
        <v>0.051913</v>
      </c>
      <c r="AE13" t="n">
        <v>0.040107</v>
      </c>
      <c r="AF13" t="n">
        <v>0.052971</v>
      </c>
      <c r="AG13" t="n">
        <v>0.04722</v>
      </c>
      <c r="AH13" t="n">
        <v>0.079067</v>
      </c>
      <c r="AI13" t="n">
        <v>0.084911</v>
      </c>
      <c r="AJ13" t="n">
        <v>0.075867</v>
      </c>
      <c r="AK13" t="n">
        <v>0.045124</v>
      </c>
      <c r="AL13" t="n">
        <v>0.049409</v>
      </c>
      <c r="AM13" t="n">
        <v>0.021454</v>
      </c>
      <c r="AN13" t="n">
        <v>0.073889</v>
      </c>
      <c r="AO13" t="n">
        <v>0.022813</v>
      </c>
      <c r="AP13" t="n">
        <v>0.051516</v>
      </c>
      <c r="AQ13" t="n">
        <v>0.0925</v>
      </c>
      <c r="AR13" t="n">
        <v>0.055439</v>
      </c>
      <c r="AS13" t="n">
        <v>0.041174</v>
      </c>
      <c r="AT13" t="n">
        <v>0.063504</v>
      </c>
      <c r="AU13" t="n">
        <v>0.048596</v>
      </c>
      <c r="AV13" t="n">
        <v>0.038539</v>
      </c>
      <c r="AW13" t="n">
        <v>0.034458</v>
      </c>
      <c r="AX13" t="n">
        <v>0.050985</v>
      </c>
      <c r="AY13" t="n">
        <v>0.074486</v>
      </c>
      <c r="AZ13" t="n">
        <v>0.06518</v>
      </c>
      <c r="BA13" t="n">
        <v>0.048872</v>
      </c>
      <c r="BB13" t="n">
        <v>0.077394</v>
      </c>
      <c r="BC13" t="n">
        <v>0.04346</v>
      </c>
      <c r="BD13" t="n">
        <v>0.057346</v>
      </c>
      <c r="BE13" t="n">
        <v>0.031945</v>
      </c>
      <c r="BF13" t="n">
        <v>0.076372</v>
      </c>
      <c r="BG13" t="n">
        <v>0.08587400000000001</v>
      </c>
      <c r="BH13" t="n">
        <v>0.068539</v>
      </c>
      <c r="BI13" t="n">
        <v>0.060382</v>
      </c>
      <c r="BJ13" t="n">
        <v>0.075172</v>
      </c>
      <c r="BK13" t="n">
        <v>0.064039</v>
      </c>
      <c r="BL13" t="n">
        <v>0.085104</v>
      </c>
      <c r="BM13" t="n">
        <v>0.078805</v>
      </c>
      <c r="BN13" t="n">
        <v>0.069831</v>
      </c>
    </row>
    <row r="14" spans="1:66">
      <c r="A14" t="n">
        <v>5.967222</v>
      </c>
      <c r="B14" s="1" t="n">
        <v>0.2486342592592592</v>
      </c>
      <c r="C14" t="n">
        <v>0.073295</v>
      </c>
      <c r="D14" t="n">
        <v>0.127977</v>
      </c>
      <c r="E14" t="n">
        <v>0.07326299999999999</v>
      </c>
      <c r="F14" t="n">
        <v>0.106902</v>
      </c>
      <c r="G14" t="n">
        <v>0.100511</v>
      </c>
      <c r="H14" t="n">
        <v>0.178497</v>
      </c>
      <c r="I14" t="n">
        <v>0.109136</v>
      </c>
      <c r="J14" t="n">
        <v>0.156476</v>
      </c>
      <c r="K14" t="n">
        <v>0.112968</v>
      </c>
      <c r="L14" t="n">
        <v>0.126244</v>
      </c>
      <c r="M14" t="n">
        <v>0.088577</v>
      </c>
      <c r="N14" t="n">
        <v>0.131851</v>
      </c>
      <c r="O14" t="n">
        <v>0.079914</v>
      </c>
      <c r="P14" t="n">
        <v>0.129308</v>
      </c>
      <c r="Q14" t="n">
        <v>0.06550400000000001</v>
      </c>
      <c r="R14" t="n">
        <v>0.130116</v>
      </c>
      <c r="S14" t="n">
        <v>0.080749</v>
      </c>
      <c r="T14" t="n">
        <v>0.090909</v>
      </c>
      <c r="U14" t="n">
        <v>0.081707</v>
      </c>
      <c r="V14" t="n">
        <v>0.085372</v>
      </c>
      <c r="W14" t="n">
        <v>0.065812</v>
      </c>
      <c r="X14" t="n">
        <v>0.104469</v>
      </c>
      <c r="Y14" t="n">
        <v>0.07716199999999999</v>
      </c>
      <c r="Z14" t="n">
        <v>0.090823</v>
      </c>
      <c r="AA14" t="n">
        <v>0.107525</v>
      </c>
      <c r="AB14" t="n">
        <v>0.09085699999999999</v>
      </c>
      <c r="AC14" t="n">
        <v>0.079875</v>
      </c>
      <c r="AD14" t="n">
        <v>0.061898</v>
      </c>
      <c r="AE14" t="n">
        <v>0.049008</v>
      </c>
      <c r="AF14" t="n">
        <v>0.061383</v>
      </c>
      <c r="AG14" t="n">
        <v>0.057037</v>
      </c>
      <c r="AH14" t="n">
        <v>0.094609</v>
      </c>
      <c r="AI14" t="n">
        <v>0.09636</v>
      </c>
      <c r="AJ14" t="n">
        <v>0.08390599999999999</v>
      </c>
      <c r="AK14" t="n">
        <v>0.05189</v>
      </c>
      <c r="AL14" t="n">
        <v>0.057244</v>
      </c>
      <c r="AM14" t="n">
        <v>0.026227</v>
      </c>
      <c r="AN14" t="n">
        <v>0.083083</v>
      </c>
      <c r="AO14" t="n">
        <v>0.02757</v>
      </c>
      <c r="AP14" t="n">
        <v>0.056123</v>
      </c>
      <c r="AQ14" t="n">
        <v>0.105517</v>
      </c>
      <c r="AR14" t="n">
        <v>0.06667099999999999</v>
      </c>
      <c r="AS14" t="n">
        <v>0.046752</v>
      </c>
      <c r="AT14" t="n">
        <v>0.07342600000000001</v>
      </c>
      <c r="AU14" t="n">
        <v>0.059827</v>
      </c>
      <c r="AV14" t="n">
        <v>0.048112</v>
      </c>
      <c r="AW14" t="n">
        <v>0.042172</v>
      </c>
      <c r="AX14" t="n">
        <v>0.059294</v>
      </c>
      <c r="AY14" t="n">
        <v>0.083201</v>
      </c>
      <c r="AZ14" t="n">
        <v>0.07310999999999999</v>
      </c>
      <c r="BA14" t="n">
        <v>0.058601</v>
      </c>
      <c r="BB14" t="n">
        <v>0.083839</v>
      </c>
      <c r="BC14" t="n">
        <v>0.049836</v>
      </c>
      <c r="BD14" t="n">
        <v>0.066584</v>
      </c>
      <c r="BE14" t="n">
        <v>0.041641</v>
      </c>
      <c r="BF14" t="n">
        <v>0.085327</v>
      </c>
      <c r="BG14" t="n">
        <v>0.102872</v>
      </c>
      <c r="BH14" t="n">
        <v>0.083103</v>
      </c>
      <c r="BI14" t="n">
        <v>0.07313500000000001</v>
      </c>
      <c r="BJ14" t="n">
        <v>0.08465</v>
      </c>
      <c r="BK14" t="n">
        <v>0.074222</v>
      </c>
      <c r="BL14" t="n">
        <v>0.097945</v>
      </c>
      <c r="BM14" t="n">
        <v>0.088211</v>
      </c>
      <c r="BN14" t="n">
        <v>0.08150399999999999</v>
      </c>
    </row>
    <row r="15" spans="1:66">
      <c r="A15" t="n">
        <v>6.963889</v>
      </c>
      <c r="B15" s="1" t="n">
        <v>0.290162037037037</v>
      </c>
      <c r="C15" t="n">
        <v>0.08282299999999999</v>
      </c>
      <c r="D15" t="n">
        <v>0.137564</v>
      </c>
      <c r="E15" t="n">
        <v>0.086115</v>
      </c>
      <c r="F15" t="n">
        <v>0.120372</v>
      </c>
      <c r="G15" t="n">
        <v>0.120349</v>
      </c>
      <c r="H15" t="n">
        <v>0.199998</v>
      </c>
      <c r="I15" t="n">
        <v>0.121016</v>
      </c>
      <c r="J15" t="n">
        <v>0.171142</v>
      </c>
      <c r="K15" t="n">
        <v>0.125463</v>
      </c>
      <c r="L15" t="n">
        <v>0.138593</v>
      </c>
      <c r="M15" t="n">
        <v>0.103642</v>
      </c>
      <c r="N15" t="n">
        <v>0.147778</v>
      </c>
      <c r="O15" t="n">
        <v>0.085914</v>
      </c>
      <c r="P15" t="n">
        <v>0.149272</v>
      </c>
      <c r="Q15" t="n">
        <v>0.077288</v>
      </c>
      <c r="R15" t="n">
        <v>0.147826</v>
      </c>
      <c r="S15" t="n">
        <v>0.09171</v>
      </c>
      <c r="T15" t="n">
        <v>0.108527</v>
      </c>
      <c r="U15" t="n">
        <v>0.09304900000000001</v>
      </c>
      <c r="V15" t="n">
        <v>0.09447899999999999</v>
      </c>
      <c r="W15" t="n">
        <v>0.079378</v>
      </c>
      <c r="X15" t="n">
        <v>0.120424</v>
      </c>
      <c r="Y15" t="n">
        <v>0.09017</v>
      </c>
      <c r="Z15" t="n">
        <v>0.107455</v>
      </c>
      <c r="AA15" t="n">
        <v>0.115834</v>
      </c>
      <c r="AB15" t="n">
        <v>0.108011</v>
      </c>
      <c r="AC15" t="n">
        <v>0.08751</v>
      </c>
      <c r="AD15" t="n">
        <v>0.07297099999999999</v>
      </c>
      <c r="AE15" t="n">
        <v>0.060513</v>
      </c>
      <c r="AF15" t="n">
        <v>0.07316400000000001</v>
      </c>
      <c r="AG15" t="n">
        <v>0.06643499999999999</v>
      </c>
      <c r="AH15" t="n">
        <v>0.10613</v>
      </c>
      <c r="AI15" t="n">
        <v>0.106885</v>
      </c>
      <c r="AJ15" t="n">
        <v>0.09528200000000001</v>
      </c>
      <c r="AK15" t="n">
        <v>0.065752</v>
      </c>
      <c r="AL15" t="n">
        <v>0.070395</v>
      </c>
      <c r="AM15" t="n">
        <v>0.038949</v>
      </c>
      <c r="AN15" t="n">
        <v>0.093154</v>
      </c>
      <c r="AO15" t="n">
        <v>0.037452</v>
      </c>
      <c r="AP15" t="n">
        <v>0.074285</v>
      </c>
      <c r="AQ15" t="n">
        <v>0.119229</v>
      </c>
      <c r="AR15" t="n">
        <v>0.075672</v>
      </c>
      <c r="AS15" t="n">
        <v>0.058905</v>
      </c>
      <c r="AT15" t="n">
        <v>0.08347400000000001</v>
      </c>
      <c r="AU15" t="n">
        <v>0.07033300000000001</v>
      </c>
      <c r="AV15" t="n">
        <v>0.054125</v>
      </c>
      <c r="AW15" t="n">
        <v>0.051135</v>
      </c>
      <c r="AX15" t="n">
        <v>0.073267</v>
      </c>
      <c r="AY15" t="n">
        <v>0.096458</v>
      </c>
      <c r="AZ15" t="n">
        <v>0.082286</v>
      </c>
      <c r="BA15" t="n">
        <v>0.07495499999999999</v>
      </c>
      <c r="BB15" t="n">
        <v>0.096833</v>
      </c>
      <c r="BC15" t="n">
        <v>0.062452</v>
      </c>
      <c r="BD15" t="n">
        <v>0.079293</v>
      </c>
      <c r="BE15" t="n">
        <v>0.049518</v>
      </c>
      <c r="BF15" t="n">
        <v>0.09832</v>
      </c>
      <c r="BG15" t="n">
        <v>0.115964</v>
      </c>
      <c r="BH15" t="n">
        <v>0.09485300000000001</v>
      </c>
      <c r="BI15" t="n">
        <v>0.090512</v>
      </c>
      <c r="BJ15" t="n">
        <v>0.09715799999999999</v>
      </c>
      <c r="BK15" t="n">
        <v>0.08795699999999999</v>
      </c>
      <c r="BL15" t="n">
        <v>0.109622</v>
      </c>
      <c r="BM15" t="n">
        <v>0.10438</v>
      </c>
      <c r="BN15" t="n">
        <v>0.096681</v>
      </c>
    </row>
    <row r="16" spans="1:66">
      <c r="A16" t="n">
        <v>7.962222</v>
      </c>
      <c r="B16" s="1" t="n">
        <v>0.3317592592592593</v>
      </c>
      <c r="C16" t="n">
        <v>0.09834900000000001</v>
      </c>
      <c r="D16" t="n">
        <v>0.153904</v>
      </c>
      <c r="E16" t="n">
        <v>0.099546</v>
      </c>
      <c r="F16" t="n">
        <v>0.135454</v>
      </c>
      <c r="G16" t="n">
        <v>0.142246</v>
      </c>
      <c r="H16" t="n">
        <v>0.220124</v>
      </c>
      <c r="I16" t="n">
        <v>0.140944</v>
      </c>
      <c r="J16" t="n">
        <v>0.187618</v>
      </c>
      <c r="K16" t="n">
        <v>0.143777</v>
      </c>
      <c r="L16" t="n">
        <v>0.155397</v>
      </c>
      <c r="M16" t="n">
        <v>0.117764</v>
      </c>
      <c r="N16" t="n">
        <v>0.162395</v>
      </c>
      <c r="O16" t="n">
        <v>0.102515</v>
      </c>
      <c r="P16" t="n">
        <v>0.164862</v>
      </c>
      <c r="Q16" t="n">
        <v>0.08656800000000001</v>
      </c>
      <c r="R16" t="n">
        <v>0.161756</v>
      </c>
      <c r="S16" t="n">
        <v>0.10784</v>
      </c>
      <c r="T16" t="n">
        <v>0.120872</v>
      </c>
      <c r="U16" t="n">
        <v>0.108411</v>
      </c>
      <c r="V16" t="n">
        <v>0.111073</v>
      </c>
      <c r="W16" t="n">
        <v>0.093723</v>
      </c>
      <c r="X16" t="n">
        <v>0.137312</v>
      </c>
      <c r="Y16" t="n">
        <v>0.108538</v>
      </c>
      <c r="Z16" t="n">
        <v>0.127496</v>
      </c>
      <c r="AA16" t="n">
        <v>0.134202</v>
      </c>
      <c r="AB16" t="n">
        <v>0.126577</v>
      </c>
      <c r="AC16" t="n">
        <v>0.108725</v>
      </c>
      <c r="AD16" t="n">
        <v>0.08716400000000001</v>
      </c>
      <c r="AE16" t="n">
        <v>0.07356699999999999</v>
      </c>
      <c r="AF16" t="n">
        <v>0.08769</v>
      </c>
      <c r="AG16" t="n">
        <v>0.081027</v>
      </c>
      <c r="AH16" t="n">
        <v>0.120422</v>
      </c>
      <c r="AI16" t="n">
        <v>0.120272</v>
      </c>
      <c r="AJ16" t="n">
        <v>0.109614</v>
      </c>
      <c r="AK16" t="n">
        <v>0.075779</v>
      </c>
      <c r="AL16" t="n">
        <v>0.084589</v>
      </c>
      <c r="AM16" t="n">
        <v>0.053253</v>
      </c>
      <c r="AN16" t="n">
        <v>0.107557</v>
      </c>
      <c r="AO16" t="n">
        <v>0.050265</v>
      </c>
      <c r="AP16" t="n">
        <v>0.08709600000000001</v>
      </c>
      <c r="AQ16" t="n">
        <v>0.136221</v>
      </c>
      <c r="AR16" t="n">
        <v>0.092531</v>
      </c>
      <c r="AS16" t="n">
        <v>0.075459</v>
      </c>
      <c r="AT16" t="n">
        <v>0.098991</v>
      </c>
      <c r="AU16" t="n">
        <v>0.080446</v>
      </c>
      <c r="AV16" t="n">
        <v>0.06661499999999999</v>
      </c>
      <c r="AW16" t="n">
        <v>0.06340700000000001</v>
      </c>
      <c r="AX16" t="n">
        <v>0.086426</v>
      </c>
      <c r="AY16" t="n">
        <v>0.114863</v>
      </c>
      <c r="AZ16" t="n">
        <v>0.09846299999999999</v>
      </c>
      <c r="BA16" t="n">
        <v>0.087961</v>
      </c>
      <c r="BB16" t="n">
        <v>0.114412</v>
      </c>
      <c r="BC16" t="n">
        <v>0.07613399999999999</v>
      </c>
      <c r="BD16" t="n">
        <v>0.093727</v>
      </c>
      <c r="BE16" t="n">
        <v>0.064487</v>
      </c>
      <c r="BF16" t="n">
        <v>0.110045</v>
      </c>
      <c r="BG16" t="n">
        <v>0.134851</v>
      </c>
      <c r="BH16" t="n">
        <v>0.113746</v>
      </c>
      <c r="BI16" t="n">
        <v>0.106566</v>
      </c>
      <c r="BJ16" t="n">
        <v>0.116179</v>
      </c>
      <c r="BK16" t="n">
        <v>0.104341</v>
      </c>
      <c r="BL16" t="n">
        <v>0.123933</v>
      </c>
      <c r="BM16" t="n">
        <v>0.11936</v>
      </c>
      <c r="BN16" t="n">
        <v>0.112882</v>
      </c>
    </row>
    <row r="17" spans="1:66">
      <c r="A17" t="n">
        <v>8.956944</v>
      </c>
      <c r="B17" s="1" t="n">
        <v>0.3732060185185185</v>
      </c>
      <c r="C17" t="n">
        <v>0.113587</v>
      </c>
      <c r="D17" t="n">
        <v>0.172523</v>
      </c>
      <c r="E17" t="n">
        <v>0.118099</v>
      </c>
      <c r="F17" t="n">
        <v>0.153562</v>
      </c>
      <c r="G17" t="n">
        <v>0.163802</v>
      </c>
      <c r="H17" t="n">
        <v>0.24026</v>
      </c>
      <c r="I17" t="n">
        <v>0.157911</v>
      </c>
      <c r="J17" t="n">
        <v>0.208164</v>
      </c>
      <c r="K17" t="n">
        <v>0.158899</v>
      </c>
      <c r="L17" t="n">
        <v>0.174872</v>
      </c>
      <c r="M17" t="n">
        <v>0.136476</v>
      </c>
      <c r="N17" t="n">
        <v>0.176048</v>
      </c>
      <c r="O17" t="n">
        <v>0.116218</v>
      </c>
      <c r="P17" t="n">
        <v>0.182115</v>
      </c>
      <c r="Q17" t="n">
        <v>0.105628</v>
      </c>
      <c r="R17" t="n">
        <v>0.177704</v>
      </c>
      <c r="S17" t="n">
        <v>0.125153</v>
      </c>
      <c r="T17" t="n">
        <v>0.138819</v>
      </c>
      <c r="U17" t="n">
        <v>0.125259</v>
      </c>
      <c r="V17" t="n">
        <v>0.128254</v>
      </c>
      <c r="W17" t="n">
        <v>0.111869</v>
      </c>
      <c r="X17" t="n">
        <v>0.154478</v>
      </c>
      <c r="Y17" t="n">
        <v>0.122729</v>
      </c>
      <c r="Z17" t="n">
        <v>0.144333</v>
      </c>
      <c r="AA17" t="n">
        <v>0.149639</v>
      </c>
      <c r="AB17" t="n">
        <v>0.143758</v>
      </c>
      <c r="AC17" t="n">
        <v>0.123193</v>
      </c>
      <c r="AD17" t="n">
        <v>0.103272</v>
      </c>
      <c r="AE17" t="n">
        <v>0.09073199999999999</v>
      </c>
      <c r="AF17" t="n">
        <v>0.104513</v>
      </c>
      <c r="AG17" t="n">
        <v>0.097312</v>
      </c>
      <c r="AH17" t="n">
        <v>0.136303</v>
      </c>
      <c r="AI17" t="n">
        <v>0.132762</v>
      </c>
      <c r="AJ17" t="n">
        <v>0.12734</v>
      </c>
      <c r="AK17" t="n">
        <v>0.091419</v>
      </c>
      <c r="AL17" t="n">
        <v>0.098111</v>
      </c>
      <c r="AM17" t="n">
        <v>0.06776799999999999</v>
      </c>
      <c r="AN17" t="n">
        <v>0.120973</v>
      </c>
      <c r="AO17" t="n">
        <v>0.066744</v>
      </c>
      <c r="AP17" t="n">
        <v>0.099898</v>
      </c>
      <c r="AQ17" t="n">
        <v>0.155805</v>
      </c>
      <c r="AR17" t="n">
        <v>0.109185</v>
      </c>
      <c r="AS17" t="n">
        <v>0.092824</v>
      </c>
      <c r="AT17" t="n">
        <v>0.115117</v>
      </c>
      <c r="AU17" t="n">
        <v>0.101424</v>
      </c>
      <c r="AV17" t="n">
        <v>0.08043500000000001</v>
      </c>
      <c r="AW17" t="n">
        <v>0.08318399999999999</v>
      </c>
      <c r="AX17" t="n">
        <v>0.104206</v>
      </c>
      <c r="AY17" t="n">
        <v>0.132141</v>
      </c>
      <c r="AZ17" t="n">
        <v>0.11866</v>
      </c>
      <c r="BA17" t="n">
        <v>0.10731</v>
      </c>
      <c r="BB17" t="n">
        <v>0.132898</v>
      </c>
      <c r="BC17" t="n">
        <v>0.08941499999999999</v>
      </c>
      <c r="BD17" t="n">
        <v>0.110893</v>
      </c>
      <c r="BE17" t="n">
        <v>0.080772</v>
      </c>
      <c r="BF17" t="n">
        <v>0.127952</v>
      </c>
      <c r="BG17" t="n">
        <v>0.156807</v>
      </c>
      <c r="BH17" t="n">
        <v>0.129754</v>
      </c>
      <c r="BI17" t="n">
        <v>0.123894</v>
      </c>
      <c r="BJ17" t="n">
        <v>0.132613</v>
      </c>
      <c r="BK17" t="n">
        <v>0.125721</v>
      </c>
      <c r="BL17" t="n">
        <v>0.143417</v>
      </c>
      <c r="BM17" t="n">
        <v>0.138946</v>
      </c>
      <c r="BN17" t="n">
        <v>0.130787</v>
      </c>
    </row>
    <row r="18" spans="1:66">
      <c r="A18" t="n">
        <v>9.951389000000001</v>
      </c>
      <c r="B18" s="1" t="n">
        <v>0.4146412037037037</v>
      </c>
      <c r="C18" t="n">
        <v>0.133661</v>
      </c>
      <c r="D18" t="n">
        <v>0.19211</v>
      </c>
      <c r="E18" t="n">
        <v>0.138732</v>
      </c>
      <c r="F18" t="n">
        <v>0.175064</v>
      </c>
      <c r="G18" t="n">
        <v>0.188402</v>
      </c>
      <c r="H18" t="n">
        <v>0.26546</v>
      </c>
      <c r="I18" t="n">
        <v>0.177571</v>
      </c>
      <c r="J18" t="n">
        <v>0.231486</v>
      </c>
      <c r="K18" t="n">
        <v>0.179743</v>
      </c>
      <c r="L18" t="n">
        <v>0.199293</v>
      </c>
      <c r="M18" t="n">
        <v>0.155486</v>
      </c>
      <c r="N18" t="n">
        <v>0.199113</v>
      </c>
      <c r="O18" t="n">
        <v>0.133861</v>
      </c>
      <c r="P18" t="n">
        <v>0.202144</v>
      </c>
      <c r="Q18" t="n">
        <v>0.128375</v>
      </c>
      <c r="R18" t="n">
        <v>0.200456</v>
      </c>
      <c r="S18" t="n">
        <v>0.141065</v>
      </c>
      <c r="T18" t="n">
        <v>0.164067</v>
      </c>
      <c r="U18" t="n">
        <v>0.14295</v>
      </c>
      <c r="V18" t="n">
        <v>0.143707</v>
      </c>
      <c r="W18" t="n">
        <v>0.134023</v>
      </c>
      <c r="X18" t="n">
        <v>0.178584</v>
      </c>
      <c r="Y18" t="n">
        <v>0.141409</v>
      </c>
      <c r="Z18" t="n">
        <v>0.165891</v>
      </c>
      <c r="AA18" t="n">
        <v>0.172988</v>
      </c>
      <c r="AB18" t="n">
        <v>0.166256</v>
      </c>
      <c r="AC18" t="n">
        <v>0.146486</v>
      </c>
      <c r="AD18" t="n">
        <v>0.123039</v>
      </c>
      <c r="AE18" t="n">
        <v>0.109629</v>
      </c>
      <c r="AF18" t="n">
        <v>0.123485</v>
      </c>
      <c r="AG18" t="n">
        <v>0.118619</v>
      </c>
      <c r="AH18" t="n">
        <v>0.157025</v>
      </c>
      <c r="AI18" t="n">
        <v>0.152636</v>
      </c>
      <c r="AJ18" t="n">
        <v>0.153424</v>
      </c>
      <c r="AK18" t="n">
        <v>0.109152</v>
      </c>
      <c r="AL18" t="n">
        <v>0.115101</v>
      </c>
      <c r="AM18" t="n">
        <v>0.081349</v>
      </c>
      <c r="AN18" t="n">
        <v>0.139894</v>
      </c>
      <c r="AO18" t="n">
        <v>0.083291</v>
      </c>
      <c r="AP18" t="n">
        <v>0.11945</v>
      </c>
      <c r="AQ18" t="n">
        <v>0.181154</v>
      </c>
      <c r="AR18" t="n">
        <v>0.133842</v>
      </c>
      <c r="AS18" t="n">
        <v>0.1116</v>
      </c>
      <c r="AT18" t="n">
        <v>0.132</v>
      </c>
      <c r="AU18" t="n">
        <v>0.118636</v>
      </c>
      <c r="AV18" t="n">
        <v>0.100505</v>
      </c>
      <c r="AW18" t="n">
        <v>0.101512</v>
      </c>
      <c r="AX18" t="n">
        <v>0.122477</v>
      </c>
      <c r="AY18" t="n">
        <v>0.151206</v>
      </c>
      <c r="AZ18" t="n">
        <v>0.1377</v>
      </c>
      <c r="BA18" t="n">
        <v>0.131234</v>
      </c>
      <c r="BB18" t="n">
        <v>0.154602</v>
      </c>
      <c r="BC18" t="n">
        <v>0.112816</v>
      </c>
      <c r="BD18" t="n">
        <v>0.130053</v>
      </c>
      <c r="BE18" t="n">
        <v>0.103915</v>
      </c>
      <c r="BF18" t="n">
        <v>0.153271</v>
      </c>
      <c r="BG18" t="n">
        <v>0.178681</v>
      </c>
      <c r="BH18" t="n">
        <v>0.154686</v>
      </c>
      <c r="BI18" t="n">
        <v>0.145176</v>
      </c>
      <c r="BJ18" t="n">
        <v>0.154764</v>
      </c>
      <c r="BK18" t="n">
        <v>0.146362</v>
      </c>
      <c r="BL18" t="n">
        <v>0.160914</v>
      </c>
      <c r="BM18" t="n">
        <v>0.156808</v>
      </c>
      <c r="BN18" t="n">
        <v>0.149097</v>
      </c>
    </row>
    <row r="19" spans="1:66">
      <c r="A19" t="n">
        <v>10.946111</v>
      </c>
      <c r="B19" s="1" t="n">
        <v>0.4560879629629629</v>
      </c>
      <c r="C19" t="n">
        <v>0.152316</v>
      </c>
      <c r="D19" t="n">
        <v>0.214263</v>
      </c>
      <c r="E19" t="n">
        <v>0.157988</v>
      </c>
      <c r="F19" t="n">
        <v>0.196486</v>
      </c>
      <c r="G19" t="n">
        <v>0.214535</v>
      </c>
      <c r="H19" t="n">
        <v>0.286538</v>
      </c>
      <c r="I19" t="n">
        <v>0.199442</v>
      </c>
      <c r="J19" t="n">
        <v>0.257379</v>
      </c>
      <c r="K19" t="n">
        <v>0.19974</v>
      </c>
      <c r="L19" t="n">
        <v>0.218798</v>
      </c>
      <c r="M19" t="n">
        <v>0.17745</v>
      </c>
      <c r="N19" t="n">
        <v>0.218542</v>
      </c>
      <c r="O19" t="n">
        <v>0.154808</v>
      </c>
      <c r="P19" t="n">
        <v>0.227319</v>
      </c>
      <c r="Q19" t="n">
        <v>0.148355</v>
      </c>
      <c r="R19" t="n">
        <v>0.226254</v>
      </c>
      <c r="S19" t="n">
        <v>0.16447</v>
      </c>
      <c r="T19" t="n">
        <v>0.188045</v>
      </c>
      <c r="U19" t="n">
        <v>0.167164</v>
      </c>
      <c r="V19" t="n">
        <v>0.164524</v>
      </c>
      <c r="W19" t="n">
        <v>0.154899</v>
      </c>
      <c r="X19" t="n">
        <v>0.202318</v>
      </c>
      <c r="Y19" t="n">
        <v>0.164877</v>
      </c>
      <c r="Z19" t="n">
        <v>0.194854</v>
      </c>
      <c r="AA19" t="n">
        <v>0.195557</v>
      </c>
      <c r="AB19" t="n">
        <v>0.190538</v>
      </c>
      <c r="AC19" t="n">
        <v>0.173932</v>
      </c>
      <c r="AD19" t="n">
        <v>0.149221</v>
      </c>
      <c r="AE19" t="n">
        <v>0.131985</v>
      </c>
      <c r="AF19" t="n">
        <v>0.146035</v>
      </c>
      <c r="AG19" t="n">
        <v>0.14081</v>
      </c>
      <c r="AH19" t="n">
        <v>0.176859</v>
      </c>
      <c r="AI19" t="n">
        <v>0.173422</v>
      </c>
      <c r="AJ19" t="n">
        <v>0.174266</v>
      </c>
      <c r="AK19" t="n">
        <v>0.130946</v>
      </c>
      <c r="AL19" t="n">
        <v>0.13797</v>
      </c>
      <c r="AM19" t="n">
        <v>0.101988</v>
      </c>
      <c r="AN19" t="n">
        <v>0.164903</v>
      </c>
      <c r="AO19" t="n">
        <v>0.105293</v>
      </c>
      <c r="AP19" t="n">
        <v>0.138103</v>
      </c>
      <c r="AQ19" t="n">
        <v>0.202309</v>
      </c>
      <c r="AR19" t="n">
        <v>0.156223</v>
      </c>
      <c r="AS19" t="n">
        <v>0.132613</v>
      </c>
      <c r="AT19" t="n">
        <v>0.159724</v>
      </c>
      <c r="AU19" t="n">
        <v>0.140041</v>
      </c>
      <c r="AV19" t="n">
        <v>0.119273</v>
      </c>
      <c r="AW19" t="n">
        <v>0.124321</v>
      </c>
      <c r="AX19" t="n">
        <v>0.144803</v>
      </c>
      <c r="AY19" t="n">
        <v>0.176392</v>
      </c>
      <c r="AZ19" t="n">
        <v>0.159983</v>
      </c>
      <c r="BA19" t="n">
        <v>0.152514</v>
      </c>
      <c r="BB19" t="n">
        <v>0.176066</v>
      </c>
      <c r="BC19" t="n">
        <v>0.130038</v>
      </c>
      <c r="BD19" t="n">
        <v>0.153942</v>
      </c>
      <c r="BE19" t="n">
        <v>0.126444</v>
      </c>
      <c r="BF19" t="n">
        <v>0.172765</v>
      </c>
      <c r="BG19" t="n">
        <v>0.206062</v>
      </c>
      <c r="BH19" t="n">
        <v>0.179915</v>
      </c>
      <c r="BI19" t="n">
        <v>0.168799</v>
      </c>
      <c r="BJ19" t="n">
        <v>0.181142</v>
      </c>
      <c r="BK19" t="n">
        <v>0.17089</v>
      </c>
      <c r="BL19" t="n">
        <v>0.184568</v>
      </c>
      <c r="BM19" t="n">
        <v>0.181397</v>
      </c>
      <c r="BN19" t="n">
        <v>0.172325</v>
      </c>
    </row>
    <row r="20" spans="1:66">
      <c r="A20" t="n">
        <v>11.941111</v>
      </c>
      <c r="B20" s="1" t="n">
        <v>0.4975462962962963</v>
      </c>
      <c r="C20" t="n">
        <v>0.176918</v>
      </c>
      <c r="D20" t="n">
        <v>0.235965</v>
      </c>
      <c r="E20" t="n">
        <v>0.183623</v>
      </c>
      <c r="F20" t="n">
        <v>0.220703</v>
      </c>
      <c r="G20" t="n">
        <v>0.239627</v>
      </c>
      <c r="H20" t="n">
        <v>0.312071</v>
      </c>
      <c r="I20" t="n">
        <v>0.22256</v>
      </c>
      <c r="J20" t="n">
        <v>0.278867</v>
      </c>
      <c r="K20" t="n">
        <v>0.223866</v>
      </c>
      <c r="L20" t="n">
        <v>0.240563</v>
      </c>
      <c r="M20" t="n">
        <v>0.200867</v>
      </c>
      <c r="N20" t="n">
        <v>0.240251</v>
      </c>
      <c r="O20" t="n">
        <v>0.171823</v>
      </c>
      <c r="P20" t="n">
        <v>0.249413</v>
      </c>
      <c r="Q20" t="n">
        <v>0.168475</v>
      </c>
      <c r="R20" t="n">
        <v>0.247944</v>
      </c>
      <c r="S20" t="n">
        <v>0.185025</v>
      </c>
      <c r="T20" t="n">
        <v>0.214298</v>
      </c>
      <c r="U20" t="n">
        <v>0.192202</v>
      </c>
      <c r="V20" t="n">
        <v>0.184833</v>
      </c>
      <c r="W20" t="n">
        <v>0.178871</v>
      </c>
      <c r="X20" t="n">
        <v>0.223763</v>
      </c>
      <c r="Y20" t="n">
        <v>0.186512</v>
      </c>
      <c r="Z20" t="n">
        <v>0.217797</v>
      </c>
      <c r="AA20" t="n">
        <v>0.219412</v>
      </c>
      <c r="AB20" t="n">
        <v>0.21999</v>
      </c>
      <c r="AC20" t="n">
        <v>0.197142</v>
      </c>
      <c r="AD20" t="n">
        <v>0.17031</v>
      </c>
      <c r="AE20" t="n">
        <v>0.155739</v>
      </c>
      <c r="AF20" t="n">
        <v>0.168461</v>
      </c>
      <c r="AG20" t="n">
        <v>0.164202</v>
      </c>
      <c r="AH20" t="n">
        <v>0.203324</v>
      </c>
      <c r="AI20" t="n">
        <v>0.195776</v>
      </c>
      <c r="AJ20" t="n">
        <v>0.195434</v>
      </c>
      <c r="AK20" t="n">
        <v>0.153554</v>
      </c>
      <c r="AL20" t="n">
        <v>0.156568</v>
      </c>
      <c r="AM20" t="n">
        <v>0.122902</v>
      </c>
      <c r="AN20" t="n">
        <v>0.184634</v>
      </c>
      <c r="AO20" t="n">
        <v>0.126331</v>
      </c>
      <c r="AP20" t="n">
        <v>0.160131</v>
      </c>
      <c r="AQ20" t="n">
        <v>0.227561</v>
      </c>
      <c r="AR20" t="n">
        <v>0.181146</v>
      </c>
      <c r="AS20" t="n">
        <v>0.159253</v>
      </c>
      <c r="AT20" t="n">
        <v>0.179528</v>
      </c>
      <c r="AU20" t="n">
        <v>0.164397</v>
      </c>
      <c r="AV20" t="n">
        <v>0.137331</v>
      </c>
      <c r="AW20" t="n">
        <v>0.147585</v>
      </c>
      <c r="AX20" t="n">
        <v>0.172195</v>
      </c>
      <c r="AY20" t="n">
        <v>0.20162</v>
      </c>
      <c r="AZ20" t="n">
        <v>0.183543</v>
      </c>
      <c r="BA20" t="n">
        <v>0.179682</v>
      </c>
      <c r="BB20" t="n">
        <v>0.199074</v>
      </c>
      <c r="BC20" t="n">
        <v>0.151096</v>
      </c>
      <c r="BD20" t="n">
        <v>0.17587</v>
      </c>
      <c r="BE20" t="n">
        <v>0.149324</v>
      </c>
      <c r="BF20" t="n">
        <v>0.19886</v>
      </c>
      <c r="BG20" t="n">
        <v>0.233233</v>
      </c>
      <c r="BH20" t="n">
        <v>0.20265</v>
      </c>
      <c r="BI20" t="n">
        <v>0.195915</v>
      </c>
      <c r="BJ20" t="n">
        <v>0.208395</v>
      </c>
      <c r="BK20" t="n">
        <v>0.192347</v>
      </c>
      <c r="BL20" t="n">
        <v>0.208893</v>
      </c>
      <c r="BM20" t="n">
        <v>0.202156</v>
      </c>
      <c r="BN20" t="n">
        <v>0.19549</v>
      </c>
    </row>
    <row r="21" spans="1:66">
      <c r="A21" t="n">
        <v>12.936944</v>
      </c>
      <c r="B21" s="1" t="n">
        <v>0.5390393518518518</v>
      </c>
      <c r="C21" t="n">
        <v>0.197919</v>
      </c>
      <c r="D21" t="n">
        <v>0.259048</v>
      </c>
      <c r="E21" t="n">
        <v>0.207071</v>
      </c>
      <c r="F21" t="n">
        <v>0.24468</v>
      </c>
      <c r="G21" t="n">
        <v>0.264109</v>
      </c>
      <c r="H21" t="n">
        <v>0.33903</v>
      </c>
      <c r="I21" t="n">
        <v>0.243779</v>
      </c>
      <c r="J21" t="n">
        <v>0.302674</v>
      </c>
      <c r="K21" t="n">
        <v>0.242936</v>
      </c>
      <c r="L21" t="n">
        <v>0.263585</v>
      </c>
      <c r="M21" t="n">
        <v>0.227872</v>
      </c>
      <c r="N21" t="n">
        <v>0.261832</v>
      </c>
      <c r="O21" t="n">
        <v>0.196567</v>
      </c>
      <c r="P21" t="n">
        <v>0.272087</v>
      </c>
      <c r="Q21" t="n">
        <v>0.191875</v>
      </c>
      <c r="R21" t="n">
        <v>0.273886</v>
      </c>
      <c r="S21" t="n">
        <v>0.209786</v>
      </c>
      <c r="T21" t="n">
        <v>0.237922</v>
      </c>
      <c r="U21" t="n">
        <v>0.211153</v>
      </c>
      <c r="V21" t="n">
        <v>0.204075</v>
      </c>
      <c r="W21" t="n">
        <v>0.20011</v>
      </c>
      <c r="X21" t="n">
        <v>0.246446</v>
      </c>
      <c r="Y21" t="n">
        <v>0.210566</v>
      </c>
      <c r="Z21" t="n">
        <v>0.243637</v>
      </c>
      <c r="AA21" t="n">
        <v>0.249127</v>
      </c>
      <c r="AB21" t="n">
        <v>0.245565</v>
      </c>
      <c r="AC21" t="n">
        <v>0.221556</v>
      </c>
      <c r="AD21" t="n">
        <v>0.198191</v>
      </c>
      <c r="AE21" t="n">
        <v>0.18089</v>
      </c>
      <c r="AF21" t="n">
        <v>0.192709</v>
      </c>
      <c r="AG21" t="n">
        <v>0.191742</v>
      </c>
      <c r="AH21" t="n">
        <v>0.22553</v>
      </c>
      <c r="AI21" t="n">
        <v>0.221129</v>
      </c>
      <c r="AJ21" t="n">
        <v>0.221971</v>
      </c>
      <c r="AK21" t="n">
        <v>0.178344</v>
      </c>
      <c r="AL21" t="n">
        <v>0.175303</v>
      </c>
      <c r="AM21" t="n">
        <v>0.1437</v>
      </c>
      <c r="AN21" t="n">
        <v>0.209077</v>
      </c>
      <c r="AO21" t="n">
        <v>0.145613</v>
      </c>
      <c r="AP21" t="n">
        <v>0.181072</v>
      </c>
      <c r="AQ21" t="n">
        <v>0.254689</v>
      </c>
      <c r="AR21" t="n">
        <v>0.203281</v>
      </c>
      <c r="AS21" t="n">
        <v>0.183601</v>
      </c>
      <c r="AT21" t="n">
        <v>0.207831</v>
      </c>
      <c r="AU21" t="n">
        <v>0.189772</v>
      </c>
      <c r="AV21" t="n">
        <v>0.157865</v>
      </c>
      <c r="AW21" t="n">
        <v>0.169493</v>
      </c>
      <c r="AX21" t="n">
        <v>0.195266</v>
      </c>
      <c r="AY21" t="n">
        <v>0.228057</v>
      </c>
      <c r="AZ21" t="n">
        <v>0.208981</v>
      </c>
      <c r="BA21" t="n">
        <v>0.203471</v>
      </c>
      <c r="BB21" t="n">
        <v>0.22339</v>
      </c>
      <c r="BC21" t="n">
        <v>0.174659</v>
      </c>
      <c r="BD21" t="n">
        <v>0.198778</v>
      </c>
      <c r="BE21" t="n">
        <v>0.174943</v>
      </c>
      <c r="BF21" t="n">
        <v>0.220728</v>
      </c>
      <c r="BG21" t="n">
        <v>0.264485</v>
      </c>
      <c r="BH21" t="n">
        <v>0.234072</v>
      </c>
      <c r="BI21" t="n">
        <v>0.221291</v>
      </c>
      <c r="BJ21" t="n">
        <v>0.230075</v>
      </c>
      <c r="BK21" t="n">
        <v>0.217344</v>
      </c>
      <c r="BL21" t="n">
        <v>0.233074</v>
      </c>
      <c r="BM21" t="n">
        <v>0.222848</v>
      </c>
      <c r="BN21" t="n">
        <v>0.218844</v>
      </c>
    </row>
    <row r="22" spans="1:66">
      <c r="A22" t="n">
        <v>13.933611</v>
      </c>
      <c r="B22" s="1" t="n">
        <v>0.5805671296296296</v>
      </c>
      <c r="C22" t="n">
        <v>0.223659</v>
      </c>
      <c r="D22" t="n">
        <v>0.283007</v>
      </c>
      <c r="E22" t="n">
        <v>0.228162</v>
      </c>
      <c r="F22" t="n">
        <v>0.264662</v>
      </c>
      <c r="G22" t="n">
        <v>0.285667</v>
      </c>
      <c r="H22" t="n">
        <v>0.359133</v>
      </c>
      <c r="I22" t="n">
        <v>0.26371</v>
      </c>
      <c r="J22" t="n">
        <v>0.327806</v>
      </c>
      <c r="K22" t="n">
        <v>0.268481</v>
      </c>
      <c r="L22" t="n">
        <v>0.288128</v>
      </c>
      <c r="M22" t="n">
        <v>0.250646</v>
      </c>
      <c r="N22" t="n">
        <v>0.286888</v>
      </c>
      <c r="O22" t="n">
        <v>0.216753</v>
      </c>
      <c r="P22" t="n">
        <v>0.292777</v>
      </c>
      <c r="Q22" t="n">
        <v>0.212065</v>
      </c>
      <c r="R22" t="n">
        <v>0.302186</v>
      </c>
      <c r="S22" t="n">
        <v>0.236374</v>
      </c>
      <c r="T22" t="n">
        <v>0.266052</v>
      </c>
      <c r="U22" t="n">
        <v>0.235454</v>
      </c>
      <c r="V22" t="n">
        <v>0.227612</v>
      </c>
      <c r="W22" t="n">
        <v>0.223465</v>
      </c>
      <c r="X22" t="n">
        <v>0.272632</v>
      </c>
      <c r="Y22" t="n">
        <v>0.23209</v>
      </c>
      <c r="Z22" t="n">
        <v>0.27109</v>
      </c>
      <c r="AA22" t="n">
        <v>0.274004</v>
      </c>
      <c r="AB22" t="n">
        <v>0.276159</v>
      </c>
      <c r="AC22" t="n">
        <v>0.247653</v>
      </c>
      <c r="AD22" t="n">
        <v>0.22015</v>
      </c>
      <c r="AE22" t="n">
        <v>0.207731</v>
      </c>
      <c r="AF22" t="n">
        <v>0.213525</v>
      </c>
      <c r="AG22" t="n">
        <v>0.215257</v>
      </c>
      <c r="AH22" t="n">
        <v>0.249656</v>
      </c>
      <c r="AI22" t="n">
        <v>0.242702</v>
      </c>
      <c r="AJ22" t="n">
        <v>0.245562</v>
      </c>
      <c r="AK22" t="n">
        <v>0.200069</v>
      </c>
      <c r="AL22" t="n">
        <v>0.200425</v>
      </c>
      <c r="AM22" t="n">
        <v>0.168315</v>
      </c>
      <c r="AN22" t="n">
        <v>0.22691</v>
      </c>
      <c r="AO22" t="n">
        <v>0.165753</v>
      </c>
      <c r="AP22" t="n">
        <v>0.206114</v>
      </c>
      <c r="AQ22" t="n">
        <v>0.27743</v>
      </c>
      <c r="AR22" t="n">
        <v>0.226894</v>
      </c>
      <c r="AS22" t="n">
        <v>0.209616</v>
      </c>
      <c r="AT22" t="n">
        <v>0.233356</v>
      </c>
      <c r="AU22" t="n">
        <v>0.212429</v>
      </c>
      <c r="AV22" t="n">
        <v>0.180151</v>
      </c>
      <c r="AW22" t="n">
        <v>0.196538</v>
      </c>
      <c r="AX22" t="n">
        <v>0.217403</v>
      </c>
      <c r="AY22" t="n">
        <v>0.25253</v>
      </c>
      <c r="AZ22" t="n">
        <v>0.232166</v>
      </c>
      <c r="BA22" t="n">
        <v>0.232979</v>
      </c>
      <c r="BB22" t="n">
        <v>0.249087</v>
      </c>
      <c r="BC22" t="n">
        <v>0.198894</v>
      </c>
      <c r="BD22" t="n">
        <v>0.223003</v>
      </c>
      <c r="BE22" t="n">
        <v>0.200174</v>
      </c>
      <c r="BF22" t="n">
        <v>0.246224</v>
      </c>
      <c r="BG22" t="n">
        <v>0.288198</v>
      </c>
      <c r="BH22" t="n">
        <v>0.260578</v>
      </c>
      <c r="BI22" t="n">
        <v>0.246647</v>
      </c>
      <c r="BJ22" t="n">
        <v>0.25563</v>
      </c>
      <c r="BK22" t="n">
        <v>0.238943</v>
      </c>
      <c r="BL22" t="n">
        <v>0.258351</v>
      </c>
      <c r="BM22" t="n">
        <v>0.243282</v>
      </c>
      <c r="BN22" t="n">
        <v>0.247333</v>
      </c>
    </row>
    <row r="23" spans="1:66">
      <c r="A23" t="n">
        <v>14.929444</v>
      </c>
      <c r="B23" s="1" t="n">
        <v>0.6220601851851851</v>
      </c>
      <c r="C23" t="n">
        <v>0.245317</v>
      </c>
      <c r="D23" t="n">
        <v>0.300078</v>
      </c>
      <c r="E23" t="n">
        <v>0.247265</v>
      </c>
      <c r="F23" t="n">
        <v>0.292663</v>
      </c>
      <c r="G23" t="n">
        <v>0.310325</v>
      </c>
      <c r="H23" t="n">
        <v>0.385954</v>
      </c>
      <c r="I23" t="n">
        <v>0.285518</v>
      </c>
      <c r="J23" t="n">
        <v>0.350819</v>
      </c>
      <c r="K23" t="n">
        <v>0.28876</v>
      </c>
      <c r="L23" t="n">
        <v>0.313198</v>
      </c>
      <c r="M23" t="n">
        <v>0.271578</v>
      </c>
      <c r="N23" t="n">
        <v>0.309244</v>
      </c>
      <c r="O23" t="n">
        <v>0.235139</v>
      </c>
      <c r="P23" t="n">
        <v>0.3113</v>
      </c>
      <c r="Q23" t="n">
        <v>0.232317</v>
      </c>
      <c r="R23" t="n">
        <v>0.324085</v>
      </c>
      <c r="S23" t="n">
        <v>0.253649</v>
      </c>
      <c r="T23" t="n">
        <v>0.290934</v>
      </c>
      <c r="U23" t="n">
        <v>0.25947</v>
      </c>
      <c r="V23" t="n">
        <v>0.247119</v>
      </c>
      <c r="W23" t="n">
        <v>0.24265</v>
      </c>
      <c r="X23" t="n">
        <v>0.297026</v>
      </c>
      <c r="Y23" t="n">
        <v>0.252197</v>
      </c>
      <c r="Z23" t="n">
        <v>0.297328</v>
      </c>
      <c r="AA23" t="n">
        <v>0.298603</v>
      </c>
      <c r="AB23" t="n">
        <v>0.302369</v>
      </c>
      <c r="AC23" t="n">
        <v>0.274081</v>
      </c>
      <c r="AD23" t="n">
        <v>0.245644</v>
      </c>
      <c r="AE23" t="n">
        <v>0.229021</v>
      </c>
      <c r="AF23" t="n">
        <v>0.235331</v>
      </c>
      <c r="AG23" t="n">
        <v>0.237889</v>
      </c>
      <c r="AH23" t="n">
        <v>0.270893</v>
      </c>
      <c r="AI23" t="n">
        <v>0.261231</v>
      </c>
      <c r="AJ23" t="n">
        <v>0.267292</v>
      </c>
      <c r="AK23" t="n">
        <v>0.221111</v>
      </c>
      <c r="AL23" t="n">
        <v>0.22074</v>
      </c>
      <c r="AM23" t="n">
        <v>0.187082</v>
      </c>
      <c r="AN23" t="n">
        <v>0.250625</v>
      </c>
      <c r="AO23" t="n">
        <v>0.185433</v>
      </c>
      <c r="AP23" t="n">
        <v>0.227148</v>
      </c>
      <c r="AQ23" t="n">
        <v>0.30107</v>
      </c>
      <c r="AR23" t="n">
        <v>0.24962</v>
      </c>
      <c r="AS23" t="n">
        <v>0.235359</v>
      </c>
      <c r="AT23" t="n">
        <v>0.255032</v>
      </c>
      <c r="AU23" t="n">
        <v>0.235745</v>
      </c>
      <c r="AV23" t="n">
        <v>0.202811</v>
      </c>
      <c r="AW23" t="n">
        <v>0.213802</v>
      </c>
      <c r="AX23" t="n">
        <v>0.240888</v>
      </c>
      <c r="AY23" t="n">
        <v>0.27906</v>
      </c>
      <c r="AZ23" t="n">
        <v>0.2574</v>
      </c>
      <c r="BA23" t="n">
        <v>0.255319</v>
      </c>
      <c r="BB23" t="n">
        <v>0.273236</v>
      </c>
      <c r="BC23" t="n">
        <v>0.222356</v>
      </c>
      <c r="BD23" t="n">
        <v>0.246935</v>
      </c>
      <c r="BE23" t="n">
        <v>0.222462</v>
      </c>
      <c r="BF23" t="n">
        <v>0.268229</v>
      </c>
      <c r="BG23" t="n">
        <v>0.314317</v>
      </c>
      <c r="BH23" t="n">
        <v>0.28768</v>
      </c>
      <c r="BI23" t="n">
        <v>0.266201</v>
      </c>
      <c r="BJ23" t="n">
        <v>0.279096</v>
      </c>
      <c r="BK23" t="n">
        <v>0.2621</v>
      </c>
      <c r="BL23" t="n">
        <v>0.277751</v>
      </c>
      <c r="BM23" t="n">
        <v>0.268067</v>
      </c>
      <c r="BN23" t="n">
        <v>0.269255</v>
      </c>
    </row>
    <row r="24" spans="1:66">
      <c r="A24" t="n">
        <v>15.924444</v>
      </c>
      <c r="B24" s="1" t="n">
        <v>0.6635185185185185</v>
      </c>
      <c r="C24" t="n">
        <v>0.270039</v>
      </c>
      <c r="D24" t="n">
        <v>0.320041</v>
      </c>
      <c r="E24" t="n">
        <v>0.268482</v>
      </c>
      <c r="F24" t="n">
        <v>0.31771</v>
      </c>
      <c r="G24" t="n">
        <v>0.335212</v>
      </c>
      <c r="H24" t="n">
        <v>0.404896</v>
      </c>
      <c r="I24" t="n">
        <v>0.307894</v>
      </c>
      <c r="J24" t="n">
        <v>0.375673</v>
      </c>
      <c r="K24" t="n">
        <v>0.309314</v>
      </c>
      <c r="L24" t="n">
        <v>0.335307</v>
      </c>
      <c r="M24" t="n">
        <v>0.297598</v>
      </c>
      <c r="N24" t="n">
        <v>0.32785</v>
      </c>
      <c r="O24" t="n">
        <v>0.251771</v>
      </c>
      <c r="P24" t="n">
        <v>0.337699</v>
      </c>
      <c r="Q24" t="n">
        <v>0.25216</v>
      </c>
      <c r="R24" t="n">
        <v>0.344597</v>
      </c>
      <c r="S24" t="n">
        <v>0.279053</v>
      </c>
      <c r="T24" t="n">
        <v>0.313376</v>
      </c>
      <c r="U24" t="n">
        <v>0.281316</v>
      </c>
      <c r="V24" t="n">
        <v>0.266948</v>
      </c>
      <c r="W24" t="n">
        <v>0.265347</v>
      </c>
      <c r="X24" t="n">
        <v>0.319093</v>
      </c>
      <c r="Y24" t="n">
        <v>0.269684</v>
      </c>
      <c r="Z24" t="n">
        <v>0.319248</v>
      </c>
      <c r="AA24" t="n">
        <v>0.326476</v>
      </c>
      <c r="AB24" t="n">
        <v>0.326915</v>
      </c>
      <c r="AC24" t="n">
        <v>0.300323</v>
      </c>
      <c r="AD24" t="n">
        <v>0.267916</v>
      </c>
      <c r="AE24" t="n">
        <v>0.255014</v>
      </c>
      <c r="AF24" t="n">
        <v>0.256505</v>
      </c>
      <c r="AG24" t="n">
        <v>0.259263</v>
      </c>
      <c r="AH24" t="n">
        <v>0.295611</v>
      </c>
      <c r="AI24" t="n">
        <v>0.281213</v>
      </c>
      <c r="AJ24" t="n">
        <v>0.288525</v>
      </c>
      <c r="AK24" t="n">
        <v>0.243598</v>
      </c>
      <c r="AL24" t="n">
        <v>0.241145</v>
      </c>
      <c r="AM24" t="n">
        <v>0.209106</v>
      </c>
      <c r="AN24" t="n">
        <v>0.268458</v>
      </c>
      <c r="AO24" t="n">
        <v>0.203494</v>
      </c>
      <c r="AP24" t="n">
        <v>0.248932</v>
      </c>
      <c r="AQ24" t="n">
        <v>0.328538</v>
      </c>
      <c r="AR24" t="n">
        <v>0.272225</v>
      </c>
      <c r="AS24" t="n">
        <v>0.253141</v>
      </c>
      <c r="AT24" t="n">
        <v>0.27906</v>
      </c>
      <c r="AU24" t="n">
        <v>0.261061</v>
      </c>
      <c r="AV24" t="n">
        <v>0.225043</v>
      </c>
      <c r="AW24" t="n">
        <v>0.240804</v>
      </c>
      <c r="AX24" t="n">
        <v>0.26946</v>
      </c>
      <c r="AY24" t="n">
        <v>0.305619</v>
      </c>
      <c r="AZ24" t="n">
        <v>0.276357</v>
      </c>
      <c r="BA24" t="n">
        <v>0.281142</v>
      </c>
      <c r="BB24" t="n">
        <v>0.295024</v>
      </c>
      <c r="BC24" t="n">
        <v>0.245086</v>
      </c>
      <c r="BD24" t="n">
        <v>0.274036</v>
      </c>
      <c r="BE24" t="n">
        <v>0.241167</v>
      </c>
      <c r="BF24" t="n">
        <v>0.292129</v>
      </c>
      <c r="BG24" t="n">
        <v>0.340915</v>
      </c>
      <c r="BH24" t="n">
        <v>0.311152</v>
      </c>
      <c r="BI24" t="n">
        <v>0.292902</v>
      </c>
      <c r="BJ24" t="n">
        <v>0.305236</v>
      </c>
      <c r="BK24" t="n">
        <v>0.285693</v>
      </c>
      <c r="BL24" t="n">
        <v>0.303082</v>
      </c>
      <c r="BM24" t="n">
        <v>0.287197</v>
      </c>
      <c r="BN24" t="n">
        <v>0.294145</v>
      </c>
    </row>
    <row r="25" spans="1:66">
      <c r="A25" t="n">
        <v>16.921389</v>
      </c>
      <c r="B25" s="1" t="n">
        <v>0.7050578703703704</v>
      </c>
      <c r="C25" t="n">
        <v>0.291555</v>
      </c>
      <c r="D25" t="n">
        <v>0.340434</v>
      </c>
      <c r="E25" t="n">
        <v>0.286865</v>
      </c>
      <c r="F25" t="n">
        <v>0.337457</v>
      </c>
      <c r="G25" t="n">
        <v>0.354096</v>
      </c>
      <c r="H25" t="n">
        <v>0.42719</v>
      </c>
      <c r="I25" t="n">
        <v>0.331274</v>
      </c>
      <c r="J25" t="n">
        <v>0.400526</v>
      </c>
      <c r="K25" t="n">
        <v>0.326102</v>
      </c>
      <c r="L25" t="n">
        <v>0.355544</v>
      </c>
      <c r="M25" t="n">
        <v>0.319316</v>
      </c>
      <c r="N25" t="n">
        <v>0.348433</v>
      </c>
      <c r="O25" t="n">
        <v>0.27323</v>
      </c>
      <c r="P25" t="n">
        <v>0.35271</v>
      </c>
      <c r="Q25" t="n">
        <v>0.273275</v>
      </c>
      <c r="R25" t="n">
        <v>0.369003</v>
      </c>
      <c r="S25" t="n">
        <v>0.299021</v>
      </c>
      <c r="T25" t="n">
        <v>0.339485</v>
      </c>
      <c r="U25" t="n">
        <v>0.301677</v>
      </c>
      <c r="V25" t="n">
        <v>0.286618</v>
      </c>
      <c r="W25" t="n">
        <v>0.2838</v>
      </c>
      <c r="X25" t="n">
        <v>0.339436</v>
      </c>
      <c r="Y25" t="n">
        <v>0.293745</v>
      </c>
      <c r="Z25" t="n">
        <v>0.345393</v>
      </c>
      <c r="AA25" t="n">
        <v>0.352288</v>
      </c>
      <c r="AB25" t="n">
        <v>0.35153</v>
      </c>
      <c r="AC25" t="n">
        <v>0.324812</v>
      </c>
      <c r="AD25" t="n">
        <v>0.2951</v>
      </c>
      <c r="AE25" t="n">
        <v>0.275711</v>
      </c>
      <c r="AF25" t="n">
        <v>0.27768</v>
      </c>
      <c r="AG25" t="n">
        <v>0.279392</v>
      </c>
      <c r="AH25" t="n">
        <v>0.313347</v>
      </c>
      <c r="AI25" t="n">
        <v>0.304784</v>
      </c>
      <c r="AJ25" t="n">
        <v>0.31145</v>
      </c>
      <c r="AK25" t="n">
        <v>0.262143</v>
      </c>
      <c r="AL25" t="n">
        <v>0.261066</v>
      </c>
      <c r="AM25" t="n">
        <v>0.227885</v>
      </c>
      <c r="AN25" t="n">
        <v>0.286718</v>
      </c>
      <c r="AO25" t="n">
        <v>0.221387</v>
      </c>
      <c r="AP25" t="n">
        <v>0.268776</v>
      </c>
      <c r="AQ25" t="n">
        <v>0.350812</v>
      </c>
      <c r="AR25" t="n">
        <v>0.292949</v>
      </c>
      <c r="AS25" t="n">
        <v>0.277929</v>
      </c>
      <c r="AT25" t="n">
        <v>0.302798</v>
      </c>
      <c r="AU25" t="n">
        <v>0.280615</v>
      </c>
      <c r="AV25" t="n">
        <v>0.245893</v>
      </c>
      <c r="AW25" t="n">
        <v>0.261341</v>
      </c>
      <c r="AX25" t="n">
        <v>0.289063</v>
      </c>
      <c r="AY25" t="n">
        <v>0.326984</v>
      </c>
      <c r="AZ25" t="n">
        <v>0.298111</v>
      </c>
      <c r="BA25" t="n">
        <v>0.305268</v>
      </c>
      <c r="BB25" t="n">
        <v>0.319138</v>
      </c>
      <c r="BC25" t="n">
        <v>0.266695</v>
      </c>
      <c r="BD25" t="n">
        <v>0.293915</v>
      </c>
      <c r="BE25" t="n">
        <v>0.265768</v>
      </c>
      <c r="BF25" t="n">
        <v>0.315602</v>
      </c>
      <c r="BG25" t="n">
        <v>0.363912</v>
      </c>
      <c r="BH25" t="n">
        <v>0.340376</v>
      </c>
      <c r="BI25" t="n">
        <v>0.314312</v>
      </c>
      <c r="BJ25" t="n">
        <v>0.328167</v>
      </c>
      <c r="BK25" t="n">
        <v>0.30787</v>
      </c>
      <c r="BL25" t="n">
        <v>0.324827</v>
      </c>
      <c r="BM25" t="n">
        <v>0.310637</v>
      </c>
      <c r="BN25" t="n">
        <v>0.314185</v>
      </c>
    </row>
    <row r="26" spans="1:66">
      <c r="A26" t="n">
        <v>17.918056</v>
      </c>
      <c r="B26" s="1" t="n">
        <v>0.7465856481481481</v>
      </c>
      <c r="C26" t="n">
        <v>0.308896</v>
      </c>
      <c r="D26" t="n">
        <v>0.3617</v>
      </c>
      <c r="E26" t="n">
        <v>0.309308</v>
      </c>
      <c r="F26" t="n">
        <v>0.359634</v>
      </c>
      <c r="G26" t="n">
        <v>0.373085</v>
      </c>
      <c r="H26" t="n">
        <v>0.448035</v>
      </c>
      <c r="I26" t="n">
        <v>0.35131</v>
      </c>
      <c r="J26" t="n">
        <v>0.42032</v>
      </c>
      <c r="K26" t="n">
        <v>0.343751</v>
      </c>
      <c r="L26" t="n">
        <v>0.378822</v>
      </c>
      <c r="M26" t="n">
        <v>0.341568</v>
      </c>
      <c r="N26" t="n">
        <v>0.374488</v>
      </c>
      <c r="O26" t="n">
        <v>0.289665</v>
      </c>
      <c r="P26" t="n">
        <v>0.378618</v>
      </c>
      <c r="Q26" t="n">
        <v>0.29505</v>
      </c>
      <c r="R26" t="n">
        <v>0.389432</v>
      </c>
      <c r="S26" t="n">
        <v>0.322771</v>
      </c>
      <c r="T26" t="n">
        <v>0.36287</v>
      </c>
      <c r="U26" t="n">
        <v>0.325552</v>
      </c>
      <c r="V26" t="n">
        <v>0.306421</v>
      </c>
      <c r="W26" t="n">
        <v>0.305527</v>
      </c>
      <c r="X26" t="n">
        <v>0.360793</v>
      </c>
      <c r="Y26" t="n">
        <v>0.312158</v>
      </c>
      <c r="Z26" t="n">
        <v>0.369445</v>
      </c>
      <c r="AA26" t="n">
        <v>0.378925</v>
      </c>
      <c r="AB26" t="n">
        <v>0.382275</v>
      </c>
      <c r="AC26" t="n">
        <v>0.347316</v>
      </c>
      <c r="AD26" t="n">
        <v>0.313945</v>
      </c>
      <c r="AE26" t="n">
        <v>0.297707</v>
      </c>
      <c r="AF26" t="n">
        <v>0.297843</v>
      </c>
      <c r="AG26" t="n">
        <v>0.304719</v>
      </c>
      <c r="AH26" t="n">
        <v>0.337473</v>
      </c>
      <c r="AI26" t="n">
        <v>0.320907</v>
      </c>
      <c r="AJ26" t="n">
        <v>0.335183</v>
      </c>
      <c r="AK26" t="n">
        <v>0.283944</v>
      </c>
      <c r="AL26" t="n">
        <v>0.280681</v>
      </c>
      <c r="AM26" t="n">
        <v>0.25048</v>
      </c>
      <c r="AN26" t="n">
        <v>0.305954</v>
      </c>
      <c r="AO26" t="n">
        <v>0.246033</v>
      </c>
      <c r="AP26" t="n">
        <v>0.294484</v>
      </c>
      <c r="AQ26" t="n">
        <v>0.376926</v>
      </c>
      <c r="AR26" t="n">
        <v>0.314482</v>
      </c>
      <c r="AS26" t="n">
        <v>0.295126</v>
      </c>
      <c r="AT26" t="n">
        <v>0.323069</v>
      </c>
      <c r="AU26" t="n">
        <v>0.304526</v>
      </c>
      <c r="AV26" t="n">
        <v>0.267882</v>
      </c>
      <c r="AW26" t="n">
        <v>0.28529</v>
      </c>
      <c r="AX26" t="n">
        <v>0.308499</v>
      </c>
      <c r="AY26" t="n">
        <v>0.348338</v>
      </c>
      <c r="AZ26" t="n">
        <v>0.322039</v>
      </c>
      <c r="BA26" t="n">
        <v>0.330535</v>
      </c>
      <c r="BB26" t="n">
        <v>0.337397</v>
      </c>
      <c r="BC26" t="n">
        <v>0.290487</v>
      </c>
      <c r="BD26" t="n">
        <v>0.314321</v>
      </c>
      <c r="BE26" t="n">
        <v>0.287528</v>
      </c>
      <c r="BF26" t="n">
        <v>0.34074</v>
      </c>
      <c r="BG26" t="n">
        <v>0.389938</v>
      </c>
      <c r="BH26" t="n">
        <v>0.362101</v>
      </c>
      <c r="BI26" t="n">
        <v>0.345383</v>
      </c>
      <c r="BJ26" t="n">
        <v>0.350607</v>
      </c>
      <c r="BK26" t="n">
        <v>0.332292</v>
      </c>
      <c r="BL26" t="n">
        <v>0.343805</v>
      </c>
      <c r="BM26" t="n">
        <v>0.328942</v>
      </c>
      <c r="BN26" t="n">
        <v>0.339169</v>
      </c>
    </row>
    <row r="27" spans="1:66">
      <c r="A27" t="n">
        <v>18.913611</v>
      </c>
      <c r="B27" s="1" t="n">
        <v>0.7880671296296297</v>
      </c>
      <c r="C27" t="n">
        <v>0.328402</v>
      </c>
      <c r="D27" t="n">
        <v>0.383442</v>
      </c>
      <c r="E27" t="n">
        <v>0.329408</v>
      </c>
      <c r="F27" t="n">
        <v>0.380199</v>
      </c>
      <c r="G27" t="n">
        <v>0.395283</v>
      </c>
      <c r="H27" t="n">
        <v>0.46836</v>
      </c>
      <c r="I27" t="n">
        <v>0.369112</v>
      </c>
      <c r="J27" t="n">
        <v>0.438807</v>
      </c>
      <c r="K27" t="n">
        <v>0.354324</v>
      </c>
      <c r="L27" t="n">
        <v>0.396766</v>
      </c>
      <c r="M27" t="n">
        <v>0.367188</v>
      </c>
      <c r="N27" t="n">
        <v>0.398743</v>
      </c>
      <c r="O27" t="n">
        <v>0.304929</v>
      </c>
      <c r="P27" t="n">
        <v>0.400208</v>
      </c>
      <c r="Q27" t="n">
        <v>0.313323</v>
      </c>
      <c r="R27" t="n">
        <v>0.41945</v>
      </c>
      <c r="S27" t="n">
        <v>0.345986</v>
      </c>
      <c r="T27" t="n">
        <v>0.38883</v>
      </c>
      <c r="U27" t="n">
        <v>0.344307</v>
      </c>
      <c r="V27" t="n">
        <v>0.325091</v>
      </c>
      <c r="W27" t="n">
        <v>0.33047</v>
      </c>
      <c r="X27" t="n">
        <v>0.381173</v>
      </c>
      <c r="Y27" t="n">
        <v>0.332548</v>
      </c>
      <c r="Z27" t="n">
        <v>0.392675</v>
      </c>
      <c r="AA27" t="n">
        <v>0.404767</v>
      </c>
      <c r="AB27" t="n">
        <v>0.410041</v>
      </c>
      <c r="AC27" t="n">
        <v>0.367576</v>
      </c>
      <c r="AD27" t="n">
        <v>0.33964</v>
      </c>
      <c r="AE27" t="n">
        <v>0.322141</v>
      </c>
      <c r="AF27" t="n">
        <v>0.320688</v>
      </c>
      <c r="AG27" t="n">
        <v>0.327527</v>
      </c>
      <c r="AH27" t="n">
        <v>0.364561</v>
      </c>
      <c r="AI27" t="n">
        <v>0.343538</v>
      </c>
      <c r="AJ27" t="n">
        <v>0.358276</v>
      </c>
      <c r="AK27" t="n">
        <v>0.307747</v>
      </c>
      <c r="AL27" t="n">
        <v>0.302027</v>
      </c>
      <c r="AM27" t="n">
        <v>0.269485</v>
      </c>
      <c r="AN27" t="n">
        <v>0.322473</v>
      </c>
      <c r="AO27" t="n">
        <v>0.264365</v>
      </c>
      <c r="AP27" t="n">
        <v>0.3151</v>
      </c>
      <c r="AQ27" t="n">
        <v>0.398107</v>
      </c>
      <c r="AR27" t="n">
        <v>0.341427</v>
      </c>
      <c r="AS27" t="n">
        <v>0.322749</v>
      </c>
      <c r="AT27" t="n">
        <v>0.342264</v>
      </c>
      <c r="AU27" t="n">
        <v>0.328328</v>
      </c>
      <c r="AV27" t="n">
        <v>0.293012</v>
      </c>
      <c r="AW27" t="n">
        <v>0.309836</v>
      </c>
      <c r="AX27" t="n">
        <v>0.333097</v>
      </c>
      <c r="AY27" t="n">
        <v>0.373576</v>
      </c>
      <c r="AZ27" t="n">
        <v>0.346257</v>
      </c>
      <c r="BA27" t="n">
        <v>0.357116</v>
      </c>
      <c r="BB27" t="n">
        <v>0.363154</v>
      </c>
      <c r="BC27" t="n">
        <v>0.314005</v>
      </c>
      <c r="BD27" t="n">
        <v>0.342251</v>
      </c>
      <c r="BE27" t="n">
        <v>0.309124</v>
      </c>
      <c r="BF27" t="n">
        <v>0.36435</v>
      </c>
      <c r="BG27" t="n">
        <v>0.416905</v>
      </c>
      <c r="BH27" t="n">
        <v>0.388369</v>
      </c>
      <c r="BI27" t="n">
        <v>0.365448</v>
      </c>
      <c r="BJ27" t="n">
        <v>0.37633</v>
      </c>
      <c r="BK27" t="n">
        <v>0.356635</v>
      </c>
      <c r="BL27" t="n">
        <v>0.366691</v>
      </c>
      <c r="BM27" t="n">
        <v>0.353918</v>
      </c>
      <c r="BN27" t="n">
        <v>0.36582</v>
      </c>
    </row>
    <row r="28" spans="1:66">
      <c r="A28" t="n">
        <v>19.910556</v>
      </c>
      <c r="B28" s="1" t="n">
        <v>0.8296064814814815</v>
      </c>
      <c r="C28" t="n">
        <v>0.355229</v>
      </c>
      <c r="D28" t="n">
        <v>0.407305</v>
      </c>
      <c r="E28" t="n">
        <v>0.35003</v>
      </c>
      <c r="F28" t="n">
        <v>0.409128</v>
      </c>
      <c r="G28" t="n">
        <v>0.419083</v>
      </c>
      <c r="H28" t="n">
        <v>0.48759</v>
      </c>
      <c r="I28" t="n">
        <v>0.394938</v>
      </c>
      <c r="J28" t="n">
        <v>0.461476</v>
      </c>
      <c r="K28" t="n">
        <v>0.374057</v>
      </c>
      <c r="L28" t="n">
        <v>0.42078</v>
      </c>
      <c r="M28" t="n">
        <v>0.3903</v>
      </c>
      <c r="N28" t="n">
        <v>0.418235</v>
      </c>
      <c r="O28" t="n">
        <v>0.323408</v>
      </c>
      <c r="P28" t="n">
        <v>0.424552</v>
      </c>
      <c r="Q28" t="n">
        <v>0.337174</v>
      </c>
      <c r="R28" t="n">
        <v>0.438926</v>
      </c>
      <c r="S28" t="n">
        <v>0.369618</v>
      </c>
      <c r="T28" t="n">
        <v>0.410155</v>
      </c>
      <c r="U28" t="n">
        <v>0.364913</v>
      </c>
      <c r="V28" t="n">
        <v>0.34528</v>
      </c>
      <c r="W28" t="n">
        <v>0.355015</v>
      </c>
      <c r="X28" t="n">
        <v>0.403965</v>
      </c>
      <c r="Y28" t="n">
        <v>0.350222</v>
      </c>
      <c r="Z28" t="n">
        <v>0.417729</v>
      </c>
      <c r="AA28" t="n">
        <v>0.43081</v>
      </c>
      <c r="AB28" t="n">
        <v>0.437503</v>
      </c>
      <c r="AC28" t="n">
        <v>0.392486</v>
      </c>
      <c r="AD28" t="n">
        <v>0.361392</v>
      </c>
      <c r="AE28" t="n">
        <v>0.346746</v>
      </c>
      <c r="AF28" t="n">
        <v>0.34432</v>
      </c>
      <c r="AG28" t="n">
        <v>0.354733</v>
      </c>
      <c r="AH28" t="n">
        <v>0.386511</v>
      </c>
      <c r="AI28" t="n">
        <v>0.369184</v>
      </c>
      <c r="AJ28" t="n">
        <v>0.380192</v>
      </c>
      <c r="AK28" t="n">
        <v>0.330705</v>
      </c>
      <c r="AL28" t="n">
        <v>0.320192</v>
      </c>
      <c r="AM28" t="n">
        <v>0.288568</v>
      </c>
      <c r="AN28" t="n">
        <v>0.350903</v>
      </c>
      <c r="AO28" t="n">
        <v>0.282576</v>
      </c>
      <c r="AP28" t="n">
        <v>0.337622</v>
      </c>
      <c r="AQ28" t="n">
        <v>0.420736</v>
      </c>
      <c r="AR28" t="n">
        <v>0.364196</v>
      </c>
      <c r="AS28" t="n">
        <v>0.345832</v>
      </c>
      <c r="AT28" t="n">
        <v>0.372299</v>
      </c>
      <c r="AU28" t="n">
        <v>0.353671</v>
      </c>
      <c r="AV28" t="n">
        <v>0.314091</v>
      </c>
      <c r="AW28" t="n">
        <v>0.336631</v>
      </c>
      <c r="AX28" t="n">
        <v>0.355186</v>
      </c>
      <c r="AY28" t="n">
        <v>0.397826</v>
      </c>
      <c r="AZ28" t="n">
        <v>0.370105</v>
      </c>
      <c r="BA28" t="n">
        <v>0.381329</v>
      </c>
      <c r="BB28" t="n">
        <v>0.382107</v>
      </c>
      <c r="BC28" t="n">
        <v>0.338843</v>
      </c>
      <c r="BD28" t="n">
        <v>0.366191</v>
      </c>
      <c r="BE28" t="n">
        <v>0.333381</v>
      </c>
      <c r="BF28" t="n">
        <v>0.384847</v>
      </c>
      <c r="BG28" t="n">
        <v>0.440718</v>
      </c>
      <c r="BH28" t="n">
        <v>0.42069</v>
      </c>
      <c r="BI28" t="n">
        <v>0.393346</v>
      </c>
      <c r="BJ28" t="n">
        <v>0.40168</v>
      </c>
      <c r="BK28" t="n">
        <v>0.378393</v>
      </c>
      <c r="BL28" t="n">
        <v>0.387759</v>
      </c>
      <c r="BM28" t="n">
        <v>0.376092</v>
      </c>
      <c r="BN28" t="n">
        <v>0.385475</v>
      </c>
    </row>
    <row r="29" spans="1:66">
      <c r="A29" t="n">
        <v>20.908333</v>
      </c>
      <c r="B29" s="1" t="n">
        <v>0.8711805555555555</v>
      </c>
      <c r="C29" t="n">
        <v>0.381969</v>
      </c>
      <c r="D29" t="n">
        <v>0.430634</v>
      </c>
      <c r="E29" t="n">
        <v>0.368932</v>
      </c>
      <c r="F29" t="n">
        <v>0.432744</v>
      </c>
      <c r="G29" t="n">
        <v>0.442686</v>
      </c>
      <c r="H29" t="n">
        <v>0.506091</v>
      </c>
      <c r="I29" t="n">
        <v>0.410555</v>
      </c>
      <c r="J29" t="n">
        <v>0.481073</v>
      </c>
      <c r="K29" t="n">
        <v>0.394898</v>
      </c>
      <c r="L29" t="n">
        <v>0.44537</v>
      </c>
      <c r="M29" t="n">
        <v>0.416694</v>
      </c>
      <c r="N29" t="n">
        <v>0.440849</v>
      </c>
      <c r="O29" t="n">
        <v>0.343394</v>
      </c>
      <c r="P29" t="n">
        <v>0.446024</v>
      </c>
      <c r="Q29" t="n">
        <v>0.360235</v>
      </c>
      <c r="R29" t="n">
        <v>0.459088</v>
      </c>
      <c r="S29" t="n">
        <v>0.391998</v>
      </c>
      <c r="T29" t="n">
        <v>0.438244</v>
      </c>
      <c r="U29" t="n">
        <v>0.384756</v>
      </c>
      <c r="V29" t="n">
        <v>0.363889</v>
      </c>
      <c r="W29" t="n">
        <v>0.373112</v>
      </c>
      <c r="X29" t="n">
        <v>0.421156</v>
      </c>
      <c r="Y29" t="n">
        <v>0.371593</v>
      </c>
      <c r="Z29" t="n">
        <v>0.439094</v>
      </c>
      <c r="AA29" t="n">
        <v>0.461366</v>
      </c>
      <c r="AB29" t="n">
        <v>0.46303</v>
      </c>
      <c r="AC29" t="n">
        <v>0.418835</v>
      </c>
      <c r="AD29" t="n">
        <v>0.380293</v>
      </c>
      <c r="AE29" t="n">
        <v>0.367157</v>
      </c>
      <c r="AF29" t="n">
        <v>0.3721</v>
      </c>
      <c r="AG29" t="n">
        <v>0.382131</v>
      </c>
      <c r="AH29" t="n">
        <v>0.40903</v>
      </c>
      <c r="AI29" t="n">
        <v>0.395687</v>
      </c>
      <c r="AJ29" t="n">
        <v>0.402453</v>
      </c>
      <c r="AK29" t="n">
        <v>0.356605</v>
      </c>
      <c r="AL29" t="n">
        <v>0.343641</v>
      </c>
      <c r="AM29" t="n">
        <v>0.309298</v>
      </c>
      <c r="AN29" t="n">
        <v>0.369582</v>
      </c>
      <c r="AO29" t="n">
        <v>0.305948</v>
      </c>
      <c r="AP29" t="n">
        <v>0.362963</v>
      </c>
      <c r="AQ29" t="n">
        <v>0.448238</v>
      </c>
      <c r="AR29" t="n">
        <v>0.388127</v>
      </c>
      <c r="AS29" t="n">
        <v>0.372831</v>
      </c>
      <c r="AT29" t="n">
        <v>0.395876</v>
      </c>
      <c r="AU29" t="n">
        <v>0.377137</v>
      </c>
      <c r="AV29" t="n">
        <v>0.33325</v>
      </c>
      <c r="AW29" t="n">
        <v>0.362085</v>
      </c>
      <c r="AX29" t="n">
        <v>0.381959</v>
      </c>
      <c r="AY29" t="n">
        <v>0.426988</v>
      </c>
      <c r="AZ29" t="n">
        <v>0.397333</v>
      </c>
      <c r="BA29" t="n">
        <v>0.409273</v>
      </c>
      <c r="BB29" t="n">
        <v>0.407135</v>
      </c>
      <c r="BC29" t="n">
        <v>0.365174</v>
      </c>
      <c r="BD29" t="n">
        <v>0.389114</v>
      </c>
      <c r="BE29" t="n">
        <v>0.358472</v>
      </c>
      <c r="BF29" t="n">
        <v>0.409085</v>
      </c>
      <c r="BG29" t="n">
        <v>0.465507</v>
      </c>
      <c r="BH29" t="n">
        <v>0.444672</v>
      </c>
      <c r="BI29" t="n">
        <v>0.419449</v>
      </c>
      <c r="BJ29" t="n">
        <v>0.42334</v>
      </c>
      <c r="BK29" t="n">
        <v>0.404516</v>
      </c>
      <c r="BL29" t="n">
        <v>0.411677</v>
      </c>
      <c r="BM29" t="n">
        <v>0.393126</v>
      </c>
      <c r="BN29" t="n">
        <v>0.406466</v>
      </c>
    </row>
    <row r="30" spans="1:66">
      <c r="A30" t="n">
        <v>21.905556</v>
      </c>
      <c r="B30" s="1" t="n">
        <v>0.9127314814814815</v>
      </c>
      <c r="C30" t="n">
        <v>0.401719</v>
      </c>
      <c r="D30" t="n">
        <v>0.44595</v>
      </c>
      <c r="E30" t="n">
        <v>0.389777</v>
      </c>
      <c r="F30" t="n">
        <v>0.454258</v>
      </c>
      <c r="G30" t="n">
        <v>0.465118</v>
      </c>
      <c r="H30" t="n">
        <v>0.525942</v>
      </c>
      <c r="I30" t="n">
        <v>0.429571</v>
      </c>
      <c r="J30" t="n">
        <v>0.502443</v>
      </c>
      <c r="K30" t="n">
        <v>0.412718</v>
      </c>
      <c r="L30" t="n">
        <v>0.465919</v>
      </c>
      <c r="M30" t="n">
        <v>0.440281</v>
      </c>
      <c r="N30" t="n">
        <v>0.466112</v>
      </c>
      <c r="O30" t="n">
        <v>0.364785</v>
      </c>
      <c r="P30" t="n">
        <v>0.472281</v>
      </c>
      <c r="Q30" t="n">
        <v>0.382983</v>
      </c>
      <c r="R30" t="n">
        <v>0.483527</v>
      </c>
      <c r="S30" t="n">
        <v>0.414154</v>
      </c>
      <c r="T30" t="n">
        <v>0.4642</v>
      </c>
      <c r="U30" t="n">
        <v>0.406771</v>
      </c>
      <c r="V30" t="n">
        <v>0.385279</v>
      </c>
      <c r="W30" t="n">
        <v>0.393169</v>
      </c>
      <c r="X30" t="n">
        <v>0.446639</v>
      </c>
      <c r="Y30" t="n">
        <v>0.392424</v>
      </c>
      <c r="Z30" t="n">
        <v>0.468284</v>
      </c>
      <c r="AA30" t="n">
        <v>0.481821</v>
      </c>
      <c r="AB30" t="n">
        <v>0.489152</v>
      </c>
      <c r="AC30" t="n">
        <v>0.442501</v>
      </c>
      <c r="AD30" t="n">
        <v>0.409309</v>
      </c>
      <c r="AE30" t="n">
        <v>0.3954</v>
      </c>
      <c r="AF30" t="n">
        <v>0.392568</v>
      </c>
      <c r="AG30" t="n">
        <v>0.407819</v>
      </c>
      <c r="AH30" t="n">
        <v>0.433121</v>
      </c>
      <c r="AI30" t="n">
        <v>0.419488</v>
      </c>
      <c r="AJ30" t="n">
        <v>0.428326</v>
      </c>
      <c r="AK30" t="n">
        <v>0.379318</v>
      </c>
      <c r="AL30" t="n">
        <v>0.365364</v>
      </c>
      <c r="AM30" t="n">
        <v>0.328898</v>
      </c>
      <c r="AN30" t="n">
        <v>0.388935</v>
      </c>
      <c r="AO30" t="n">
        <v>0.328695</v>
      </c>
      <c r="AP30" t="n">
        <v>0.386532</v>
      </c>
      <c r="AQ30" t="n">
        <v>0.474248</v>
      </c>
      <c r="AR30" t="n">
        <v>0.410572</v>
      </c>
      <c r="AS30" t="n">
        <v>0.398779</v>
      </c>
      <c r="AT30" t="n">
        <v>0.419217</v>
      </c>
      <c r="AU30" t="n">
        <v>0.404482</v>
      </c>
      <c r="AV30" t="n">
        <v>0.35675</v>
      </c>
      <c r="AW30" t="n">
        <v>0.389014</v>
      </c>
      <c r="AX30" t="n">
        <v>0.403433</v>
      </c>
      <c r="AY30" t="n">
        <v>0.457233</v>
      </c>
      <c r="AZ30" t="n">
        <v>0.423337</v>
      </c>
      <c r="BA30" t="n">
        <v>0.434813</v>
      </c>
      <c r="BB30" t="n">
        <v>0.425911</v>
      </c>
      <c r="BC30" t="n">
        <v>0.391639</v>
      </c>
      <c r="BD30" t="n">
        <v>0.412777</v>
      </c>
      <c r="BE30" t="n">
        <v>0.385628</v>
      </c>
      <c r="BF30" t="n">
        <v>0.431341</v>
      </c>
      <c r="BG30" t="n">
        <v>0.489815</v>
      </c>
      <c r="BH30" t="n">
        <v>0.466727</v>
      </c>
      <c r="BI30" t="n">
        <v>0.444489</v>
      </c>
      <c r="BJ30" t="n">
        <v>0.446297</v>
      </c>
      <c r="BK30" t="n">
        <v>0.427249</v>
      </c>
      <c r="BL30" t="n">
        <v>0.433032</v>
      </c>
      <c r="BM30" t="n">
        <v>0.410363</v>
      </c>
      <c r="BN30" t="n">
        <v>0.428379</v>
      </c>
    </row>
    <row r="31" spans="1:66">
      <c r="A31" t="n">
        <v>22.903611</v>
      </c>
      <c r="B31" s="1" t="n">
        <v>0.9543171296296297</v>
      </c>
      <c r="C31" t="n">
        <v>0.427548</v>
      </c>
      <c r="D31" t="n">
        <v>0.469344</v>
      </c>
      <c r="E31" t="n">
        <v>0.414212</v>
      </c>
      <c r="F31" t="n">
        <v>0.47991</v>
      </c>
      <c r="G31" t="n">
        <v>0.486055</v>
      </c>
      <c r="H31" t="n">
        <v>0.551253</v>
      </c>
      <c r="I31" t="n">
        <v>0.454269</v>
      </c>
      <c r="J31" t="n">
        <v>0.52216</v>
      </c>
      <c r="K31" t="n">
        <v>0.432968</v>
      </c>
      <c r="L31" t="n">
        <v>0.489867</v>
      </c>
      <c r="M31" t="n">
        <v>0.462537</v>
      </c>
      <c r="N31" t="n">
        <v>0.487477</v>
      </c>
      <c r="O31" t="n">
        <v>0.387516</v>
      </c>
      <c r="P31" t="n">
        <v>0.489908</v>
      </c>
      <c r="Q31" t="n">
        <v>0.408837</v>
      </c>
      <c r="R31" t="n">
        <v>0.507513</v>
      </c>
      <c r="S31" t="n">
        <v>0.439891</v>
      </c>
      <c r="T31" t="n">
        <v>0.492853</v>
      </c>
      <c r="U31" t="n">
        <v>0.42955</v>
      </c>
      <c r="V31" t="n">
        <v>0.403372</v>
      </c>
      <c r="W31" t="n">
        <v>0.418716</v>
      </c>
      <c r="X31" t="n">
        <v>0.467618</v>
      </c>
      <c r="Y31" t="n">
        <v>0.412267</v>
      </c>
      <c r="Z31" t="n">
        <v>0.498284</v>
      </c>
      <c r="AA31" t="n">
        <v>0.51242</v>
      </c>
      <c r="AB31" t="n">
        <v>0.512977</v>
      </c>
      <c r="AC31" t="n">
        <v>0.466711</v>
      </c>
      <c r="AD31" t="n">
        <v>0.439101</v>
      </c>
      <c r="AE31" t="n">
        <v>0.420448</v>
      </c>
      <c r="AF31" t="n">
        <v>0.417669</v>
      </c>
      <c r="AG31" t="n">
        <v>0.435949</v>
      </c>
      <c r="AH31" t="n">
        <v>0.455641</v>
      </c>
      <c r="AI31" t="n">
        <v>0.4452</v>
      </c>
      <c r="AJ31" t="n">
        <v>0.452966</v>
      </c>
      <c r="AK31" t="n">
        <v>0.40229</v>
      </c>
      <c r="AL31" t="n">
        <v>0.386408</v>
      </c>
      <c r="AM31" t="n">
        <v>0.350055</v>
      </c>
      <c r="AN31" t="n">
        <v>0.41116</v>
      </c>
      <c r="AO31" t="n">
        <v>0.352808</v>
      </c>
      <c r="AP31" t="n">
        <v>0.409208</v>
      </c>
      <c r="AQ31" t="n">
        <v>0.496864</v>
      </c>
      <c r="AR31" t="n">
        <v>0.435077</v>
      </c>
      <c r="AS31" t="n">
        <v>0.421591</v>
      </c>
      <c r="AT31" t="n">
        <v>0.444022</v>
      </c>
      <c r="AU31" t="n">
        <v>0.43165</v>
      </c>
      <c r="AV31" t="n">
        <v>0.384644</v>
      </c>
      <c r="AW31" t="n">
        <v>0.41268</v>
      </c>
      <c r="AX31" t="n">
        <v>0.426683</v>
      </c>
      <c r="AY31" t="n">
        <v>0.479091</v>
      </c>
      <c r="AZ31" t="n">
        <v>0.446874</v>
      </c>
      <c r="BA31" t="n">
        <v>0.45944</v>
      </c>
      <c r="BB31" t="n">
        <v>0.447812</v>
      </c>
      <c r="BC31" t="n">
        <v>0.413347</v>
      </c>
      <c r="BD31" t="n">
        <v>0.438973</v>
      </c>
      <c r="BE31" t="n">
        <v>0.411839</v>
      </c>
      <c r="BF31" t="n">
        <v>0.457902</v>
      </c>
      <c r="BG31" t="n">
        <v>0.516644</v>
      </c>
      <c r="BH31" t="n">
        <v>0.49052</v>
      </c>
      <c r="BI31" t="n">
        <v>0.463011</v>
      </c>
      <c r="BJ31" t="n">
        <v>0.4725</v>
      </c>
      <c r="BK31" t="n">
        <v>0.452329</v>
      </c>
      <c r="BL31" t="n">
        <v>0.45907</v>
      </c>
      <c r="BM31" t="n">
        <v>0.436281</v>
      </c>
      <c r="BN31" t="n">
        <v>0.452129</v>
      </c>
    </row>
    <row r="32" spans="1:66">
      <c r="A32" t="n">
        <v>23.901944</v>
      </c>
      <c r="B32" s="1" t="n">
        <v>0.9959143518518518</v>
      </c>
      <c r="C32" t="n">
        <v>0.445061</v>
      </c>
      <c r="D32" t="n">
        <v>0.492061</v>
      </c>
      <c r="E32" t="n">
        <v>0.430803</v>
      </c>
      <c r="F32" t="n">
        <v>0.505358</v>
      </c>
      <c r="G32" t="n">
        <v>0.509361</v>
      </c>
      <c r="H32" t="n">
        <v>0.568936</v>
      </c>
      <c r="I32" t="n">
        <v>0.477048</v>
      </c>
      <c r="J32" t="n">
        <v>0.543752</v>
      </c>
      <c r="K32" t="n">
        <v>0.457541</v>
      </c>
      <c r="L32" t="n">
        <v>0.506055</v>
      </c>
      <c r="M32" t="n">
        <v>0.480954</v>
      </c>
      <c r="N32" t="n">
        <v>0.517435</v>
      </c>
      <c r="O32" t="n">
        <v>0.405317</v>
      </c>
      <c r="P32" t="n">
        <v>0.513221</v>
      </c>
      <c r="Q32" t="n">
        <v>0.428744</v>
      </c>
      <c r="R32" t="n">
        <v>0.53405</v>
      </c>
      <c r="S32" t="n">
        <v>0.46523</v>
      </c>
      <c r="T32" t="n">
        <v>0.513245</v>
      </c>
      <c r="U32" t="n">
        <v>0.448942</v>
      </c>
      <c r="V32" t="n">
        <v>0.428017</v>
      </c>
      <c r="W32" t="n">
        <v>0.442439</v>
      </c>
      <c r="X32" t="n">
        <v>0.490908</v>
      </c>
      <c r="Y32" t="n">
        <v>0.433731</v>
      </c>
      <c r="Z32" t="n">
        <v>0.525775</v>
      </c>
      <c r="AA32" t="n">
        <v>0.533735</v>
      </c>
      <c r="AB32" t="n">
        <v>0.541467</v>
      </c>
      <c r="AC32" t="n">
        <v>0.495689</v>
      </c>
      <c r="AD32" t="n">
        <v>0.461943</v>
      </c>
      <c r="AE32" t="n">
        <v>0.441373</v>
      </c>
      <c r="AF32" t="n">
        <v>0.442887</v>
      </c>
      <c r="AG32" t="n">
        <v>0.461304</v>
      </c>
      <c r="AH32" t="n">
        <v>0.475789</v>
      </c>
      <c r="AI32" t="n">
        <v>0.466016</v>
      </c>
      <c r="AJ32" t="n">
        <v>0.473429</v>
      </c>
      <c r="AK32" t="n">
        <v>0.423975</v>
      </c>
      <c r="AL32" t="n">
        <v>0.411254</v>
      </c>
      <c r="AM32" t="n">
        <v>0.371459</v>
      </c>
      <c r="AN32" t="n">
        <v>0.436398</v>
      </c>
      <c r="AO32" t="n">
        <v>0.373078</v>
      </c>
      <c r="AP32" t="n">
        <v>0.437566</v>
      </c>
      <c r="AQ32" t="n">
        <v>0.518817</v>
      </c>
      <c r="AR32" t="n">
        <v>0.459829</v>
      </c>
      <c r="AS32" t="n">
        <v>0.445871</v>
      </c>
      <c r="AT32" t="n">
        <v>0.473932</v>
      </c>
      <c r="AU32" t="n">
        <v>0.458802</v>
      </c>
      <c r="AV32" t="n">
        <v>0.405364</v>
      </c>
      <c r="AW32" t="n">
        <v>0.440066</v>
      </c>
      <c r="AX32" t="n">
        <v>0.446173</v>
      </c>
      <c r="AY32" t="n">
        <v>0.505638</v>
      </c>
      <c r="AZ32" t="n">
        <v>0.471395</v>
      </c>
      <c r="BA32" t="n">
        <v>0.481925</v>
      </c>
      <c r="BB32" t="n">
        <v>0.472184</v>
      </c>
      <c r="BC32" t="n">
        <v>0.439852</v>
      </c>
      <c r="BD32" t="n">
        <v>0.459435</v>
      </c>
      <c r="BE32" t="n">
        <v>0.435215</v>
      </c>
      <c r="BF32" t="n">
        <v>0.476145</v>
      </c>
      <c r="BG32" t="n">
        <v>0.544232</v>
      </c>
      <c r="BH32" t="n">
        <v>0.511499</v>
      </c>
      <c r="BI32" t="n">
        <v>0.485159</v>
      </c>
      <c r="BJ32" t="n">
        <v>0.496743</v>
      </c>
      <c r="BK32" t="n">
        <v>0.477041</v>
      </c>
      <c r="BL32" t="n">
        <v>0.482174</v>
      </c>
      <c r="BM32" t="n">
        <v>0.46196</v>
      </c>
      <c r="BN32" t="n">
        <v>0.475919</v>
      </c>
    </row>
    <row r="33" spans="1:66">
      <c r="A33" t="n">
        <v>24.900833</v>
      </c>
      <c r="B33" s="2" t="n">
        <v>1.037534722222222</v>
      </c>
      <c r="C33" t="n">
        <v>0.472818</v>
      </c>
      <c r="D33" t="n">
        <v>0.511868</v>
      </c>
      <c r="E33" t="n">
        <v>0.451816</v>
      </c>
      <c r="F33" t="n">
        <v>0.527438</v>
      </c>
      <c r="G33" t="n">
        <v>0.536372</v>
      </c>
      <c r="H33" t="n">
        <v>0.588287</v>
      </c>
      <c r="I33" t="n">
        <v>0.494362</v>
      </c>
      <c r="J33" t="n">
        <v>0.563313</v>
      </c>
      <c r="K33" t="n">
        <v>0.479904</v>
      </c>
      <c r="L33" t="n">
        <v>0.53239</v>
      </c>
      <c r="M33" t="n">
        <v>0.501503</v>
      </c>
      <c r="N33" t="n">
        <v>0.544259</v>
      </c>
      <c r="O33" t="n">
        <v>0.427761</v>
      </c>
      <c r="P33" t="n">
        <v>0.539019</v>
      </c>
      <c r="Q33" t="n">
        <v>0.45058</v>
      </c>
      <c r="R33" t="n">
        <v>0.550574</v>
      </c>
      <c r="S33" t="n">
        <v>0.491033</v>
      </c>
      <c r="T33" t="n">
        <v>0.542087</v>
      </c>
      <c r="U33" t="n">
        <v>0.475988</v>
      </c>
      <c r="V33" t="n">
        <v>0.450267</v>
      </c>
      <c r="W33" t="n">
        <v>0.46894</v>
      </c>
      <c r="X33" t="n">
        <v>0.511408</v>
      </c>
      <c r="Y33" t="n">
        <v>0.452254</v>
      </c>
      <c r="Z33" t="n">
        <v>0.554322</v>
      </c>
      <c r="AA33" t="n">
        <v>0.560598</v>
      </c>
      <c r="AB33" t="n">
        <v>0.568145</v>
      </c>
      <c r="AC33" t="n">
        <v>0.520196</v>
      </c>
      <c r="AD33" t="n">
        <v>0.485904</v>
      </c>
      <c r="AE33" t="n">
        <v>0.468356</v>
      </c>
      <c r="AF33" t="n">
        <v>0.471435</v>
      </c>
      <c r="AG33" t="n">
        <v>0.483511</v>
      </c>
      <c r="AH33" t="n">
        <v>0.498827</v>
      </c>
      <c r="AI33" t="n">
        <v>0.49232</v>
      </c>
      <c r="AJ33" t="n">
        <v>0.496763</v>
      </c>
      <c r="AK33" t="n">
        <v>0.450228</v>
      </c>
      <c r="AL33" t="n">
        <v>0.433207</v>
      </c>
      <c r="AM33" t="n">
        <v>0.398544</v>
      </c>
      <c r="AN33" t="n">
        <v>0.45808</v>
      </c>
      <c r="AO33" t="n">
        <v>0.403202</v>
      </c>
      <c r="AP33" t="n">
        <v>0.457177</v>
      </c>
      <c r="AQ33" t="n">
        <v>0.549569</v>
      </c>
      <c r="AR33" t="n">
        <v>0.487287</v>
      </c>
      <c r="AS33" t="n">
        <v>0.465779</v>
      </c>
      <c r="AT33" t="n">
        <v>0.500315</v>
      </c>
      <c r="AU33" t="n">
        <v>0.485162</v>
      </c>
      <c r="AV33" t="n">
        <v>0.433264</v>
      </c>
      <c r="AW33" t="n">
        <v>0.464736</v>
      </c>
      <c r="AX33" t="n">
        <v>0.470627</v>
      </c>
      <c r="AY33" t="n">
        <v>0.529851</v>
      </c>
      <c r="AZ33" t="n">
        <v>0.498486</v>
      </c>
      <c r="BA33" t="n">
        <v>0.505707</v>
      </c>
      <c r="BB33" t="n">
        <v>0.494527</v>
      </c>
      <c r="BC33" t="n">
        <v>0.470455</v>
      </c>
      <c r="BD33" t="n">
        <v>0.488339</v>
      </c>
      <c r="BE33" t="n">
        <v>0.466491</v>
      </c>
      <c r="BF33" t="n">
        <v>0.5001719999999999</v>
      </c>
      <c r="BG33" t="n">
        <v>0.571889</v>
      </c>
      <c r="BH33" t="n">
        <v>0.535218</v>
      </c>
      <c r="BI33" t="n">
        <v>0.512702</v>
      </c>
      <c r="BJ33" t="n">
        <v>0.51995</v>
      </c>
      <c r="BK33" t="n">
        <v>0.50108</v>
      </c>
      <c r="BL33" t="n">
        <v>0.507319</v>
      </c>
      <c r="BM33" t="n">
        <v>0.481734</v>
      </c>
      <c r="BN33" t="n">
        <v>0.500097</v>
      </c>
    </row>
    <row r="34" spans="1:66">
      <c r="A34" t="n">
        <v>25.9</v>
      </c>
      <c r="B34" s="2" t="n">
        <v>1.079166666666667</v>
      </c>
      <c r="C34" t="n">
        <v>0.497189</v>
      </c>
      <c r="D34" t="n">
        <v>0.5365220000000001</v>
      </c>
      <c r="E34" t="n">
        <v>0.472554</v>
      </c>
      <c r="F34" t="n">
        <v>0.546051</v>
      </c>
      <c r="G34" t="n">
        <v>0.564045</v>
      </c>
      <c r="H34" t="n">
        <v>0.610559</v>
      </c>
      <c r="I34" t="n">
        <v>0.514347</v>
      </c>
      <c r="J34" t="n">
        <v>0.586068</v>
      </c>
      <c r="K34" t="n">
        <v>0.499322</v>
      </c>
      <c r="L34" t="n">
        <v>0.550799</v>
      </c>
      <c r="M34" t="n">
        <v>0.521023</v>
      </c>
      <c r="N34" t="n">
        <v>0.568132</v>
      </c>
      <c r="O34" t="n">
        <v>0.450142</v>
      </c>
      <c r="P34" t="n">
        <v>0.560433</v>
      </c>
      <c r="Q34" t="n">
        <v>0.474573</v>
      </c>
      <c r="R34" t="n">
        <v>0.577182</v>
      </c>
      <c r="S34" t="n">
        <v>0.51799</v>
      </c>
      <c r="T34" t="n">
        <v>0.5644439999999999</v>
      </c>
      <c r="U34" t="n">
        <v>0.500867</v>
      </c>
      <c r="V34" t="n">
        <v>0.47271</v>
      </c>
      <c r="W34" t="n">
        <v>0.492709</v>
      </c>
      <c r="X34" t="n">
        <v>0.540263</v>
      </c>
      <c r="Y34" t="n">
        <v>0.473395</v>
      </c>
      <c r="Z34" t="n">
        <v>0.578375</v>
      </c>
      <c r="AA34" t="n">
        <v>0.586511</v>
      </c>
      <c r="AB34" t="n">
        <v>0.594486</v>
      </c>
      <c r="AC34" t="n">
        <v>0.546408</v>
      </c>
      <c r="AD34" t="n">
        <v>0.512892</v>
      </c>
      <c r="AE34" t="n">
        <v>0.49848</v>
      </c>
      <c r="AF34" t="n">
        <v>0.496679</v>
      </c>
      <c r="AG34" t="n">
        <v>0.507179</v>
      </c>
      <c r="AH34" t="n">
        <v>0.519629</v>
      </c>
      <c r="AI34" t="n">
        <v>0.512535</v>
      </c>
      <c r="AJ34" t="n">
        <v>0.518979</v>
      </c>
      <c r="AK34" t="n">
        <v>0.474573</v>
      </c>
      <c r="AL34" t="n">
        <v>0.454217</v>
      </c>
      <c r="AM34" t="n">
        <v>0.422604</v>
      </c>
      <c r="AN34" t="n">
        <v>0.482009</v>
      </c>
      <c r="AO34" t="n">
        <v>0.423165</v>
      </c>
      <c r="AP34" t="n">
        <v>0.478509</v>
      </c>
      <c r="AQ34" t="n">
        <v>0.573087</v>
      </c>
      <c r="AR34" t="n">
        <v>0.508593</v>
      </c>
      <c r="AS34" t="n">
        <v>0.493866</v>
      </c>
      <c r="AT34" t="n">
        <v>0.518658</v>
      </c>
      <c r="AU34" t="n">
        <v>0.509528</v>
      </c>
      <c r="AV34" t="n">
        <v>0.458572</v>
      </c>
      <c r="AW34" t="n">
        <v>0.495561</v>
      </c>
      <c r="AX34" t="n">
        <v>0.499507</v>
      </c>
      <c r="AY34" t="n">
        <v>0.56041</v>
      </c>
      <c r="AZ34" t="n">
        <v>0.523145</v>
      </c>
      <c r="BA34" t="n">
        <v>0.536086</v>
      </c>
      <c r="BB34" t="n">
        <v>0.520723</v>
      </c>
      <c r="BC34" t="n">
        <v>0.490852</v>
      </c>
      <c r="BD34" t="n">
        <v>0.515948</v>
      </c>
      <c r="BE34" t="n">
        <v>0.493139</v>
      </c>
      <c r="BF34" t="n">
        <v>0.522025</v>
      </c>
      <c r="BG34" t="n">
        <v>0.597776</v>
      </c>
      <c r="BH34" t="n">
        <v>0.5600000000000001</v>
      </c>
      <c r="BI34" t="n">
        <v>0.53854</v>
      </c>
      <c r="BJ34" t="n">
        <v>0.544928</v>
      </c>
      <c r="BK34" t="n">
        <v>0.524407</v>
      </c>
      <c r="BL34" t="n">
        <v>0.532491</v>
      </c>
      <c r="BM34" t="n">
        <v>0.505368</v>
      </c>
      <c r="BN34" t="n">
        <v>0.521635</v>
      </c>
    </row>
    <row r="35" spans="1:66">
      <c r="A35" t="n">
        <v>26.556111</v>
      </c>
      <c r="B35" s="2" t="n">
        <v>1.10650462962963</v>
      </c>
      <c r="C35" t="n">
        <v>0.512961</v>
      </c>
      <c r="D35" t="n">
        <v>0.551247</v>
      </c>
      <c r="E35" t="n">
        <v>0.489563</v>
      </c>
      <c r="F35" t="n">
        <v>0.561094</v>
      </c>
      <c r="G35" t="n">
        <v>0.581838</v>
      </c>
      <c r="H35" t="n">
        <v>0.623768</v>
      </c>
      <c r="I35" t="n">
        <v>0.53185</v>
      </c>
      <c r="J35" t="n">
        <v>0.601241</v>
      </c>
      <c r="K35" t="n">
        <v>0.515746</v>
      </c>
      <c r="L35" t="n">
        <v>0.563681</v>
      </c>
      <c r="M35" t="n">
        <v>0.536932</v>
      </c>
      <c r="N35" t="n">
        <v>0.58039</v>
      </c>
      <c r="O35" t="n">
        <v>0.466801</v>
      </c>
      <c r="P35" t="n">
        <v>0.574291</v>
      </c>
      <c r="Q35" t="n">
        <v>0.487847</v>
      </c>
      <c r="R35" t="n">
        <v>0.586811</v>
      </c>
      <c r="S35" t="n">
        <v>0.534273</v>
      </c>
      <c r="T35" t="n">
        <v>0.5832039999999999</v>
      </c>
      <c r="U35" t="n">
        <v>0.515218</v>
      </c>
      <c r="V35" t="n">
        <v>0.493546</v>
      </c>
      <c r="W35" t="n">
        <v>0.511073</v>
      </c>
      <c r="X35" t="n">
        <v>0.554396</v>
      </c>
      <c r="Y35" t="n">
        <v>0.486128</v>
      </c>
      <c r="Z35" t="n">
        <v>0.595294</v>
      </c>
      <c r="AA35" t="n">
        <v>0.602959</v>
      </c>
      <c r="AB35" t="n">
        <v>0.616832</v>
      </c>
      <c r="AC35" t="n">
        <v>0.5578340000000001</v>
      </c>
      <c r="AD35" t="n">
        <v>0.529939</v>
      </c>
      <c r="AE35" t="n">
        <v>0.519728</v>
      </c>
      <c r="AF35" t="n">
        <v>0.510537</v>
      </c>
      <c r="AG35" t="n">
        <v>0.5275</v>
      </c>
      <c r="AH35" t="n">
        <v>0.535853</v>
      </c>
      <c r="AI35" t="n">
        <v>0.524859</v>
      </c>
      <c r="AJ35" t="n">
        <v>0.536427</v>
      </c>
      <c r="AK35" t="n">
        <v>0.490925</v>
      </c>
      <c r="AL35" t="n">
        <v>0.466778</v>
      </c>
      <c r="AM35" t="n">
        <v>0.433363</v>
      </c>
      <c r="AN35" t="n">
        <v>0.497465</v>
      </c>
      <c r="AO35" t="n">
        <v>0.437633</v>
      </c>
      <c r="AP35" t="n">
        <v>0.495524</v>
      </c>
      <c r="AQ35" t="n">
        <v>0.59088</v>
      </c>
      <c r="AR35" t="n">
        <v>0.524502</v>
      </c>
      <c r="AS35" t="n">
        <v>0.50659</v>
      </c>
      <c r="AT35" t="n">
        <v>0.536725</v>
      </c>
      <c r="AU35" t="n">
        <v>0.524695</v>
      </c>
      <c r="AV35" t="n">
        <v>0.477569</v>
      </c>
      <c r="AW35" t="n">
        <v>0.509136</v>
      </c>
      <c r="AX35" t="n">
        <v>0.516882</v>
      </c>
      <c r="AY35" t="n">
        <v>0.575094</v>
      </c>
      <c r="AZ35" t="n">
        <v>0.543261</v>
      </c>
      <c r="BA35" t="n">
        <v>0.5548</v>
      </c>
      <c r="BB35" t="n">
        <v>0.536615</v>
      </c>
      <c r="BC35" t="n">
        <v>0.505723</v>
      </c>
      <c r="BD35" t="n">
        <v>0.5321939999999999</v>
      </c>
      <c r="BE35" t="n">
        <v>0.5116579999999999</v>
      </c>
      <c r="BF35" t="n">
        <v>0.538808</v>
      </c>
      <c r="BG35" t="n">
        <v>0.611745</v>
      </c>
      <c r="BH35" t="n">
        <v>0.577245</v>
      </c>
      <c r="BI35" t="n">
        <v>0.556409</v>
      </c>
      <c r="BJ35" t="n">
        <v>0.559006</v>
      </c>
      <c r="BK35" t="n">
        <v>0.54018</v>
      </c>
      <c r="BL35" t="n">
        <v>0.545117</v>
      </c>
      <c r="BM35" t="n">
        <v>0.522325</v>
      </c>
      <c r="BN35" t="n">
        <v>0.537587</v>
      </c>
    </row>
    <row r="36" spans="1:66">
      <c r="A36" t="n">
        <v>26.625556</v>
      </c>
      <c r="B36" s="2" t="n">
        <v>1.109398148148148</v>
      </c>
      <c r="C36" t="n">
        <v>0.500166</v>
      </c>
      <c r="D36" t="n">
        <v>0.53352</v>
      </c>
      <c r="E36" t="n">
        <v>0.48307</v>
      </c>
      <c r="F36" t="n">
        <v>0.549608</v>
      </c>
      <c r="G36" t="n">
        <v>0.567326</v>
      </c>
      <c r="H36" t="n">
        <v>0.612278</v>
      </c>
      <c r="I36" t="n">
        <v>0.51381</v>
      </c>
      <c r="J36" t="n">
        <v>0.584403</v>
      </c>
      <c r="K36" t="n">
        <v>0.498893</v>
      </c>
      <c r="L36" t="n">
        <v>0.554457</v>
      </c>
      <c r="M36" t="n">
        <v>0.519271</v>
      </c>
      <c r="N36" t="n">
        <v>0.559189</v>
      </c>
      <c r="O36" t="n">
        <v>0.494802</v>
      </c>
      <c r="P36" t="n">
        <v>0.607277</v>
      </c>
      <c r="Q36" t="n">
        <v>0.452217</v>
      </c>
      <c r="R36" t="n">
        <v>0.54386</v>
      </c>
      <c r="S36" t="n">
        <v>0.570697</v>
      </c>
      <c r="T36" t="n">
        <v>0.548443</v>
      </c>
      <c r="U36" t="n">
        <v>0.49045</v>
      </c>
      <c r="V36" t="n">
        <v>0.484423</v>
      </c>
      <c r="W36" t="n">
        <v>0.492529</v>
      </c>
      <c r="X36" t="n">
        <v>0.5372</v>
      </c>
      <c r="Y36" t="n">
        <v>0.469523</v>
      </c>
      <c r="Z36" t="n">
        <v>0.578396</v>
      </c>
      <c r="AA36" t="n">
        <v>0.657336</v>
      </c>
      <c r="AB36" t="n">
        <v>0.568927</v>
      </c>
      <c r="AC36" t="n">
        <v>0.519015</v>
      </c>
      <c r="AD36" t="n">
        <v>0.5054920000000001</v>
      </c>
      <c r="AE36" t="n">
        <v>0.500032</v>
      </c>
      <c r="AF36" t="n">
        <v>0.49268</v>
      </c>
      <c r="AG36" t="n">
        <v>0.506207</v>
      </c>
      <c r="AH36" t="n">
        <v>0.5085229999999999</v>
      </c>
      <c r="AI36" t="n">
        <v>0.5898060000000001</v>
      </c>
      <c r="AJ36" t="n">
        <v>0.489993</v>
      </c>
      <c r="AK36" t="n">
        <v>0.438412</v>
      </c>
      <c r="AL36" t="n">
        <v>0.434996</v>
      </c>
      <c r="AM36" t="n">
        <v>0.410947</v>
      </c>
      <c r="AN36" t="n">
        <v>0.472893</v>
      </c>
      <c r="AO36" t="n">
        <v>0.412995</v>
      </c>
      <c r="AP36" t="n">
        <v>0.464819</v>
      </c>
      <c r="AQ36" t="n">
        <v>0.628304</v>
      </c>
      <c r="AR36" t="n">
        <v>0.465375</v>
      </c>
      <c r="AS36" t="n">
        <v>0.463642</v>
      </c>
      <c r="AT36" t="n">
        <v>0.506734</v>
      </c>
      <c r="AU36" t="n">
        <v>0.498661</v>
      </c>
      <c r="AV36" t="n">
        <v>0.452438</v>
      </c>
      <c r="AW36" t="n">
        <v>0.481776</v>
      </c>
      <c r="AX36" t="n">
        <v>0.482835</v>
      </c>
      <c r="AY36" t="n">
        <v>0.615264</v>
      </c>
      <c r="AZ36" t="n">
        <v>0.488351</v>
      </c>
      <c r="BA36" t="n">
        <v>0.507972</v>
      </c>
      <c r="BB36" t="n">
        <v>0.515397</v>
      </c>
      <c r="BC36" t="n">
        <v>0.480758</v>
      </c>
      <c r="BD36" t="n">
        <v>0.504228</v>
      </c>
      <c r="BE36" t="n">
        <v>0.491253</v>
      </c>
      <c r="BF36" t="n">
        <v>0.517095</v>
      </c>
      <c r="BG36" t="n">
        <v>0.659341</v>
      </c>
      <c r="BH36" t="n">
        <v>0.534112</v>
      </c>
      <c r="BI36" t="n">
        <v>0.517085</v>
      </c>
      <c r="BJ36" t="n">
        <v>0.537138</v>
      </c>
      <c r="BK36" t="n">
        <v>0.517246</v>
      </c>
      <c r="BL36" t="n">
        <v>0.523594</v>
      </c>
      <c r="BM36" t="n">
        <v>0.5015309999999999</v>
      </c>
      <c r="BN36" t="n">
        <v>0.517642</v>
      </c>
    </row>
    <row r="37" spans="1:66">
      <c r="A37" t="n">
        <v>26.874722</v>
      </c>
      <c r="B37" s="2" t="n">
        <v>1.119780092592593</v>
      </c>
      <c r="C37" t="n">
        <v>0.519815</v>
      </c>
      <c r="D37" t="n">
        <v>0.5543129999999999</v>
      </c>
      <c r="E37" t="n">
        <v>0.497635</v>
      </c>
      <c r="F37" t="n">
        <v>0.56479</v>
      </c>
      <c r="G37" t="n">
        <v>0.567889</v>
      </c>
      <c r="H37" t="n">
        <v>0.605657</v>
      </c>
      <c r="I37" t="n">
        <v>0.515506</v>
      </c>
      <c r="J37" t="n">
        <v>0.586287</v>
      </c>
      <c r="K37" t="n">
        <v>0.523877</v>
      </c>
      <c r="L37" t="n">
        <v>0.56848</v>
      </c>
      <c r="M37" t="n">
        <v>0.544408</v>
      </c>
      <c r="N37" t="n">
        <v>0.587988</v>
      </c>
      <c r="O37" t="n">
        <v>0.40372</v>
      </c>
      <c r="P37" t="n">
        <v>0.506551</v>
      </c>
      <c r="Q37" t="n">
        <v>0.455442</v>
      </c>
      <c r="R37" t="n">
        <v>0.54591</v>
      </c>
      <c r="S37" t="n">
        <v>0.469183</v>
      </c>
      <c r="T37" t="n">
        <v>0.546884</v>
      </c>
      <c r="U37" t="n">
        <v>0.513032</v>
      </c>
      <c r="V37" t="n">
        <v>0.503725</v>
      </c>
      <c r="W37" t="n">
        <v>0.519045</v>
      </c>
      <c r="X37" t="n">
        <v>0.561894</v>
      </c>
      <c r="Y37" t="n">
        <v>0.496926</v>
      </c>
      <c r="Z37" t="n">
        <v>0.612036</v>
      </c>
      <c r="AA37" t="n">
        <v>0.475535</v>
      </c>
      <c r="AB37" t="n">
        <v>0.545103</v>
      </c>
      <c r="AC37" t="n">
        <v>0.559404</v>
      </c>
      <c r="AD37" t="n">
        <v>0.537538</v>
      </c>
      <c r="AE37" t="n">
        <v>0.53321</v>
      </c>
      <c r="AF37" t="n">
        <v>0.515898</v>
      </c>
      <c r="AG37" t="n">
        <v>0.535642</v>
      </c>
      <c r="AH37" t="n">
        <v>0.539613</v>
      </c>
      <c r="AI37" t="n">
        <v>0.283669</v>
      </c>
      <c r="AJ37" t="n">
        <v>0.370224</v>
      </c>
      <c r="AK37" t="n">
        <v>0.484958</v>
      </c>
      <c r="AL37" t="n">
        <v>0.467834</v>
      </c>
      <c r="AM37" t="n">
        <v>0.436655</v>
      </c>
      <c r="AN37" t="n">
        <v>0.506239</v>
      </c>
      <c r="AO37" t="n">
        <v>0.444086</v>
      </c>
      <c r="AP37" t="n">
        <v>0.500719</v>
      </c>
      <c r="AQ37" t="n">
        <v>0.470722</v>
      </c>
      <c r="AR37" t="n">
        <v>0.458565</v>
      </c>
      <c r="AS37" t="n">
        <v>0.512802</v>
      </c>
      <c r="AT37" t="n">
        <v>0.545843</v>
      </c>
      <c r="AU37" t="n">
        <v>0.532056</v>
      </c>
      <c r="AV37" t="n">
        <v>0.484121</v>
      </c>
      <c r="AW37" t="n">
        <v>0.51203</v>
      </c>
      <c r="AX37" t="n">
        <v>0.520653</v>
      </c>
      <c r="AY37" t="n">
        <v>0.465664</v>
      </c>
      <c r="AZ37" t="n">
        <v>0.470657</v>
      </c>
      <c r="BA37" t="n">
        <v>0.5495409999999999</v>
      </c>
      <c r="BB37" t="n">
        <v>0.544007</v>
      </c>
      <c r="BC37" t="n">
        <v>0.5155380000000001</v>
      </c>
      <c r="BD37" t="n">
        <v>0.54282</v>
      </c>
      <c r="BE37" t="n">
        <v>0.5109050000000001</v>
      </c>
      <c r="BF37" t="n">
        <v>0.5434369999999999</v>
      </c>
      <c r="BG37" t="n">
        <v>0.524017</v>
      </c>
      <c r="BH37" t="n">
        <v>0.535906</v>
      </c>
      <c r="BI37" t="n">
        <v>0.555237</v>
      </c>
      <c r="BJ37" t="n">
        <v>0.565519</v>
      </c>
      <c r="BK37" t="n">
        <v>0.539737</v>
      </c>
      <c r="BL37" t="n">
        <v>0.544783</v>
      </c>
      <c r="BM37" t="n">
        <v>0.523913</v>
      </c>
      <c r="BN37" t="n">
        <v>0.539268</v>
      </c>
    </row>
    <row r="38" spans="1:66">
      <c r="A38" t="n">
        <v>27.124722</v>
      </c>
      <c r="B38" s="2" t="n">
        <v>1.130196759259259</v>
      </c>
      <c r="C38" t="n">
        <v>0.503931</v>
      </c>
      <c r="D38" t="n">
        <v>0.539822</v>
      </c>
      <c r="E38" t="n">
        <v>0.482441</v>
      </c>
      <c r="F38" t="n">
        <v>0.549885</v>
      </c>
      <c r="G38" t="n">
        <v>0.570284</v>
      </c>
      <c r="H38" t="n">
        <v>0.610689</v>
      </c>
      <c r="I38" t="n">
        <v>0.522459</v>
      </c>
      <c r="J38" t="n">
        <v>0.59288</v>
      </c>
      <c r="K38" t="n">
        <v>0.507599</v>
      </c>
      <c r="L38" t="n">
        <v>0.557171</v>
      </c>
      <c r="M38" t="n">
        <v>0.5315029999999999</v>
      </c>
      <c r="N38" t="n">
        <v>0.573502</v>
      </c>
      <c r="O38" t="n">
        <v>0.38152</v>
      </c>
      <c r="P38" t="n">
        <v>0.479989</v>
      </c>
      <c r="Q38" t="n">
        <v>0.4456</v>
      </c>
      <c r="R38" t="n">
        <v>0.536238</v>
      </c>
      <c r="S38" t="n">
        <v>0.438994</v>
      </c>
      <c r="T38" t="n">
        <v>0.536237</v>
      </c>
      <c r="U38" t="n">
        <v>0.503734</v>
      </c>
      <c r="V38" t="n">
        <v>0.496244</v>
      </c>
      <c r="W38" t="n">
        <v>0.502657</v>
      </c>
      <c r="X38" t="n">
        <v>0.550079</v>
      </c>
      <c r="Y38" t="n">
        <v>0.486158</v>
      </c>
      <c r="Z38" t="n">
        <v>0.600562</v>
      </c>
      <c r="AA38" t="n">
        <v>0.44452</v>
      </c>
      <c r="AB38" t="n">
        <v>0.5343599999999999</v>
      </c>
      <c r="AC38" t="n">
        <v>0.542463</v>
      </c>
      <c r="AD38" t="n">
        <v>0.52678</v>
      </c>
      <c r="AE38" t="n">
        <v>0.5202599999999999</v>
      </c>
      <c r="AF38" t="n">
        <v>0.505278</v>
      </c>
      <c r="AG38" t="n">
        <v>0.5276149999999999</v>
      </c>
      <c r="AH38" t="n">
        <v>0.530423</v>
      </c>
      <c r="AI38" t="n">
        <v>0.155586</v>
      </c>
      <c r="AJ38" t="n">
        <v>0.375981</v>
      </c>
      <c r="AK38" t="n">
        <v>0.471875</v>
      </c>
      <c r="AL38" t="n">
        <v>0.452603</v>
      </c>
      <c r="AM38" t="n">
        <v>0.418427</v>
      </c>
      <c r="AN38" t="n">
        <v>0.487961</v>
      </c>
      <c r="AO38" t="n">
        <v>0.429881</v>
      </c>
      <c r="AP38" t="n">
        <v>0.48646</v>
      </c>
      <c r="AQ38" t="n">
        <v>0.441118</v>
      </c>
      <c r="AR38" t="n">
        <v>0.454414</v>
      </c>
      <c r="AS38" t="n">
        <v>0.499101</v>
      </c>
      <c r="AT38" t="n">
        <v>0.532877</v>
      </c>
      <c r="AU38" t="n">
        <v>0.515441</v>
      </c>
      <c r="AV38" t="n">
        <v>0.471586</v>
      </c>
      <c r="AW38" t="n">
        <v>0.499877</v>
      </c>
      <c r="AX38" t="n">
        <v>0.505344</v>
      </c>
      <c r="AY38" t="n">
        <v>0.432946</v>
      </c>
      <c r="AZ38" t="n">
        <v>0.465019</v>
      </c>
      <c r="BA38" t="n">
        <v>0.537481</v>
      </c>
      <c r="BB38" t="n">
        <v>0.528354</v>
      </c>
      <c r="BC38" t="n">
        <v>0.498956</v>
      </c>
      <c r="BD38" t="n">
        <v>0.532911</v>
      </c>
      <c r="BE38" t="n">
        <v>0.495139</v>
      </c>
      <c r="BF38" t="n">
        <v>0.52881</v>
      </c>
      <c r="BG38" t="n">
        <v>0.486369</v>
      </c>
      <c r="BH38" t="n">
        <v>0.536862</v>
      </c>
      <c r="BI38" t="n">
        <v>0.539395</v>
      </c>
      <c r="BJ38" t="n">
        <v>0.552152</v>
      </c>
      <c r="BK38" t="n">
        <v>0.533419</v>
      </c>
      <c r="BL38" t="n">
        <v>0.529356</v>
      </c>
      <c r="BM38" t="n">
        <v>0.517307</v>
      </c>
      <c r="BN38" t="n">
        <v>0.532168</v>
      </c>
    </row>
    <row r="39" spans="1:66">
      <c r="A39" t="n">
        <v>27.375</v>
      </c>
      <c r="B39" s="2" t="n">
        <v>1.140625</v>
      </c>
      <c r="C39" t="n">
        <v>0.493395</v>
      </c>
      <c r="D39" t="n">
        <v>0.533783</v>
      </c>
      <c r="E39" t="n">
        <v>0.477383</v>
      </c>
      <c r="F39" t="n">
        <v>0.543767</v>
      </c>
      <c r="G39" t="n">
        <v>0.59033</v>
      </c>
      <c r="H39" t="n">
        <v>0.631717</v>
      </c>
      <c r="I39" t="n">
        <v>0.543565</v>
      </c>
      <c r="J39" t="n">
        <v>0.612762</v>
      </c>
      <c r="K39" t="n">
        <v>0.499593</v>
      </c>
      <c r="L39" t="n">
        <v>0.549716</v>
      </c>
      <c r="M39" t="n">
        <v>0.5258659999999999</v>
      </c>
      <c r="N39" t="n">
        <v>0.564688</v>
      </c>
      <c r="O39" t="n">
        <v>0.362134</v>
      </c>
      <c r="P39" t="n">
        <v>0.465713</v>
      </c>
      <c r="Q39" t="n">
        <v>0.441177</v>
      </c>
      <c r="R39" t="n">
        <v>0.532998</v>
      </c>
      <c r="S39" t="n">
        <v>0.424342</v>
      </c>
      <c r="T39" t="n">
        <v>0.5355839999999999</v>
      </c>
      <c r="U39" t="n">
        <v>0.495176</v>
      </c>
      <c r="V39" t="n">
        <v>0.484501</v>
      </c>
      <c r="W39" t="n">
        <v>0.494464</v>
      </c>
      <c r="X39" t="n">
        <v>0.5412130000000001</v>
      </c>
      <c r="Y39" t="n">
        <v>0.476152</v>
      </c>
      <c r="Z39" t="n">
        <v>0.58984</v>
      </c>
      <c r="AA39" t="n">
        <v>0.43651</v>
      </c>
      <c r="AB39" t="n">
        <v>0.534442</v>
      </c>
      <c r="AC39" t="n">
        <v>0.532352</v>
      </c>
      <c r="AD39" t="n">
        <v>0.513296</v>
      </c>
      <c r="AE39" t="n">
        <v>0.5090519999999999</v>
      </c>
      <c r="AF39" t="n">
        <v>0.499847</v>
      </c>
      <c r="AG39" t="n">
        <v>0.514933</v>
      </c>
      <c r="AH39" t="n">
        <v>0.520872</v>
      </c>
      <c r="AI39" t="n">
        <v>0.132187</v>
      </c>
      <c r="AJ39" t="n">
        <v>0.394236</v>
      </c>
      <c r="AK39" t="n">
        <v>0.466714</v>
      </c>
      <c r="AL39" t="n">
        <v>0.445407</v>
      </c>
      <c r="AM39" t="n">
        <v>0.414359</v>
      </c>
      <c r="AN39" t="n">
        <v>0.476332</v>
      </c>
      <c r="AO39" t="n">
        <v>0.421291</v>
      </c>
      <c r="AP39" t="n">
        <v>0.477174</v>
      </c>
      <c r="AQ39" t="n">
        <v>0.433853</v>
      </c>
      <c r="AR39" t="n">
        <v>0.449992</v>
      </c>
      <c r="AS39" t="n">
        <v>0.48726</v>
      </c>
      <c r="AT39" t="n">
        <v>0.520751</v>
      </c>
      <c r="AU39" t="n">
        <v>0.509308</v>
      </c>
      <c r="AV39" t="n">
        <v>0.458234</v>
      </c>
      <c r="AW39" t="n">
        <v>0.489152</v>
      </c>
      <c r="AX39" t="n">
        <v>0.497725</v>
      </c>
      <c r="AY39" t="n">
        <v>0.419366</v>
      </c>
      <c r="AZ39" t="n">
        <v>0.463219</v>
      </c>
      <c r="BA39" t="n">
        <v>0.530756</v>
      </c>
      <c r="BB39" t="n">
        <v>0.517761</v>
      </c>
      <c r="BC39" t="n">
        <v>0.492821</v>
      </c>
      <c r="BD39" t="n">
        <v>0.52288</v>
      </c>
      <c r="BE39" t="n">
        <v>0.489866</v>
      </c>
      <c r="BF39" t="n">
        <v>0.518737</v>
      </c>
      <c r="BG39" t="n">
        <v>0.47778</v>
      </c>
      <c r="BH39" t="n">
        <v>0.52885</v>
      </c>
      <c r="BI39" t="n">
        <v>0.533601</v>
      </c>
      <c r="BJ39" t="n">
        <v>0.544416</v>
      </c>
      <c r="BK39" t="n">
        <v>0.520828</v>
      </c>
      <c r="BL39" t="n">
        <v>0.5205610000000001</v>
      </c>
      <c r="BM39" t="n">
        <v>0.506153</v>
      </c>
      <c r="BN39" t="n">
        <v>0.521238</v>
      </c>
    </row>
    <row r="40" spans="1:66">
      <c r="A40" t="n">
        <v>27.625</v>
      </c>
      <c r="B40" t="n">
        <v>1.151041666666667</v>
      </c>
      <c r="C40" t="n">
        <v>0.490355</v>
      </c>
      <c r="D40" t="n">
        <v>0.52947</v>
      </c>
      <c r="E40" t="n">
        <v>0.474527</v>
      </c>
      <c r="F40" t="n">
        <v>0.540363</v>
      </c>
      <c r="G40" t="n">
        <v>0.606078</v>
      </c>
      <c r="H40" t="n">
        <v>0.649549</v>
      </c>
      <c r="I40" t="n">
        <v>0.555327</v>
      </c>
      <c r="J40" t="n">
        <v>0.630168</v>
      </c>
      <c r="K40" t="n">
        <v>0.495061</v>
      </c>
      <c r="L40" t="n">
        <v>0.543396</v>
      </c>
      <c r="M40" t="n">
        <v>0.521806</v>
      </c>
      <c r="N40" t="n">
        <v>0.557769</v>
      </c>
      <c r="O40" t="n">
        <v>0.360299</v>
      </c>
      <c r="P40" t="n">
        <v>0.463174</v>
      </c>
      <c r="Q40" t="n">
        <v>0.442701</v>
      </c>
      <c r="R40" t="n">
        <v>0.536025</v>
      </c>
      <c r="S40" t="n">
        <v>0.42156</v>
      </c>
      <c r="T40" t="n">
        <v>0.533393</v>
      </c>
      <c r="U40" t="n">
        <v>0.490595</v>
      </c>
      <c r="V40" t="n">
        <v>0.477479</v>
      </c>
      <c r="W40" t="n">
        <v>0.494636</v>
      </c>
      <c r="X40" t="n">
        <v>0.5404949999999999</v>
      </c>
      <c r="Y40" t="n">
        <v>0.475331</v>
      </c>
      <c r="Z40" t="n">
        <v>0.5855629999999999</v>
      </c>
      <c r="AA40" t="n">
        <v>0.434539</v>
      </c>
      <c r="AB40" t="n">
        <v>0.53948</v>
      </c>
      <c r="AC40" t="n">
        <v>0.532953</v>
      </c>
      <c r="AD40" t="n">
        <v>0.50628</v>
      </c>
      <c r="AE40" t="n">
        <v>0.507425</v>
      </c>
      <c r="AF40" t="n">
        <v>0.494838</v>
      </c>
      <c r="AG40" t="n">
        <v>0.509507</v>
      </c>
      <c r="AH40" t="n">
        <v>0.513881</v>
      </c>
      <c r="AI40" t="n">
        <v>0.128836</v>
      </c>
      <c r="AJ40" t="n">
        <v>0.406926</v>
      </c>
      <c r="AK40" t="n">
        <v>0.461313</v>
      </c>
      <c r="AL40" t="n">
        <v>0.44308</v>
      </c>
      <c r="AM40" t="n">
        <v>0.408855</v>
      </c>
      <c r="AN40" t="n">
        <v>0.472154</v>
      </c>
      <c r="AO40" t="n">
        <v>0.416495</v>
      </c>
      <c r="AP40" t="n">
        <v>0.476134</v>
      </c>
      <c r="AQ40" t="n">
        <v>0.428013</v>
      </c>
      <c r="AR40" t="n">
        <v>0.454011</v>
      </c>
      <c r="AS40" t="n">
        <v>0.487702</v>
      </c>
      <c r="AT40" t="n">
        <v>0.514791</v>
      </c>
      <c r="AU40" t="n">
        <v>0.5029749999999999</v>
      </c>
      <c r="AV40" t="n">
        <v>0.456671</v>
      </c>
      <c r="AW40" t="n">
        <v>0.483068</v>
      </c>
      <c r="AX40" t="n">
        <v>0.494718</v>
      </c>
      <c r="AY40" t="n">
        <v>0.41539</v>
      </c>
      <c r="AZ40" t="n">
        <v>0.474565</v>
      </c>
      <c r="BA40" t="n">
        <v>0.5297190000000001</v>
      </c>
      <c r="BB40" t="n">
        <v>0.513381</v>
      </c>
      <c r="BC40" t="n">
        <v>0.489625</v>
      </c>
      <c r="BD40" t="n">
        <v>0.5131559999999999</v>
      </c>
      <c r="BE40" t="n">
        <v>0.486752</v>
      </c>
      <c r="BF40" t="n">
        <v>0.5177349999999999</v>
      </c>
      <c r="BG40" t="n">
        <v>0.477753</v>
      </c>
      <c r="BH40" t="n">
        <v>0.533841</v>
      </c>
      <c r="BI40" t="n">
        <v>0.5267269999999999</v>
      </c>
      <c r="BJ40" t="n">
        <v>0.543807</v>
      </c>
      <c r="BK40" t="n">
        <v>0.5164840000000001</v>
      </c>
      <c r="BL40" t="n">
        <v>0.515774</v>
      </c>
      <c r="BM40" t="n">
        <v>0.504739</v>
      </c>
      <c r="BN40" t="n">
        <v>0.51368</v>
      </c>
    </row>
    <row r="41" spans="1:66">
      <c r="A41" t="n">
        <v>27.874722</v>
      </c>
      <c r="B41" t="n">
        <v>1.161446759259259</v>
      </c>
      <c r="C41" t="n">
        <v>0.486652</v>
      </c>
      <c r="D41" t="n">
        <v>0.5279160000000001</v>
      </c>
      <c r="E41" t="n">
        <v>0.471437</v>
      </c>
      <c r="F41" t="n">
        <v>0.53983</v>
      </c>
      <c r="G41" t="n">
        <v>0.621055</v>
      </c>
      <c r="H41" t="n">
        <v>0.6635450000000001</v>
      </c>
      <c r="I41" t="n">
        <v>0.5671</v>
      </c>
      <c r="J41" t="n">
        <v>0.640903</v>
      </c>
      <c r="K41" t="n">
        <v>0.489212</v>
      </c>
      <c r="L41" t="n">
        <v>0.536439</v>
      </c>
      <c r="M41" t="n">
        <v>0.51659</v>
      </c>
      <c r="N41" t="n">
        <v>0.55304</v>
      </c>
      <c r="O41" t="n">
        <v>0.36347</v>
      </c>
      <c r="P41" t="n">
        <v>0.470405</v>
      </c>
      <c r="Q41" t="n">
        <v>0.447829</v>
      </c>
      <c r="R41" t="n">
        <v>0.541622</v>
      </c>
      <c r="S41" t="n">
        <v>0.426263</v>
      </c>
      <c r="T41" t="n">
        <v>0.53213</v>
      </c>
      <c r="U41" t="n">
        <v>0.488241</v>
      </c>
      <c r="V41" t="n">
        <v>0.476718</v>
      </c>
      <c r="W41" t="n">
        <v>0.493287</v>
      </c>
      <c r="X41" t="n">
        <v>0.538035</v>
      </c>
      <c r="Y41" t="n">
        <v>0.473313</v>
      </c>
      <c r="Z41" t="n">
        <v>0.584599</v>
      </c>
      <c r="AA41" t="n">
        <v>0.443193</v>
      </c>
      <c r="AB41" t="n">
        <v>0.549374</v>
      </c>
      <c r="AC41" t="n">
        <v>0.531147</v>
      </c>
      <c r="AD41" t="n">
        <v>0.502779</v>
      </c>
      <c r="AE41" t="n">
        <v>0.500885</v>
      </c>
      <c r="AF41" t="n">
        <v>0.492157</v>
      </c>
      <c r="AG41" t="n">
        <v>0.508061</v>
      </c>
      <c r="AH41" t="n">
        <v>0.51342</v>
      </c>
      <c r="AI41" t="n">
        <v>0.132978</v>
      </c>
      <c r="AJ41" t="n">
        <v>0.419703</v>
      </c>
      <c r="AK41" t="n">
        <v>0.463256</v>
      </c>
      <c r="AL41" t="n">
        <v>0.442553</v>
      </c>
      <c r="AM41" t="n">
        <v>0.409853</v>
      </c>
      <c r="AN41" t="n">
        <v>0.471293</v>
      </c>
      <c r="AO41" t="n">
        <v>0.416518</v>
      </c>
      <c r="AP41" t="n">
        <v>0.469524</v>
      </c>
      <c r="AQ41" t="n">
        <v>0.43155</v>
      </c>
      <c r="AR41" t="n">
        <v>0.45789</v>
      </c>
      <c r="AS41" t="n">
        <v>0.484153</v>
      </c>
      <c r="AT41" t="n">
        <v>0.513396</v>
      </c>
      <c r="AU41" t="n">
        <v>0.503476</v>
      </c>
      <c r="AV41" t="n">
        <v>0.453842</v>
      </c>
      <c r="AW41" t="n">
        <v>0.483493</v>
      </c>
      <c r="AX41" t="n">
        <v>0.489387</v>
      </c>
      <c r="AY41" t="n">
        <v>0.423491</v>
      </c>
      <c r="AZ41" t="n">
        <v>0.480658</v>
      </c>
      <c r="BA41" t="n">
        <v>0.525739</v>
      </c>
      <c r="BB41" t="n">
        <v>0.5099399999999999</v>
      </c>
      <c r="BC41" t="n">
        <v>0.487546</v>
      </c>
      <c r="BD41" t="n">
        <v>0.512759</v>
      </c>
      <c r="BE41" t="n">
        <v>0.488017</v>
      </c>
      <c r="BF41" t="n">
        <v>0.512575</v>
      </c>
      <c r="BG41" t="n">
        <v>0.483343</v>
      </c>
      <c r="BH41" t="n">
        <v>0.542407</v>
      </c>
      <c r="BI41" t="n">
        <v>0.525324</v>
      </c>
      <c r="BJ41" t="n">
        <v>0.542652</v>
      </c>
      <c r="BK41" t="n">
        <v>0.5175</v>
      </c>
      <c r="BL41" t="n">
        <v>0.515743</v>
      </c>
      <c r="BM41" t="n">
        <v>0.50508</v>
      </c>
      <c r="BN41" t="n">
        <v>0.512142</v>
      </c>
    </row>
    <row r="42" spans="1:66">
      <c r="A42" t="n">
        <v>28.124722</v>
      </c>
      <c r="B42" t="n">
        <v>1.171863425925926</v>
      </c>
      <c r="C42" t="n">
        <v>0.485768</v>
      </c>
      <c r="D42" t="n">
        <v>0.526609</v>
      </c>
      <c r="E42" t="n">
        <v>0.467253</v>
      </c>
      <c r="F42" t="n">
        <v>0.541672</v>
      </c>
      <c r="G42" t="n">
        <v>0.633449</v>
      </c>
      <c r="H42" t="n">
        <v>0.677154</v>
      </c>
      <c r="I42" t="n">
        <v>0.581437</v>
      </c>
      <c r="J42" t="n">
        <v>0.654188</v>
      </c>
      <c r="K42" t="n">
        <v>0.48803</v>
      </c>
      <c r="L42" t="n">
        <v>0.535081</v>
      </c>
      <c r="M42" t="n">
        <v>0.514792</v>
      </c>
      <c r="N42" t="n">
        <v>0.550269</v>
      </c>
      <c r="O42" t="n">
        <v>0.368704</v>
      </c>
      <c r="P42" t="n">
        <v>0.474164</v>
      </c>
      <c r="Q42" t="n">
        <v>0.453579</v>
      </c>
      <c r="R42" t="n">
        <v>0.5447650000000001</v>
      </c>
      <c r="S42" t="n">
        <v>0.436162</v>
      </c>
      <c r="T42" t="n">
        <v>0.537073</v>
      </c>
      <c r="U42" t="n">
        <v>0.487891</v>
      </c>
      <c r="V42" t="n">
        <v>0.475884</v>
      </c>
      <c r="W42" t="n">
        <v>0.490377</v>
      </c>
      <c r="X42" t="n">
        <v>0.536602</v>
      </c>
      <c r="Y42" t="n">
        <v>0.473493</v>
      </c>
      <c r="Z42" t="n">
        <v>0.5802620000000001</v>
      </c>
      <c r="AA42" t="n">
        <v>0.45574</v>
      </c>
      <c r="AB42" t="n">
        <v>0.556411</v>
      </c>
      <c r="AC42" t="n">
        <v>0.531668</v>
      </c>
      <c r="AD42" t="n">
        <v>0.501016</v>
      </c>
      <c r="AE42" t="n">
        <v>0.497183</v>
      </c>
      <c r="AF42" t="n">
        <v>0.487618</v>
      </c>
      <c r="AG42" t="n">
        <v>0.503186</v>
      </c>
      <c r="AH42" t="n">
        <v>0.512262</v>
      </c>
      <c r="AI42" t="n">
        <v>0.131523</v>
      </c>
      <c r="AJ42" t="n">
        <v>0.42994</v>
      </c>
      <c r="AK42" t="n">
        <v>0.4645</v>
      </c>
      <c r="AL42" t="n">
        <v>0.442692</v>
      </c>
      <c r="AM42" t="n">
        <v>0.407867</v>
      </c>
      <c r="AN42" t="n">
        <v>0.471998</v>
      </c>
      <c r="AO42" t="n">
        <v>0.416935</v>
      </c>
      <c r="AP42" t="n">
        <v>0.470895</v>
      </c>
      <c r="AQ42" t="n">
        <v>0.436646</v>
      </c>
      <c r="AR42" t="n">
        <v>0.460519</v>
      </c>
      <c r="AS42" t="n">
        <v>0.482211</v>
      </c>
      <c r="AT42" t="n">
        <v>0.515048</v>
      </c>
      <c r="AU42" t="n">
        <v>0.499073</v>
      </c>
      <c r="AV42" t="n">
        <v>0.453687</v>
      </c>
      <c r="AW42" t="n">
        <v>0.479901</v>
      </c>
      <c r="AX42" t="n">
        <v>0.489928</v>
      </c>
      <c r="AY42" t="n">
        <v>0.432446</v>
      </c>
      <c r="AZ42" t="n">
        <v>0.488067</v>
      </c>
      <c r="BA42" t="n">
        <v>0.525899</v>
      </c>
      <c r="BB42" t="n">
        <v>0.50595</v>
      </c>
      <c r="BC42" t="n">
        <v>0.486347</v>
      </c>
      <c r="BD42" t="n">
        <v>0.509172</v>
      </c>
      <c r="BE42" t="n">
        <v>0.48765</v>
      </c>
      <c r="BF42" t="n">
        <v>0.508347</v>
      </c>
      <c r="BG42" t="n">
        <v>0.497274</v>
      </c>
      <c r="BH42" t="n">
        <v>0.5522319999999999</v>
      </c>
      <c r="BI42" t="n">
        <v>0.525187</v>
      </c>
      <c r="BJ42" t="n">
        <v>0.5436569999999999</v>
      </c>
      <c r="BK42" t="n">
        <v>0.515327</v>
      </c>
      <c r="BL42" t="n">
        <v>0.518915</v>
      </c>
      <c r="BM42" t="n">
        <v>0.507105</v>
      </c>
      <c r="BN42" t="n">
        <v>0.50767</v>
      </c>
    </row>
    <row r="43" spans="1:66">
      <c r="A43" t="n">
        <v>28.373889</v>
      </c>
      <c r="B43" t="n">
        <v>1.18224537037037</v>
      </c>
      <c r="C43" t="n">
        <v>0.487083</v>
      </c>
      <c r="D43" t="n">
        <v>0.5279509999999999</v>
      </c>
      <c r="E43" t="n">
        <v>0.468929</v>
      </c>
      <c r="F43" t="n">
        <v>0.5456530000000001</v>
      </c>
      <c r="G43" t="n">
        <v>0.649326</v>
      </c>
      <c r="H43" t="n">
        <v>0.690653</v>
      </c>
      <c r="I43" t="n">
        <v>0.599382</v>
      </c>
      <c r="J43" t="n">
        <v>0.666555</v>
      </c>
      <c r="K43" t="n">
        <v>0.483915</v>
      </c>
      <c r="L43" t="n">
        <v>0.535678</v>
      </c>
      <c r="M43" t="n">
        <v>0.516351</v>
      </c>
      <c r="N43" t="n">
        <v>0.547701</v>
      </c>
      <c r="O43" t="n">
        <v>0.378723</v>
      </c>
      <c r="P43" t="n">
        <v>0.485954</v>
      </c>
      <c r="Q43" t="n">
        <v>0.45918</v>
      </c>
      <c r="R43" t="n">
        <v>0.551574</v>
      </c>
      <c r="S43" t="n">
        <v>0.449305</v>
      </c>
      <c r="T43" t="n">
        <v>0.544207</v>
      </c>
      <c r="U43" t="n">
        <v>0.491581</v>
      </c>
      <c r="V43" t="n">
        <v>0.480129</v>
      </c>
      <c r="W43" t="n">
        <v>0.490757</v>
      </c>
      <c r="X43" t="n">
        <v>0.534173</v>
      </c>
      <c r="Y43" t="n">
        <v>0.47406</v>
      </c>
      <c r="Z43" t="n">
        <v>0.582022</v>
      </c>
      <c r="AA43" t="n">
        <v>0.466867</v>
      </c>
      <c r="AB43" t="n">
        <v>0.561839</v>
      </c>
      <c r="AC43" t="n">
        <v>0.5335220000000001</v>
      </c>
      <c r="AD43" t="n">
        <v>0.505499</v>
      </c>
      <c r="AE43" t="n">
        <v>0.499123</v>
      </c>
      <c r="AF43" t="n">
        <v>0.489617</v>
      </c>
      <c r="AG43" t="n">
        <v>0.505619</v>
      </c>
      <c r="AH43" t="n">
        <v>0.511799</v>
      </c>
      <c r="AI43" t="n">
        <v>0.13549</v>
      </c>
      <c r="AJ43" t="n">
        <v>0.434215</v>
      </c>
      <c r="AK43" t="n">
        <v>0.46829</v>
      </c>
      <c r="AL43" t="n">
        <v>0.442497</v>
      </c>
      <c r="AM43" t="n">
        <v>0.410719</v>
      </c>
      <c r="AN43" t="n">
        <v>0.469754</v>
      </c>
      <c r="AO43" t="n">
        <v>0.416882</v>
      </c>
      <c r="AP43" t="n">
        <v>0.472669</v>
      </c>
      <c r="AQ43" t="n">
        <v>0.446088</v>
      </c>
      <c r="AR43" t="n">
        <v>0.466719</v>
      </c>
      <c r="AS43" t="n">
        <v>0.486736</v>
      </c>
      <c r="AT43" t="n">
        <v>0.51459</v>
      </c>
      <c r="AU43" t="n">
        <v>0.502317</v>
      </c>
      <c r="AV43" t="n">
        <v>0.456366</v>
      </c>
      <c r="AW43" t="n">
        <v>0.483301</v>
      </c>
      <c r="AX43" t="n">
        <v>0.491285</v>
      </c>
      <c r="AY43" t="n">
        <v>0.442514</v>
      </c>
      <c r="AZ43" t="n">
        <v>0.49826</v>
      </c>
      <c r="BA43" t="n">
        <v>0.524477</v>
      </c>
      <c r="BB43" t="n">
        <v>0.507361</v>
      </c>
      <c r="BC43" t="n">
        <v>0.484203</v>
      </c>
      <c r="BD43" t="n">
        <v>0.511008</v>
      </c>
      <c r="BE43" t="n">
        <v>0.490348</v>
      </c>
      <c r="BF43" t="n">
        <v>0.51297</v>
      </c>
      <c r="BG43" t="n">
        <v>0.512816</v>
      </c>
      <c r="BH43" t="n">
        <v>0.563297</v>
      </c>
      <c r="BI43" t="n">
        <v>0.526643</v>
      </c>
      <c r="BJ43" t="n">
        <v>0.543099</v>
      </c>
      <c r="BK43" t="n">
        <v>0.516454</v>
      </c>
      <c r="BL43" t="n">
        <v>0.520979</v>
      </c>
      <c r="BM43" t="n">
        <v>0.507134</v>
      </c>
      <c r="BN43" t="n">
        <v>0.507647</v>
      </c>
    </row>
    <row r="44" spans="1:66">
      <c r="A44" t="n">
        <v>28.623056</v>
      </c>
      <c r="B44" t="n">
        <v>1.192627314814815</v>
      </c>
      <c r="C44" t="n">
        <v>0.489313</v>
      </c>
      <c r="D44" t="n">
        <v>0.5298389999999999</v>
      </c>
      <c r="E44" t="n">
        <v>0.468422</v>
      </c>
      <c r="F44" t="n">
        <v>0.5488150000000001</v>
      </c>
      <c r="G44" t="n">
        <v>0.6811199999999999</v>
      </c>
      <c r="H44" t="n">
        <v>0.706433</v>
      </c>
      <c r="I44" t="n">
        <v>0.621035</v>
      </c>
      <c r="J44" t="n">
        <v>0.69036</v>
      </c>
      <c r="K44" t="n">
        <v>0.482341</v>
      </c>
      <c r="L44" t="n">
        <v>0.5373019999999999</v>
      </c>
      <c r="M44" t="n">
        <v>0.516299</v>
      </c>
      <c r="N44" t="n">
        <v>0.546956</v>
      </c>
      <c r="O44" t="n">
        <v>0.389211</v>
      </c>
      <c r="P44" t="n">
        <v>0.494506</v>
      </c>
      <c r="Q44" t="n">
        <v>0.461082</v>
      </c>
      <c r="R44" t="n">
        <v>0.553099</v>
      </c>
      <c r="S44" t="n">
        <v>0.464911</v>
      </c>
      <c r="T44" t="n">
        <v>0.548623</v>
      </c>
      <c r="U44" t="n">
        <v>0.493264</v>
      </c>
      <c r="V44" t="n">
        <v>0.481219</v>
      </c>
      <c r="W44" t="n">
        <v>0.491285</v>
      </c>
      <c r="X44" t="n">
        <v>0.536478</v>
      </c>
      <c r="Y44" t="n">
        <v>0.474988</v>
      </c>
      <c r="Z44" t="n">
        <v>0.584372</v>
      </c>
      <c r="AA44" t="n">
        <v>0.480938</v>
      </c>
      <c r="AB44" t="n">
        <v>0.5671310000000001</v>
      </c>
      <c r="AC44" t="n">
        <v>0.538865</v>
      </c>
      <c r="AD44" t="n">
        <v>0.5041949999999999</v>
      </c>
      <c r="AE44" t="n">
        <v>0.49765</v>
      </c>
      <c r="AF44" t="n">
        <v>0.4885</v>
      </c>
      <c r="AG44" t="n">
        <v>0.505223</v>
      </c>
      <c r="AH44" t="n">
        <v>0.513962</v>
      </c>
      <c r="AI44" t="n">
        <v>0.141805</v>
      </c>
      <c r="AJ44" t="n">
        <v>0.441678</v>
      </c>
      <c r="AK44" t="n">
        <v>0.470712</v>
      </c>
      <c r="AL44" t="n">
        <v>0.442428</v>
      </c>
      <c r="AM44" t="n">
        <v>0.411788</v>
      </c>
      <c r="AN44" t="n">
        <v>0.470565</v>
      </c>
      <c r="AO44" t="n">
        <v>0.420293</v>
      </c>
      <c r="AP44" t="n">
        <v>0.472099</v>
      </c>
      <c r="AQ44" t="n">
        <v>0.455365</v>
      </c>
      <c r="AR44" t="n">
        <v>0.470007</v>
      </c>
      <c r="AS44" t="n">
        <v>0.485752</v>
      </c>
      <c r="AT44" t="n">
        <v>0.5141520000000001</v>
      </c>
      <c r="AU44" t="n">
        <v>0.503059</v>
      </c>
      <c r="AV44" t="n">
        <v>0.457218</v>
      </c>
      <c r="AW44" t="n">
        <v>0.482572</v>
      </c>
      <c r="AX44" t="n">
        <v>0.492</v>
      </c>
      <c r="AY44" t="n">
        <v>0.46004</v>
      </c>
      <c r="AZ44" t="n">
        <v>0.505802</v>
      </c>
      <c r="BA44" t="n">
        <v>0.5261439999999999</v>
      </c>
      <c r="BB44" t="n">
        <v>0.505418</v>
      </c>
      <c r="BC44" t="n">
        <v>0.48723</v>
      </c>
      <c r="BD44" t="n">
        <v>0.514786</v>
      </c>
      <c r="BE44" t="n">
        <v>0.494377</v>
      </c>
      <c r="BF44" t="n">
        <v>0.512866</v>
      </c>
      <c r="BG44" t="n">
        <v>0.524651</v>
      </c>
      <c r="BH44" t="n">
        <v>0.572703</v>
      </c>
      <c r="BI44" t="n">
        <v>0.529463</v>
      </c>
      <c r="BJ44" t="n">
        <v>0.546631</v>
      </c>
      <c r="BK44" t="n">
        <v>0.517151</v>
      </c>
      <c r="BL44" t="n">
        <v>0.523334</v>
      </c>
      <c r="BM44" t="n">
        <v>0.510115</v>
      </c>
      <c r="BN44" t="n">
        <v>0.511445</v>
      </c>
    </row>
    <row r="45" spans="1:66">
      <c r="A45" t="n">
        <v>28.8725</v>
      </c>
      <c r="B45" t="n">
        <v>1.203020833333333</v>
      </c>
      <c r="C45" t="n">
        <v>0.494176</v>
      </c>
      <c r="D45" t="n">
        <v>0.5329199999999999</v>
      </c>
      <c r="E45" t="n">
        <v>0.471572</v>
      </c>
      <c r="F45" t="n">
        <v>0.5541779999999999</v>
      </c>
      <c r="G45" t="n">
        <v>0.703977</v>
      </c>
      <c r="H45" t="n">
        <v>0.729741</v>
      </c>
      <c r="I45" t="n">
        <v>0.63828</v>
      </c>
      <c r="J45" t="n">
        <v>0.711519</v>
      </c>
      <c r="K45" t="n">
        <v>0.483614</v>
      </c>
      <c r="L45" t="n">
        <v>0.534378</v>
      </c>
      <c r="M45" t="n">
        <v>0.514662</v>
      </c>
      <c r="N45" t="n">
        <v>0.547212</v>
      </c>
      <c r="O45" t="n">
        <v>0.406835</v>
      </c>
      <c r="P45" t="n">
        <v>0.512143</v>
      </c>
      <c r="Q45" t="n">
        <v>0.464556</v>
      </c>
      <c r="R45" t="n">
        <v>0.56002</v>
      </c>
      <c r="S45" t="n">
        <v>0.475943</v>
      </c>
      <c r="T45" t="n">
        <v>0.557997</v>
      </c>
      <c r="U45" t="n">
        <v>0.498669</v>
      </c>
      <c r="V45" t="n">
        <v>0.484021</v>
      </c>
      <c r="W45" t="n">
        <v>0.493282</v>
      </c>
      <c r="X45" t="n">
        <v>0.539295</v>
      </c>
      <c r="Y45" t="n">
        <v>0.476656</v>
      </c>
      <c r="Z45" t="n">
        <v>0.588705</v>
      </c>
      <c r="AA45" t="n">
        <v>0.500984</v>
      </c>
      <c r="AB45" t="n">
        <v>0.576604</v>
      </c>
      <c r="AC45" t="n">
        <v>0.540488</v>
      </c>
      <c r="AD45" t="n">
        <v>0.506368</v>
      </c>
      <c r="AE45" t="n">
        <v>0.501979</v>
      </c>
      <c r="AF45" t="n">
        <v>0.491378</v>
      </c>
      <c r="AG45" t="n">
        <v>0.509232</v>
      </c>
      <c r="AH45" t="n">
        <v>0.515014</v>
      </c>
      <c r="AI45" t="n">
        <v>0.146641</v>
      </c>
      <c r="AJ45" t="n">
        <v>0.451725</v>
      </c>
      <c r="AK45" t="n">
        <v>0.469862</v>
      </c>
      <c r="AL45" t="n">
        <v>0.444445</v>
      </c>
      <c r="AM45" t="n">
        <v>0.418553</v>
      </c>
      <c r="AN45" t="n">
        <v>0.468318</v>
      </c>
      <c r="AO45" t="n">
        <v>0.421568</v>
      </c>
      <c r="AP45" t="n">
        <v>0.474474</v>
      </c>
      <c r="AQ45" t="n">
        <v>0.462954</v>
      </c>
      <c r="AR45" t="n">
        <v>0.47729</v>
      </c>
      <c r="AS45" t="n">
        <v>0.485667</v>
      </c>
      <c r="AT45" t="n">
        <v>0.519055</v>
      </c>
      <c r="AU45" t="n">
        <v>0.505562</v>
      </c>
      <c r="AV45" t="n">
        <v>0.459864</v>
      </c>
      <c r="AW45" t="n">
        <v>0.489503</v>
      </c>
      <c r="AX45" t="n">
        <v>0.491748</v>
      </c>
      <c r="AY45" t="n">
        <v>0.472675</v>
      </c>
      <c r="AZ45" t="n">
        <v>0.514637</v>
      </c>
      <c r="BA45" t="n">
        <v>0.52639</v>
      </c>
      <c r="BB45" t="n">
        <v>0.506516</v>
      </c>
      <c r="BC45" t="n">
        <v>0.488208</v>
      </c>
      <c r="BD45" t="n">
        <v>0.518554</v>
      </c>
      <c r="BE45" t="n">
        <v>0.495764</v>
      </c>
      <c r="BF45" t="n">
        <v>0.517468</v>
      </c>
      <c r="BG45" t="n">
        <v>0.538297</v>
      </c>
      <c r="BH45" t="n">
        <v>0.578824</v>
      </c>
      <c r="BI45" t="n">
        <v>0.531619</v>
      </c>
      <c r="BJ45" t="n">
        <v>0.553122</v>
      </c>
      <c r="BK45" t="n">
        <v>0.517973</v>
      </c>
      <c r="BL45" t="n">
        <v>0.526742</v>
      </c>
      <c r="BM45" t="n">
        <v>0.512336</v>
      </c>
      <c r="BN45" t="n">
        <v>0.513634</v>
      </c>
    </row>
    <row r="46" spans="1:66">
      <c r="A46" t="n">
        <v>29.122222</v>
      </c>
      <c r="B46" t="n">
        <v>1.213425925925926</v>
      </c>
      <c r="C46" t="n">
        <v>0.49814</v>
      </c>
      <c r="D46" t="n">
        <v>0.536085</v>
      </c>
      <c r="E46" t="n">
        <v>0.474114</v>
      </c>
      <c r="F46" t="n">
        <v>0.564727</v>
      </c>
      <c r="G46" t="n">
        <v>0.72184</v>
      </c>
      <c r="H46" t="n">
        <v>0.749405</v>
      </c>
      <c r="I46" t="n">
        <v>0.656886</v>
      </c>
      <c r="J46" t="n">
        <v>0.730487</v>
      </c>
      <c r="K46" t="n">
        <v>0.484206</v>
      </c>
      <c r="L46" t="n">
        <v>0.536317</v>
      </c>
      <c r="M46" t="n">
        <v>0.519667</v>
      </c>
      <c r="N46" t="n">
        <v>0.550592</v>
      </c>
      <c r="O46" t="n">
        <v>0.419278</v>
      </c>
      <c r="P46" t="n">
        <v>0.531166</v>
      </c>
      <c r="Q46" t="n">
        <v>0.469817</v>
      </c>
      <c r="R46" t="n">
        <v>0.5699689999999999</v>
      </c>
      <c r="S46" t="n">
        <v>0.493843</v>
      </c>
      <c r="T46" t="n">
        <v>0.563575</v>
      </c>
      <c r="U46" t="n">
        <v>0.502028</v>
      </c>
      <c r="V46" t="n">
        <v>0.489492</v>
      </c>
      <c r="W46" t="n">
        <v>0.498348</v>
      </c>
      <c r="X46" t="n">
        <v>0.541036</v>
      </c>
      <c r="Y46" t="n">
        <v>0.480099</v>
      </c>
      <c r="Z46" t="n">
        <v>0.591614</v>
      </c>
      <c r="AA46" t="n">
        <v>0.511481</v>
      </c>
      <c r="AB46" t="n">
        <v>0.586857</v>
      </c>
      <c r="AC46" t="n">
        <v>0.545524</v>
      </c>
      <c r="AD46" t="n">
        <v>0.510042</v>
      </c>
      <c r="AE46" t="n">
        <v>0.507868</v>
      </c>
      <c r="AF46" t="n">
        <v>0.494148</v>
      </c>
      <c r="AG46" t="n">
        <v>0.5130670000000001</v>
      </c>
      <c r="AH46" t="n">
        <v>0.518667</v>
      </c>
      <c r="AI46" t="n">
        <v>0.151893</v>
      </c>
      <c r="AJ46" t="n">
        <v>0.461391</v>
      </c>
      <c r="AK46" t="n">
        <v>0.474763</v>
      </c>
      <c r="AL46" t="n">
        <v>0.444673</v>
      </c>
      <c r="AM46" t="n">
        <v>0.421641</v>
      </c>
      <c r="AN46" t="n">
        <v>0.47369</v>
      </c>
      <c r="AO46" t="n">
        <v>0.421599</v>
      </c>
      <c r="AP46" t="n">
        <v>0.479364</v>
      </c>
      <c r="AQ46" t="n">
        <v>0.468736</v>
      </c>
      <c r="AR46" t="n">
        <v>0.485256</v>
      </c>
      <c r="AS46" t="n">
        <v>0.487133</v>
      </c>
      <c r="AT46" t="n">
        <v>0.5195340000000001</v>
      </c>
      <c r="AU46" t="n">
        <v>0.508358</v>
      </c>
      <c r="AV46" t="n">
        <v>0.462885</v>
      </c>
      <c r="AW46" t="n">
        <v>0.486739</v>
      </c>
      <c r="AX46" t="n">
        <v>0.496664</v>
      </c>
      <c r="AY46" t="n">
        <v>0.493672</v>
      </c>
      <c r="AZ46" t="n">
        <v>0.524494</v>
      </c>
      <c r="BA46" t="n">
        <v>0.530321</v>
      </c>
      <c r="BB46" t="n">
        <v>0.5087970000000001</v>
      </c>
      <c r="BC46" t="n">
        <v>0.489927</v>
      </c>
      <c r="BD46" t="n">
        <v>0.521626</v>
      </c>
      <c r="BE46" t="n">
        <v>0.499004</v>
      </c>
      <c r="BF46" t="n">
        <v>0.5183990000000001</v>
      </c>
      <c r="BG46" t="n">
        <v>0.546664</v>
      </c>
      <c r="BH46" t="n">
        <v>0.581917</v>
      </c>
      <c r="BI46" t="n">
        <v>0.5329930000000001</v>
      </c>
      <c r="BJ46" t="n">
        <v>0.558846</v>
      </c>
      <c r="BK46" t="n">
        <v>0.518228</v>
      </c>
      <c r="BL46" t="n">
        <v>0.529516</v>
      </c>
      <c r="BM46" t="n">
        <v>0.514867</v>
      </c>
      <c r="BN46" t="n">
        <v>0.516429</v>
      </c>
    </row>
    <row r="47" spans="1:66">
      <c r="A47" t="n">
        <v>29.372778</v>
      </c>
      <c r="B47" t="n">
        <v>1.223865740740741</v>
      </c>
      <c r="C47" t="n">
        <v>0.501629</v>
      </c>
      <c r="D47" t="n">
        <v>0.541873</v>
      </c>
      <c r="E47" t="n">
        <v>0.474969</v>
      </c>
      <c r="F47" t="n">
        <v>0.574872</v>
      </c>
      <c r="G47" t="n">
        <v>0.745626</v>
      </c>
      <c r="H47" t="n">
        <v>0.769626</v>
      </c>
      <c r="I47" t="n">
        <v>0.675902</v>
      </c>
      <c r="J47" t="n">
        <v>0.745989</v>
      </c>
      <c r="K47" t="n">
        <v>0.487606</v>
      </c>
      <c r="L47" t="n">
        <v>0.537395</v>
      </c>
      <c r="M47" t="n">
        <v>0.52479</v>
      </c>
      <c r="N47" t="n">
        <v>0.554631</v>
      </c>
      <c r="O47" t="n">
        <v>0.433732</v>
      </c>
      <c r="P47" t="n">
        <v>0.544786</v>
      </c>
      <c r="Q47" t="n">
        <v>0.476175</v>
      </c>
      <c r="R47" t="n">
        <v>0.581093</v>
      </c>
      <c r="S47" t="n">
        <v>0.506302</v>
      </c>
      <c r="T47" t="n">
        <v>0.57364</v>
      </c>
      <c r="U47" t="n">
        <v>0.503574</v>
      </c>
      <c r="V47" t="n">
        <v>0.491374</v>
      </c>
      <c r="W47" t="n">
        <v>0.502474</v>
      </c>
      <c r="X47" t="n">
        <v>0.543883</v>
      </c>
      <c r="Y47" t="n">
        <v>0.487054</v>
      </c>
      <c r="Z47" t="n">
        <v>0.596366</v>
      </c>
      <c r="AA47" t="n">
        <v>0.528322</v>
      </c>
      <c r="AB47" t="n">
        <v>0.602171</v>
      </c>
      <c r="AC47" t="n">
        <v>0.5501509999999999</v>
      </c>
      <c r="AD47" t="n">
        <v>0.512629</v>
      </c>
      <c r="AE47" t="n">
        <v>0.505739</v>
      </c>
      <c r="AF47" t="n">
        <v>0.497159</v>
      </c>
      <c r="AG47" t="n">
        <v>0.516306</v>
      </c>
      <c r="AH47" t="n">
        <v>0.521127</v>
      </c>
      <c r="AI47" t="n">
        <v>0.158547</v>
      </c>
      <c r="AJ47" t="n">
        <v>0.470395</v>
      </c>
      <c r="AK47" t="n">
        <v>0.478076</v>
      </c>
      <c r="AL47" t="n">
        <v>0.445612</v>
      </c>
      <c r="AM47" t="n">
        <v>0.424379</v>
      </c>
      <c r="AN47" t="n">
        <v>0.476648</v>
      </c>
      <c r="AO47" t="n">
        <v>0.422943</v>
      </c>
      <c r="AP47" t="n">
        <v>0.484899</v>
      </c>
      <c r="AQ47" t="n">
        <v>0.480408</v>
      </c>
      <c r="AR47" t="n">
        <v>0.49071</v>
      </c>
      <c r="AS47" t="n">
        <v>0.493455</v>
      </c>
      <c r="AT47" t="n">
        <v>0.523701</v>
      </c>
      <c r="AU47" t="n">
        <v>0.517304</v>
      </c>
      <c r="AV47" t="n">
        <v>0.471314</v>
      </c>
      <c r="AW47" t="n">
        <v>0.493979</v>
      </c>
      <c r="AX47" t="n">
        <v>0.496839</v>
      </c>
      <c r="AY47" t="n">
        <v>0.510404</v>
      </c>
      <c r="AZ47" t="n">
        <v>0.53323</v>
      </c>
      <c r="BA47" t="n">
        <v>0.534808</v>
      </c>
      <c r="BB47" t="n">
        <v>0.5146579999999999</v>
      </c>
      <c r="BC47" t="n">
        <v>0.498881</v>
      </c>
      <c r="BD47" t="n">
        <v>0.523459</v>
      </c>
      <c r="BE47" t="n">
        <v>0.5019670000000001</v>
      </c>
      <c r="BF47" t="n">
        <v>0.523083</v>
      </c>
      <c r="BG47" t="n">
        <v>0.560833</v>
      </c>
      <c r="BH47" t="n">
        <v>0.586036</v>
      </c>
      <c r="BI47" t="n">
        <v>0.537811</v>
      </c>
      <c r="BJ47" t="n">
        <v>0.561249</v>
      </c>
      <c r="BK47" t="n">
        <v>0.525814</v>
      </c>
      <c r="BL47" t="n">
        <v>0.53506</v>
      </c>
      <c r="BM47" t="n">
        <v>0.518105</v>
      </c>
      <c r="BN47" t="n">
        <v>0.520509</v>
      </c>
    </row>
    <row r="48" spans="1:66">
      <c r="A48" t="n">
        <v>29.622778</v>
      </c>
      <c r="B48" t="n">
        <v>1.234282407407407</v>
      </c>
      <c r="C48" t="n">
        <v>0.506195</v>
      </c>
      <c r="D48" t="n">
        <v>0.54617</v>
      </c>
      <c r="E48" t="n">
        <v>0.480754</v>
      </c>
      <c r="F48" t="n">
        <v>0.576055</v>
      </c>
      <c r="G48" t="n">
        <v>0.7694299999999999</v>
      </c>
      <c r="H48" t="n">
        <v>0.793342</v>
      </c>
      <c r="I48" t="n">
        <v>0.695939</v>
      </c>
      <c r="J48" t="n">
        <v>0.766359</v>
      </c>
      <c r="K48" t="n">
        <v>0.487751</v>
      </c>
      <c r="L48" t="n">
        <v>0.540004</v>
      </c>
      <c r="M48" t="n">
        <v>0.527013</v>
      </c>
      <c r="N48" t="n">
        <v>0.554253</v>
      </c>
      <c r="O48" t="n">
        <v>0.438578</v>
      </c>
      <c r="P48" t="n">
        <v>0.552319</v>
      </c>
      <c r="Q48" t="n">
        <v>0.482654</v>
      </c>
      <c r="R48" t="n">
        <v>0.591245</v>
      </c>
      <c r="S48" t="n">
        <v>0.514984</v>
      </c>
      <c r="T48" t="n">
        <v>0.581708</v>
      </c>
      <c r="U48" t="n">
        <v>0.509729</v>
      </c>
      <c r="V48" t="n">
        <v>0.495262</v>
      </c>
      <c r="W48" t="n">
        <v>0.506042</v>
      </c>
      <c r="X48" t="n">
        <v>0.543288</v>
      </c>
      <c r="Y48" t="n">
        <v>0.486805</v>
      </c>
      <c r="Z48" t="n">
        <v>0.600223</v>
      </c>
      <c r="AA48" t="n">
        <v>0.5474250000000001</v>
      </c>
      <c r="AB48" t="n">
        <v>0.6132840000000001</v>
      </c>
      <c r="AC48" t="n">
        <v>0.553991</v>
      </c>
      <c r="AD48" t="n">
        <v>0.518498</v>
      </c>
      <c r="AE48" t="n">
        <v>0.511413</v>
      </c>
      <c r="AF48" t="n">
        <v>0.501192</v>
      </c>
      <c r="AG48" t="n">
        <v>0.517998</v>
      </c>
      <c r="AH48" t="n">
        <v>0.523876</v>
      </c>
      <c r="AI48" t="n">
        <v>0.16425</v>
      </c>
      <c r="AJ48" t="n">
        <v>0.487466</v>
      </c>
      <c r="AK48" t="n">
        <v>0.482699</v>
      </c>
      <c r="AL48" t="n">
        <v>0.451839</v>
      </c>
      <c r="AM48" t="n">
        <v>0.429717</v>
      </c>
      <c r="AN48" t="n">
        <v>0.48149</v>
      </c>
      <c r="AO48" t="n">
        <v>0.428593</v>
      </c>
      <c r="AP48" t="n">
        <v>0.489459</v>
      </c>
      <c r="AQ48" t="n">
        <v>0.490695</v>
      </c>
      <c r="AR48" t="n">
        <v>0.506547</v>
      </c>
      <c r="AS48" t="n">
        <v>0.496364</v>
      </c>
      <c r="AT48" t="n">
        <v>0.52951</v>
      </c>
      <c r="AU48" t="n">
        <v>0.519612</v>
      </c>
      <c r="AV48" t="n">
        <v>0.473914</v>
      </c>
      <c r="AW48" t="n">
        <v>0.497573</v>
      </c>
      <c r="AX48" t="n">
        <v>0.502992</v>
      </c>
      <c r="AY48" t="n">
        <v>0.52474</v>
      </c>
      <c r="AZ48" t="n">
        <v>0.540878</v>
      </c>
      <c r="BA48" t="n">
        <v>0.534169</v>
      </c>
      <c r="BB48" t="n">
        <v>0.516885</v>
      </c>
      <c r="BC48" t="n">
        <v>0.501189</v>
      </c>
      <c r="BD48" t="n">
        <v>0.528787</v>
      </c>
      <c r="BE48" t="n">
        <v>0.507135</v>
      </c>
      <c r="BF48" t="n">
        <v>0.527698</v>
      </c>
      <c r="BG48" t="n">
        <v>0.574674</v>
      </c>
      <c r="BH48" t="n">
        <v>0.590515</v>
      </c>
      <c r="BI48" t="n">
        <v>0.540256</v>
      </c>
      <c r="BJ48" t="n">
        <v>0.56353</v>
      </c>
      <c r="BK48" t="n">
        <v>0.5316149999999999</v>
      </c>
      <c r="BL48" t="n">
        <v>0.53733</v>
      </c>
      <c r="BM48" t="n">
        <v>0.526751</v>
      </c>
      <c r="BN48" t="n">
        <v>0.5249779999999999</v>
      </c>
    </row>
    <row r="49" spans="1:66">
      <c r="A49" t="n">
        <v>29.873056</v>
      </c>
      <c r="B49" t="n">
        <v>1.244710648148148</v>
      </c>
      <c r="C49" t="n">
        <v>0.510983</v>
      </c>
      <c r="D49" t="n">
        <v>0.550172</v>
      </c>
      <c r="E49" t="n">
        <v>0.485074</v>
      </c>
      <c r="F49" t="n">
        <v>0.586005</v>
      </c>
      <c r="G49" t="n">
        <v>0.790785</v>
      </c>
      <c r="H49" t="n">
        <v>0.819815</v>
      </c>
      <c r="I49" t="n">
        <v>0.714085</v>
      </c>
      <c r="J49" t="n">
        <v>0.78855</v>
      </c>
      <c r="K49" t="n">
        <v>0.495125</v>
      </c>
      <c r="L49" t="n">
        <v>0.54105</v>
      </c>
      <c r="M49" t="n">
        <v>0.532258</v>
      </c>
      <c r="N49" t="n">
        <v>0.560891</v>
      </c>
      <c r="O49" t="n">
        <v>0.443971</v>
      </c>
      <c r="P49" t="n">
        <v>0.559376</v>
      </c>
      <c r="Q49" t="n">
        <v>0.500922</v>
      </c>
      <c r="R49" t="n">
        <v>0.602343</v>
      </c>
      <c r="S49" t="n">
        <v>0.517745</v>
      </c>
      <c r="T49" t="n">
        <v>0.5873930000000001</v>
      </c>
      <c r="U49" t="n">
        <v>0.515229</v>
      </c>
      <c r="V49" t="n">
        <v>0.499816</v>
      </c>
      <c r="W49" t="n">
        <v>0.5100209999999999</v>
      </c>
      <c r="X49" t="n">
        <v>0.545703</v>
      </c>
      <c r="Y49" t="n">
        <v>0.492753</v>
      </c>
      <c r="Z49" t="n">
        <v>0.605555</v>
      </c>
      <c r="AA49" t="n">
        <v>0.557976</v>
      </c>
      <c r="AB49" t="n">
        <v>0.624838</v>
      </c>
      <c r="AC49" t="n">
        <v>0.559353</v>
      </c>
      <c r="AD49" t="n">
        <v>0.520392</v>
      </c>
      <c r="AE49" t="n">
        <v>0.515153</v>
      </c>
      <c r="AF49" t="n">
        <v>0.505125</v>
      </c>
      <c r="AG49" t="n">
        <v>0.524672</v>
      </c>
      <c r="AH49" t="n">
        <v>0.528556</v>
      </c>
      <c r="AI49" t="n">
        <v>0.165669</v>
      </c>
      <c r="AJ49" t="n">
        <v>0.504202</v>
      </c>
      <c r="AK49" t="n">
        <v>0.485097</v>
      </c>
      <c r="AL49" t="n">
        <v>0.453172</v>
      </c>
      <c r="AM49" t="n">
        <v>0.432671</v>
      </c>
      <c r="AN49" t="n">
        <v>0.486723</v>
      </c>
      <c r="AO49" t="n">
        <v>0.430783</v>
      </c>
      <c r="AP49" t="n">
        <v>0.494758</v>
      </c>
      <c r="AQ49" t="n">
        <v>0.49574</v>
      </c>
      <c r="AR49" t="n">
        <v>0.514124</v>
      </c>
      <c r="AS49" t="n">
        <v>0.501159</v>
      </c>
      <c r="AT49" t="n">
        <v>0.534544</v>
      </c>
      <c r="AU49" t="n">
        <v>0.527935</v>
      </c>
      <c r="AV49" t="n">
        <v>0.477786</v>
      </c>
      <c r="AW49" t="n">
        <v>0.505535</v>
      </c>
      <c r="AX49" t="n">
        <v>0.507023</v>
      </c>
      <c r="AY49" t="n">
        <v>0.53205</v>
      </c>
      <c r="AZ49" t="n">
        <v>0.549047</v>
      </c>
      <c r="BA49" t="n">
        <v>0.542455</v>
      </c>
      <c r="BB49" t="n">
        <v>0.5243</v>
      </c>
      <c r="BC49" t="n">
        <v>0.505246</v>
      </c>
      <c r="BD49" t="n">
        <v>0.5306650000000001</v>
      </c>
      <c r="BE49" t="n">
        <v>0.514412</v>
      </c>
      <c r="BF49" t="n">
        <v>0.53096</v>
      </c>
      <c r="BG49" t="n">
        <v>0.584205</v>
      </c>
      <c r="BH49" t="n">
        <v>0.591762</v>
      </c>
      <c r="BI49" t="n">
        <v>0.542699</v>
      </c>
      <c r="BJ49" t="n">
        <v>0.566173</v>
      </c>
      <c r="BK49" t="n">
        <v>0.53564</v>
      </c>
      <c r="BL49" t="n">
        <v>0.543386</v>
      </c>
      <c r="BM49" t="n">
        <v>0.536955</v>
      </c>
      <c r="BN49" t="n">
        <v>0.532045</v>
      </c>
    </row>
    <row r="50" spans="1:66">
      <c r="A50" t="n">
        <v>30.123056</v>
      </c>
      <c r="B50" t="n">
        <v>1.255127314814815</v>
      </c>
      <c r="C50" t="n">
        <v>0.515187</v>
      </c>
      <c r="D50" t="n">
        <v>0.554288</v>
      </c>
      <c r="E50" t="n">
        <v>0.492069</v>
      </c>
      <c r="F50" t="n">
        <v>0.59834</v>
      </c>
      <c r="G50" t="n">
        <v>0.814055</v>
      </c>
      <c r="H50" t="n">
        <v>0.840322</v>
      </c>
      <c r="I50" t="n">
        <v>0.734341</v>
      </c>
      <c r="J50" t="n">
        <v>0.806845</v>
      </c>
      <c r="K50" t="n">
        <v>0.501324</v>
      </c>
      <c r="L50" t="n">
        <v>0.544669</v>
      </c>
      <c r="M50" t="n">
        <v>0.53396</v>
      </c>
      <c r="N50" t="n">
        <v>0.568586</v>
      </c>
      <c r="O50" t="n">
        <v>0.445644</v>
      </c>
      <c r="P50" t="n">
        <v>0.566149</v>
      </c>
      <c r="Q50" t="n">
        <v>0.509757</v>
      </c>
      <c r="R50" t="n">
        <v>0.617927</v>
      </c>
      <c r="S50" t="n">
        <v>0.5283330000000001</v>
      </c>
      <c r="T50" t="n">
        <v>0.596091</v>
      </c>
      <c r="U50" t="n">
        <v>0.516858</v>
      </c>
      <c r="V50" t="n">
        <v>0.502339</v>
      </c>
      <c r="W50" t="n">
        <v>0.531447</v>
      </c>
      <c r="X50" t="n">
        <v>0.551911</v>
      </c>
      <c r="Y50" t="n">
        <v>0.50027</v>
      </c>
      <c r="Z50" t="n">
        <v>0.610537</v>
      </c>
      <c r="AA50" t="n">
        <v>0.5646409999999999</v>
      </c>
      <c r="AB50" t="n">
        <v>0.638281</v>
      </c>
      <c r="AC50" t="n">
        <v>0.568156</v>
      </c>
      <c r="AD50" t="n">
        <v>0.526554</v>
      </c>
      <c r="AE50" t="n">
        <v>0.519337</v>
      </c>
      <c r="AF50" t="n">
        <v>0.509387</v>
      </c>
      <c r="AG50" t="n">
        <v>0.529604</v>
      </c>
      <c r="AH50" t="n">
        <v>0.534453</v>
      </c>
      <c r="AI50" t="n">
        <v>0.170291</v>
      </c>
      <c r="AJ50" t="n">
        <v>0.510595</v>
      </c>
      <c r="AK50" t="n">
        <v>0.494422</v>
      </c>
      <c r="AL50" t="n">
        <v>0.459781</v>
      </c>
      <c r="AM50" t="n">
        <v>0.441924</v>
      </c>
      <c r="AN50" t="n">
        <v>0.491805</v>
      </c>
      <c r="AO50" t="n">
        <v>0.4364</v>
      </c>
      <c r="AP50" t="n">
        <v>0.497828</v>
      </c>
      <c r="AQ50" t="n">
        <v>0.496969</v>
      </c>
      <c r="AR50" t="n">
        <v>0.523185</v>
      </c>
      <c r="AS50" t="n">
        <v>0.506257</v>
      </c>
      <c r="AT50" t="n">
        <v>0.54054</v>
      </c>
      <c r="AU50" t="n">
        <v>0.534327</v>
      </c>
      <c r="AV50" t="n">
        <v>0.483644</v>
      </c>
      <c r="AW50" t="n">
        <v>0.508611</v>
      </c>
      <c r="AX50" t="n">
        <v>0.512248</v>
      </c>
      <c r="AY50" t="n">
        <v>0.536345</v>
      </c>
      <c r="AZ50" t="n">
        <v>0.557916</v>
      </c>
      <c r="BA50" t="n">
        <v>0.545332</v>
      </c>
      <c r="BB50" t="n">
        <v>0.527595</v>
      </c>
      <c r="BC50" t="n">
        <v>0.510199</v>
      </c>
      <c r="BD50" t="n">
        <v>0.53354</v>
      </c>
      <c r="BE50" t="n">
        <v>0.518466</v>
      </c>
      <c r="BF50" t="n">
        <v>0.537309</v>
      </c>
      <c r="BG50" t="n">
        <v>0.590113</v>
      </c>
      <c r="BH50" t="n">
        <v>0.595213</v>
      </c>
      <c r="BI50" t="n">
        <v>0.552169</v>
      </c>
      <c r="BJ50" t="n">
        <v>0.568956</v>
      </c>
      <c r="BK50" t="n">
        <v>0.545227</v>
      </c>
      <c r="BL50" t="n">
        <v>0.549354</v>
      </c>
      <c r="BM50" t="n">
        <v>0.546696</v>
      </c>
      <c r="BN50" t="n">
        <v>0.5389659999999999</v>
      </c>
    </row>
    <row r="51" spans="1:66">
      <c r="A51" t="n">
        <v>30.373333</v>
      </c>
      <c r="B51" t="n">
        <v>1.265555555555556</v>
      </c>
      <c r="C51" t="n">
        <v>0.521773</v>
      </c>
      <c r="D51" t="n">
        <v>0.559191</v>
      </c>
      <c r="E51" t="n">
        <v>0.499009</v>
      </c>
      <c r="F51" t="n">
        <v>0.606052</v>
      </c>
      <c r="G51" t="n">
        <v>0.833361</v>
      </c>
      <c r="H51" t="n">
        <v>0.8600989999999999</v>
      </c>
      <c r="I51" t="n">
        <v>0.752791</v>
      </c>
      <c r="J51" t="n">
        <v>0.826603</v>
      </c>
      <c r="K51" t="n">
        <v>0.507421</v>
      </c>
      <c r="L51" t="n">
        <v>0.548477</v>
      </c>
      <c r="M51" t="n">
        <v>0.53895</v>
      </c>
      <c r="N51" t="n">
        <v>0.57794</v>
      </c>
      <c r="O51" t="n">
        <v>0.451117</v>
      </c>
      <c r="P51" t="n">
        <v>0.573145</v>
      </c>
      <c r="Q51" t="n">
        <v>0.523916</v>
      </c>
      <c r="R51" t="n">
        <v>0.6241719999999999</v>
      </c>
      <c r="S51" t="n">
        <v>0.536849</v>
      </c>
      <c r="T51" t="n">
        <v>0.599391</v>
      </c>
      <c r="U51" t="n">
        <v>0.5231440000000001</v>
      </c>
      <c r="V51" t="n">
        <v>0.507455</v>
      </c>
      <c r="W51" t="n">
        <v>0.5373</v>
      </c>
      <c r="X51" t="n">
        <v>0.556442</v>
      </c>
      <c r="Y51" t="n">
        <v>0.508653</v>
      </c>
      <c r="Z51" t="n">
        <v>0.618363</v>
      </c>
      <c r="AA51" t="n">
        <v>0.5731309999999999</v>
      </c>
      <c r="AB51" t="n">
        <v>0.647847</v>
      </c>
      <c r="AC51" t="n">
        <v>0.571188</v>
      </c>
      <c r="AD51" t="n">
        <v>0.5315879999999999</v>
      </c>
      <c r="AE51" t="n">
        <v>0.526816</v>
      </c>
      <c r="AF51" t="n">
        <v>0.514141</v>
      </c>
      <c r="AG51" t="n">
        <v>0.534118</v>
      </c>
      <c r="AH51" t="n">
        <v>0.539008</v>
      </c>
      <c r="AI51" t="n">
        <v>0.171326</v>
      </c>
      <c r="AJ51" t="n">
        <v>0.509984</v>
      </c>
      <c r="AK51" t="n">
        <v>0.497903</v>
      </c>
      <c r="AL51" t="n">
        <v>0.464021</v>
      </c>
      <c r="AM51" t="n">
        <v>0.445293</v>
      </c>
      <c r="AN51" t="n">
        <v>0.497399</v>
      </c>
      <c r="AO51" t="n">
        <v>0.444353</v>
      </c>
      <c r="AP51" t="n">
        <v>0.501315</v>
      </c>
      <c r="AQ51" t="n">
        <v>0.501435</v>
      </c>
      <c r="AR51" t="n">
        <v>0.529742</v>
      </c>
      <c r="AS51" t="n">
        <v>0.510108</v>
      </c>
      <c r="AT51" t="n">
        <v>0.546965</v>
      </c>
      <c r="AU51" t="n">
        <v>0.539096</v>
      </c>
      <c r="AV51" t="n">
        <v>0.490562</v>
      </c>
      <c r="AW51" t="n">
        <v>0.515768</v>
      </c>
      <c r="AX51" t="n">
        <v>0.517917</v>
      </c>
      <c r="AY51" t="n">
        <v>0.550306</v>
      </c>
      <c r="AZ51" t="n">
        <v>0.564851</v>
      </c>
      <c r="BA51" t="n">
        <v>0.557209</v>
      </c>
      <c r="BB51" t="n">
        <v>0.533651</v>
      </c>
      <c r="BC51" t="n">
        <v>0.516061</v>
      </c>
      <c r="BD51" t="n">
        <v>0.541408</v>
      </c>
      <c r="BE51" t="n">
        <v>0.526783</v>
      </c>
      <c r="BF51" t="n">
        <v>0.541655</v>
      </c>
      <c r="BG51" t="n">
        <v>0.597399</v>
      </c>
      <c r="BH51" t="n">
        <v>0.596406</v>
      </c>
      <c r="BI51" t="n">
        <v>0.570956</v>
      </c>
      <c r="BJ51" t="n">
        <v>0.574097</v>
      </c>
      <c r="BK51" t="n">
        <v>0.553528</v>
      </c>
      <c r="BL51" t="n">
        <v>0.5535639999999999</v>
      </c>
      <c r="BM51" t="n">
        <v>0.5562319999999999</v>
      </c>
      <c r="BN51" t="n">
        <v>0.54408</v>
      </c>
    </row>
    <row r="52" spans="1:66">
      <c r="A52" t="n">
        <v>30.623333</v>
      </c>
      <c r="B52" t="n">
        <v>1.275972222222222</v>
      </c>
      <c r="C52" t="n">
        <v>0.525157</v>
      </c>
      <c r="D52" t="n">
        <v>0.563683</v>
      </c>
      <c r="E52" t="n">
        <v>0.511317</v>
      </c>
      <c r="F52" t="n">
        <v>0.613235</v>
      </c>
      <c r="G52" t="n">
        <v>0.855893</v>
      </c>
      <c r="H52" t="n">
        <v>0.883741</v>
      </c>
      <c r="I52" t="n">
        <v>0.7703989999999999</v>
      </c>
      <c r="J52" t="n">
        <v>0.844125</v>
      </c>
      <c r="K52" t="n">
        <v>0.5104300000000001</v>
      </c>
      <c r="L52" t="n">
        <v>0.557827</v>
      </c>
      <c r="M52" t="n">
        <v>0.545453</v>
      </c>
      <c r="N52" t="n">
        <v>0.59914</v>
      </c>
      <c r="O52" t="n">
        <v>0.457275</v>
      </c>
      <c r="P52" t="n">
        <v>0.5820149999999999</v>
      </c>
      <c r="Q52" t="n">
        <v>0.52937</v>
      </c>
      <c r="R52" t="n">
        <v>0.628587</v>
      </c>
      <c r="S52" t="n">
        <v>0.544562</v>
      </c>
      <c r="T52" t="n">
        <v>0.607815</v>
      </c>
      <c r="U52" t="n">
        <v>0.526039</v>
      </c>
      <c r="V52" t="n">
        <v>0.510276</v>
      </c>
      <c r="W52" t="n">
        <v>0.545605</v>
      </c>
      <c r="X52" t="n">
        <v>0.567835</v>
      </c>
      <c r="Y52" t="n">
        <v>0.518792</v>
      </c>
      <c r="Z52" t="n">
        <v>0.6221680000000001</v>
      </c>
      <c r="AA52" t="n">
        <v>0.580823</v>
      </c>
      <c r="AB52" t="n">
        <v>0.654103</v>
      </c>
      <c r="AC52" t="n">
        <v>0.576846</v>
      </c>
      <c r="AD52" t="n">
        <v>0.533686</v>
      </c>
      <c r="AE52" t="n">
        <v>0.530068</v>
      </c>
      <c r="AF52" t="n">
        <v>0.513283</v>
      </c>
      <c r="AG52" t="n">
        <v>0.542084</v>
      </c>
      <c r="AH52" t="n">
        <v>0.544026</v>
      </c>
      <c r="AI52" t="n">
        <v>0.168275</v>
      </c>
      <c r="AJ52" t="n">
        <v>0.5089630000000001</v>
      </c>
      <c r="AK52" t="n">
        <v>0.504712</v>
      </c>
      <c r="AL52" t="n">
        <v>0.469223</v>
      </c>
      <c r="AM52" t="n">
        <v>0.453923</v>
      </c>
      <c r="AN52" t="n">
        <v>0.499767</v>
      </c>
      <c r="AO52" t="n">
        <v>0.450236</v>
      </c>
      <c r="AP52" t="n">
        <v>0.50613</v>
      </c>
      <c r="AQ52" t="n">
        <v>0.505376</v>
      </c>
      <c r="AR52" t="n">
        <v>0.534346</v>
      </c>
      <c r="AS52" t="n">
        <v>0.518809</v>
      </c>
      <c r="AT52" t="n">
        <v>0.54983</v>
      </c>
      <c r="AU52" t="n">
        <v>0.544449</v>
      </c>
      <c r="AV52" t="n">
        <v>0.494229</v>
      </c>
      <c r="AW52" t="n">
        <v>0.518091</v>
      </c>
      <c r="AX52" t="n">
        <v>0.522042</v>
      </c>
      <c r="AY52" t="n">
        <v>0.561491</v>
      </c>
      <c r="AZ52" t="n">
        <v>0.57298</v>
      </c>
      <c r="BA52" t="n">
        <v>0.559954</v>
      </c>
      <c r="BB52" t="n">
        <v>0.534756</v>
      </c>
      <c r="BC52" t="n">
        <v>0.522134</v>
      </c>
      <c r="BD52" t="n">
        <v>0.544896</v>
      </c>
      <c r="BE52" t="n">
        <v>0.531112</v>
      </c>
      <c r="BF52" t="n">
        <v>0.543391</v>
      </c>
      <c r="BG52" t="n">
        <v>0.600661</v>
      </c>
      <c r="BH52" t="n">
        <v>0.600377</v>
      </c>
      <c r="BI52" t="n">
        <v>0.582239</v>
      </c>
      <c r="BJ52" t="n">
        <v>0.579478</v>
      </c>
      <c r="BK52" t="n">
        <v>0.5623899999999999</v>
      </c>
      <c r="BL52" t="n">
        <v>0.5663820000000001</v>
      </c>
      <c r="BM52" t="n">
        <v>0.567124</v>
      </c>
      <c r="BN52" t="n">
        <v>0.547395</v>
      </c>
    </row>
    <row r="53" spans="1:66">
      <c r="A53" t="n">
        <v>30.873056</v>
      </c>
      <c r="B53" t="n">
        <v>1.286377314814815</v>
      </c>
      <c r="C53" t="n">
        <v>0.527765</v>
      </c>
      <c r="D53" t="n">
        <v>0.570028</v>
      </c>
      <c r="E53" t="n">
        <v>0.519178</v>
      </c>
      <c r="F53" t="n">
        <v>0.621448</v>
      </c>
      <c r="G53" t="n">
        <v>0.874644</v>
      </c>
      <c r="H53" t="n">
        <v>0.90504</v>
      </c>
      <c r="I53" t="n">
        <v>0.792241</v>
      </c>
      <c r="J53" t="n">
        <v>0.861231</v>
      </c>
      <c r="K53" t="n">
        <v>0.514697</v>
      </c>
      <c r="L53" t="n">
        <v>0.566044</v>
      </c>
      <c r="M53" t="n">
        <v>0.552364</v>
      </c>
      <c r="N53" t="n">
        <v>0.604339</v>
      </c>
      <c r="O53" t="n">
        <v>0.464645</v>
      </c>
      <c r="P53" t="n">
        <v>0.596225</v>
      </c>
      <c r="Q53" t="n">
        <v>0.534917</v>
      </c>
      <c r="R53" t="n">
        <v>0.635907</v>
      </c>
      <c r="S53" t="n">
        <v>0.556442</v>
      </c>
      <c r="T53" t="n">
        <v>0.622853</v>
      </c>
      <c r="U53" t="n">
        <v>0.533004</v>
      </c>
      <c r="V53" t="n">
        <v>0.515459</v>
      </c>
      <c r="W53" t="n">
        <v>0.553088</v>
      </c>
      <c r="X53" t="n">
        <v>0.580831</v>
      </c>
      <c r="Y53" t="n">
        <v>0.526162</v>
      </c>
      <c r="Z53" t="n">
        <v>0.637205</v>
      </c>
      <c r="AA53" t="n">
        <v>0.590598</v>
      </c>
      <c r="AB53" t="n">
        <v>0.66345</v>
      </c>
      <c r="AC53" t="n">
        <v>0.580404</v>
      </c>
      <c r="AD53" t="n">
        <v>0.542747</v>
      </c>
      <c r="AE53" t="n">
        <v>0.531672</v>
      </c>
      <c r="AF53" t="n">
        <v>0.519588</v>
      </c>
      <c r="AG53" t="n">
        <v>0.546979</v>
      </c>
      <c r="AH53" t="n">
        <v>0.54419</v>
      </c>
      <c r="AI53" t="n">
        <v>0.168037</v>
      </c>
      <c r="AJ53" t="n">
        <v>0.511474</v>
      </c>
      <c r="AK53" t="n">
        <v>0.506236</v>
      </c>
      <c r="AL53" t="n">
        <v>0.476055</v>
      </c>
      <c r="AM53" t="n">
        <v>0.456291</v>
      </c>
      <c r="AN53" t="n">
        <v>0.507629</v>
      </c>
      <c r="AO53" t="n">
        <v>0.45511</v>
      </c>
      <c r="AP53" t="n">
        <v>0.51632</v>
      </c>
      <c r="AQ53" t="n">
        <v>0.517057</v>
      </c>
      <c r="AR53" t="n">
        <v>0.539086</v>
      </c>
      <c r="AS53" t="n">
        <v>0.524366</v>
      </c>
      <c r="AT53" t="n">
        <v>0.558582</v>
      </c>
      <c r="AU53" t="n">
        <v>0.551867</v>
      </c>
      <c r="AV53" t="n">
        <v>0.502808</v>
      </c>
      <c r="AW53" t="n">
        <v>0.527428</v>
      </c>
      <c r="AX53" t="n">
        <v>0.52762</v>
      </c>
      <c r="AY53" t="n">
        <v>0.572055</v>
      </c>
      <c r="AZ53" t="n">
        <v>0.58072</v>
      </c>
      <c r="BA53" t="n">
        <v>0.564275</v>
      </c>
      <c r="BB53" t="n">
        <v>0.538124</v>
      </c>
      <c r="BC53" t="n">
        <v>0.52688</v>
      </c>
      <c r="BD53" t="n">
        <v>0.551955</v>
      </c>
      <c r="BE53" t="n">
        <v>0.536799</v>
      </c>
      <c r="BF53" t="n">
        <v>0.549238</v>
      </c>
      <c r="BG53" t="n">
        <v>0.602807</v>
      </c>
      <c r="BH53" t="n">
        <v>0.6071220000000001</v>
      </c>
      <c r="BI53" t="n">
        <v>0.591953</v>
      </c>
      <c r="BJ53" t="n">
        <v>0.589607</v>
      </c>
      <c r="BK53" t="n">
        <v>0.566642</v>
      </c>
      <c r="BL53" t="n">
        <v>0.581334</v>
      </c>
      <c r="BM53" t="n">
        <v>0.572927</v>
      </c>
      <c r="BN53" t="n">
        <v>0.553724</v>
      </c>
    </row>
    <row r="54" spans="1:66">
      <c r="A54" t="n">
        <v>31.123056</v>
      </c>
      <c r="B54" t="n">
        <v>1.296793981481482</v>
      </c>
      <c r="C54" t="n">
        <v>0.535968</v>
      </c>
      <c r="D54" t="n">
        <v>0.575332</v>
      </c>
      <c r="E54" t="n">
        <v>0.526782</v>
      </c>
      <c r="F54" t="n">
        <v>0.630453</v>
      </c>
      <c r="G54" t="n">
        <v>0.897713</v>
      </c>
      <c r="H54" t="n">
        <v>0.923999</v>
      </c>
      <c r="I54" t="n">
        <v>0.810708</v>
      </c>
      <c r="J54" t="n">
        <v>0.873184</v>
      </c>
      <c r="K54" t="n">
        <v>0.517653</v>
      </c>
      <c r="L54" t="n">
        <v>0.567724</v>
      </c>
      <c r="M54" t="n">
        <v>0.556192</v>
      </c>
      <c r="N54" t="n">
        <v>0.604449</v>
      </c>
      <c r="O54" t="n">
        <v>0.474746</v>
      </c>
      <c r="P54" t="n">
        <v>0.6056859999999999</v>
      </c>
      <c r="Q54" t="n">
        <v>0.537621</v>
      </c>
      <c r="R54" t="n">
        <v>0.642447</v>
      </c>
      <c r="S54" t="n">
        <v>0.57113</v>
      </c>
      <c r="T54" t="n">
        <v>0.625928</v>
      </c>
      <c r="U54" t="n">
        <v>0.539158</v>
      </c>
      <c r="V54" t="n">
        <v>0.526318</v>
      </c>
      <c r="W54" t="n">
        <v>0.562762</v>
      </c>
      <c r="X54" t="n">
        <v>0.592997</v>
      </c>
      <c r="Y54" t="n">
        <v>0.534126</v>
      </c>
      <c r="Z54" t="n">
        <v>0.6612440000000001</v>
      </c>
      <c r="AA54" t="n">
        <v>0.6010219999999999</v>
      </c>
      <c r="AB54" t="n">
        <v>0.672079</v>
      </c>
      <c r="AC54" t="n">
        <v>0.5833199999999999</v>
      </c>
      <c r="AD54" t="n">
        <v>0.5454560000000001</v>
      </c>
      <c r="AE54" t="n">
        <v>0.536016</v>
      </c>
      <c r="AF54" t="n">
        <v>0.522324</v>
      </c>
      <c r="AG54" t="n">
        <v>0.554824</v>
      </c>
      <c r="AH54" t="n">
        <v>0.549912</v>
      </c>
      <c r="AI54" t="n">
        <v>0.16851</v>
      </c>
      <c r="AJ54" t="n">
        <v>0.513591</v>
      </c>
      <c r="AK54" t="n">
        <v>0.511584</v>
      </c>
      <c r="AL54" t="n">
        <v>0.47895</v>
      </c>
      <c r="AM54" t="n">
        <v>0.459824</v>
      </c>
      <c r="AN54" t="n">
        <v>0.514409</v>
      </c>
      <c r="AO54" t="n">
        <v>0.461438</v>
      </c>
      <c r="AP54" t="n">
        <v>0.517808</v>
      </c>
      <c r="AQ54" t="n">
        <v>0.526111</v>
      </c>
      <c r="AR54" t="n">
        <v>0.537609</v>
      </c>
      <c r="AS54" t="n">
        <v>0.531911</v>
      </c>
      <c r="AT54" t="n">
        <v>0.559629</v>
      </c>
      <c r="AU54" t="n">
        <v>0.556654</v>
      </c>
      <c r="AV54" t="n">
        <v>0.510359</v>
      </c>
      <c r="AW54" t="n">
        <v>0.535125</v>
      </c>
      <c r="AX54" t="n">
        <v>0.532265</v>
      </c>
      <c r="AY54" t="n">
        <v>0.580915</v>
      </c>
      <c r="AZ54" t="n">
        <v>0.58587</v>
      </c>
      <c r="BA54" t="n">
        <v>0.5715</v>
      </c>
      <c r="BB54" t="n">
        <v>0.544623</v>
      </c>
      <c r="BC54" t="n">
        <v>0.541035</v>
      </c>
      <c r="BD54" t="n">
        <v>0.560505</v>
      </c>
      <c r="BE54" t="n">
        <v>0.542669</v>
      </c>
      <c r="BF54" t="n">
        <v>0.55611</v>
      </c>
      <c r="BG54" t="n">
        <v>0.605675</v>
      </c>
      <c r="BH54" t="n">
        <v>0.614085</v>
      </c>
      <c r="BI54" t="n">
        <v>0.599433</v>
      </c>
      <c r="BJ54" t="n">
        <v>0.596513</v>
      </c>
      <c r="BK54" t="n">
        <v>0.57625</v>
      </c>
      <c r="BL54" t="n">
        <v>0.592067</v>
      </c>
      <c r="BM54" t="n">
        <v>0.580025</v>
      </c>
      <c r="BN54" t="n">
        <v>0.558589</v>
      </c>
    </row>
    <row r="55" spans="1:66">
      <c r="A55" t="n">
        <v>31.372778</v>
      </c>
      <c r="B55" t="n">
        <v>1.307199074074074</v>
      </c>
      <c r="C55" t="n">
        <v>0.542932</v>
      </c>
      <c r="D55" t="n">
        <v>0.582761</v>
      </c>
      <c r="E55" t="n">
        <v>0.531303</v>
      </c>
      <c r="F55" t="n">
        <v>0.6334920000000001</v>
      </c>
      <c r="G55" t="n">
        <v>0.912987</v>
      </c>
      <c r="H55" t="n">
        <v>0.940681</v>
      </c>
      <c r="I55" t="n">
        <v>0.825546</v>
      </c>
      <c r="J55" t="n">
        <v>0.892492</v>
      </c>
      <c r="K55" t="n">
        <v>0.520778</v>
      </c>
      <c r="L55" t="n">
        <v>0.5685480000000001</v>
      </c>
      <c r="M55" t="n">
        <v>0.564389</v>
      </c>
      <c r="N55" t="n">
        <v>0.610133</v>
      </c>
      <c r="O55" t="n">
        <v>0.481477</v>
      </c>
      <c r="P55" t="n">
        <v>0.610442</v>
      </c>
      <c r="Q55" t="n">
        <v>0.543784</v>
      </c>
      <c r="R55" t="n">
        <v>0.6465919999999999</v>
      </c>
      <c r="S55" t="n">
        <v>0.581135</v>
      </c>
      <c r="T55" t="n">
        <v>0.631763</v>
      </c>
      <c r="U55" t="n">
        <v>0.5475139999999999</v>
      </c>
      <c r="V55" t="n">
        <v>0.529764</v>
      </c>
      <c r="W55" t="n">
        <v>0.569987</v>
      </c>
      <c r="X55" t="n">
        <v>0.6084349999999999</v>
      </c>
      <c r="Y55" t="n">
        <v>0.536568</v>
      </c>
      <c r="Z55" t="n">
        <v>0.672602</v>
      </c>
      <c r="AA55" t="n">
        <v>0.613062</v>
      </c>
      <c r="AB55" t="n">
        <v>0.67735</v>
      </c>
      <c r="AC55" t="n">
        <v>0.59002</v>
      </c>
      <c r="AD55" t="n">
        <v>0.5520119999999999</v>
      </c>
      <c r="AE55" t="n">
        <v>0.542826</v>
      </c>
      <c r="AF55" t="n">
        <v>0.529352</v>
      </c>
      <c r="AG55" t="n">
        <v>0.556743</v>
      </c>
      <c r="AH55" t="n">
        <v>0.553812</v>
      </c>
      <c r="AI55" t="n">
        <v>0.16786</v>
      </c>
      <c r="AJ55" t="n">
        <v>0.520083</v>
      </c>
      <c r="AK55" t="n">
        <v>0.514406</v>
      </c>
      <c r="AL55" t="n">
        <v>0.484751</v>
      </c>
      <c r="AM55" t="n">
        <v>0.466673</v>
      </c>
      <c r="AN55" t="n">
        <v>0.518138</v>
      </c>
      <c r="AO55" t="n">
        <v>0.466332</v>
      </c>
      <c r="AP55" t="n">
        <v>0.524815</v>
      </c>
      <c r="AQ55" t="n">
        <v>0.535297</v>
      </c>
      <c r="AR55" t="n">
        <v>0.543018</v>
      </c>
      <c r="AS55" t="n">
        <v>0.539981</v>
      </c>
      <c r="AT55" t="n">
        <v>0.567621</v>
      </c>
      <c r="AU55" t="n">
        <v>0.562651</v>
      </c>
      <c r="AV55" t="n">
        <v>0.516364</v>
      </c>
      <c r="AW55" t="n">
        <v>0.539049</v>
      </c>
      <c r="AX55" t="n">
        <v>0.539022</v>
      </c>
      <c r="AY55" t="n">
        <v>0.584522</v>
      </c>
      <c r="AZ55" t="n">
        <v>0.591305</v>
      </c>
      <c r="BA55" t="n">
        <v>0.575672</v>
      </c>
      <c r="BB55" t="n">
        <v>0.5504790000000001</v>
      </c>
      <c r="BC55" t="n">
        <v>0.554438</v>
      </c>
      <c r="BD55" t="n">
        <v>0.565968</v>
      </c>
      <c r="BE55" t="n">
        <v>0.546817</v>
      </c>
      <c r="BF55" t="n">
        <v>0.558905</v>
      </c>
      <c r="BG55" t="n">
        <v>0.608391</v>
      </c>
      <c r="BH55" t="n">
        <v>0.616996</v>
      </c>
      <c r="BI55" t="n">
        <v>0.603498</v>
      </c>
      <c r="BJ55" t="n">
        <v>0.615067</v>
      </c>
      <c r="BK55" t="n">
        <v>0.585456</v>
      </c>
      <c r="BL55" t="n">
        <v>0.605536</v>
      </c>
      <c r="BM55" t="n">
        <v>0.581655</v>
      </c>
      <c r="BN55" t="n">
        <v>0.570848</v>
      </c>
    </row>
    <row r="56" spans="1:66">
      <c r="A56" t="n">
        <v>32.374722</v>
      </c>
      <c r="B56" t="n">
        <v>1.348946759259259</v>
      </c>
      <c r="C56" t="n">
        <v>0.558569</v>
      </c>
      <c r="D56" t="n">
        <v>0.613494</v>
      </c>
      <c r="E56" t="n">
        <v>0.542975</v>
      </c>
      <c r="F56" t="n">
        <v>0.651985</v>
      </c>
      <c r="G56" t="n">
        <v>0.984105</v>
      </c>
      <c r="H56" t="n">
        <v>1.005574</v>
      </c>
      <c r="I56" t="n">
        <v>0.887697</v>
      </c>
      <c r="J56" t="n">
        <v>0.9494590000000001</v>
      </c>
      <c r="K56" t="n">
        <v>0.535888</v>
      </c>
      <c r="L56" t="n">
        <v>0.577742</v>
      </c>
      <c r="M56" t="n">
        <v>0.578716</v>
      </c>
      <c r="N56" t="n">
        <v>0.632728</v>
      </c>
      <c r="O56" t="n">
        <v>0.50426</v>
      </c>
      <c r="P56" t="n">
        <v>0.633136</v>
      </c>
      <c r="Q56" t="n">
        <v>0.567008</v>
      </c>
      <c r="R56" t="n">
        <v>0.667925</v>
      </c>
      <c r="S56" t="n">
        <v>0.608465</v>
      </c>
      <c r="T56" t="n">
        <v>0.660633</v>
      </c>
      <c r="U56" t="n">
        <v>0.568595</v>
      </c>
      <c r="V56" t="n">
        <v>0.5452669999999999</v>
      </c>
      <c r="W56" t="n">
        <v>0.599189</v>
      </c>
      <c r="X56" t="n">
        <v>0.622517</v>
      </c>
      <c r="Y56" t="n">
        <v>0.56133</v>
      </c>
      <c r="Z56" t="n">
        <v>0.695507</v>
      </c>
      <c r="AA56" t="n">
        <v>0.657872</v>
      </c>
      <c r="AB56" t="n">
        <v>0.709134</v>
      </c>
      <c r="AC56" t="n">
        <v>0.616726</v>
      </c>
      <c r="AD56" t="n">
        <v>0.590351</v>
      </c>
      <c r="AE56" t="n">
        <v>0.572298</v>
      </c>
      <c r="AF56" t="n">
        <v>0.548228</v>
      </c>
      <c r="AG56" t="n">
        <v>0.593482</v>
      </c>
      <c r="AH56" t="n">
        <v>0.59362</v>
      </c>
      <c r="AI56" t="n">
        <v>0.165714</v>
      </c>
      <c r="AJ56" t="n">
        <v>0.5447689999999999</v>
      </c>
      <c r="AK56" t="n">
        <v>0.534931</v>
      </c>
      <c r="AL56" t="n">
        <v>0.503609</v>
      </c>
      <c r="AM56" t="n">
        <v>0.486439</v>
      </c>
      <c r="AN56" t="n">
        <v>0.536543</v>
      </c>
      <c r="AO56" t="n">
        <v>0.491349</v>
      </c>
      <c r="AP56" t="n">
        <v>0.546187</v>
      </c>
      <c r="AQ56" t="n">
        <v>0.561109</v>
      </c>
      <c r="AR56" t="n">
        <v>0.57483</v>
      </c>
      <c r="AS56" t="n">
        <v>0.565205</v>
      </c>
      <c r="AT56" t="n">
        <v>0.59446</v>
      </c>
      <c r="AU56" t="n">
        <v>0.58521</v>
      </c>
      <c r="AV56" t="n">
        <v>0.539789</v>
      </c>
      <c r="AW56" t="n">
        <v>0.557213</v>
      </c>
      <c r="AX56" t="n">
        <v>0.560853</v>
      </c>
      <c r="AY56" t="n">
        <v>0.609317</v>
      </c>
      <c r="AZ56" t="n">
        <v>0.621669</v>
      </c>
      <c r="BA56" t="n">
        <v>0.593884</v>
      </c>
      <c r="BB56" t="n">
        <v>0.572283</v>
      </c>
      <c r="BC56" t="n">
        <v>0.587691</v>
      </c>
      <c r="BD56" t="n">
        <v>0.587278</v>
      </c>
      <c r="BE56" t="n">
        <v>0.572352</v>
      </c>
      <c r="BF56" t="n">
        <v>0.580304</v>
      </c>
      <c r="BG56" t="n">
        <v>0.607044</v>
      </c>
      <c r="BH56" t="n">
        <v>0.629499</v>
      </c>
      <c r="BI56" t="n">
        <v>0.61925</v>
      </c>
      <c r="BJ56" t="n">
        <v>0.641603</v>
      </c>
      <c r="BK56" t="n">
        <v>0.610312</v>
      </c>
      <c r="BL56" t="n">
        <v>0.622325</v>
      </c>
      <c r="BM56" t="n">
        <v>0.607823</v>
      </c>
      <c r="BN56" t="n">
        <v>0.609385</v>
      </c>
    </row>
    <row r="57" spans="1:66">
      <c r="A57" t="n">
        <v>33.371944</v>
      </c>
      <c r="B57" t="n">
        <v>1.390497685185185</v>
      </c>
      <c r="C57" t="n">
        <v>0.574093</v>
      </c>
      <c r="D57" t="n">
        <v>0.633563</v>
      </c>
      <c r="E57" t="n">
        <v>0.568125</v>
      </c>
      <c r="F57" t="n">
        <v>0.672803</v>
      </c>
      <c r="G57" t="n">
        <v>1.036618</v>
      </c>
      <c r="H57" t="n">
        <v>1.061373</v>
      </c>
      <c r="I57" t="n">
        <v>0.941949</v>
      </c>
      <c r="J57" t="n">
        <v>0.999261</v>
      </c>
      <c r="K57" t="n">
        <v>0.561924</v>
      </c>
      <c r="L57" t="n">
        <v>0.590533</v>
      </c>
      <c r="M57" t="n">
        <v>0.584824</v>
      </c>
      <c r="N57" t="n">
        <v>0.6475</v>
      </c>
      <c r="O57" t="n">
        <v>0.523024</v>
      </c>
      <c r="P57" t="n">
        <v>0.649275</v>
      </c>
      <c r="Q57" t="n">
        <v>0.587222</v>
      </c>
      <c r="R57" t="n">
        <v>0.683458</v>
      </c>
      <c r="S57" t="n">
        <v>0.621066</v>
      </c>
      <c r="T57" t="n">
        <v>0.681123</v>
      </c>
      <c r="U57" t="n">
        <v>0.588592</v>
      </c>
      <c r="V57" t="n">
        <v>0.564968</v>
      </c>
      <c r="W57" t="n">
        <v>0.623476</v>
      </c>
      <c r="X57" t="n">
        <v>0.653601</v>
      </c>
      <c r="Y57" t="n">
        <v>0.592109</v>
      </c>
      <c r="Z57" t="n">
        <v>0.713363</v>
      </c>
      <c r="AA57" t="n">
        <v>0.682133</v>
      </c>
      <c r="AB57" t="n">
        <v>0.7346009999999999</v>
      </c>
      <c r="AC57" t="n">
        <v>0.637196</v>
      </c>
      <c r="AD57" t="n">
        <v>0.620382</v>
      </c>
      <c r="AE57" t="n">
        <v>0.60175</v>
      </c>
      <c r="AF57" t="n">
        <v>0.567202</v>
      </c>
      <c r="AG57" t="n">
        <v>0.624603</v>
      </c>
      <c r="AH57" t="n">
        <v>0.6175929999999999</v>
      </c>
      <c r="AI57" t="n">
        <v>0.159813</v>
      </c>
      <c r="AJ57" t="n">
        <v>0.559717</v>
      </c>
      <c r="AK57" t="n">
        <v>0.546257</v>
      </c>
      <c r="AL57" t="n">
        <v>0.518629</v>
      </c>
      <c r="AM57" t="n">
        <v>0.508605</v>
      </c>
      <c r="AN57" t="n">
        <v>0.5526720000000001</v>
      </c>
      <c r="AO57" t="n">
        <v>0.508316</v>
      </c>
      <c r="AP57" t="n">
        <v>0.565881</v>
      </c>
      <c r="AQ57" t="n">
        <v>0.587113</v>
      </c>
      <c r="AR57" t="n">
        <v>0.597399</v>
      </c>
      <c r="AS57" t="n">
        <v>0.584139</v>
      </c>
      <c r="AT57" t="n">
        <v>0.613024</v>
      </c>
      <c r="AU57" t="n">
        <v>0.604037</v>
      </c>
      <c r="AV57" t="n">
        <v>0.557534</v>
      </c>
      <c r="AW57" t="n">
        <v>0.5778799999999999</v>
      </c>
      <c r="AX57" t="n">
        <v>0.572013</v>
      </c>
      <c r="AY57" t="n">
        <v>0.641615</v>
      </c>
      <c r="AZ57" t="n">
        <v>0.638597</v>
      </c>
      <c r="BA57" t="n">
        <v>0.615029</v>
      </c>
      <c r="BB57" t="n">
        <v>0.588781</v>
      </c>
      <c r="BC57" t="n">
        <v>0.613947</v>
      </c>
      <c r="BD57" t="n">
        <v>0.606641</v>
      </c>
      <c r="BE57" t="n">
        <v>0.5872230000000001</v>
      </c>
      <c r="BF57" t="n">
        <v>0.595684</v>
      </c>
      <c r="BG57" t="n">
        <v>0.6020990000000001</v>
      </c>
      <c r="BH57" t="n">
        <v>0.646025</v>
      </c>
      <c r="BI57" t="n">
        <v>0.656147</v>
      </c>
      <c r="BJ57" t="n">
        <v>0.6698460000000001</v>
      </c>
      <c r="BK57" t="n">
        <v>0.626762</v>
      </c>
      <c r="BL57" t="n">
        <v>0.640317</v>
      </c>
      <c r="BM57" t="n">
        <v>0.618625</v>
      </c>
      <c r="BN57" t="n">
        <v>0.637548</v>
      </c>
    </row>
    <row r="58" spans="1:66">
      <c r="A58" t="n">
        <v>34.369444</v>
      </c>
      <c r="B58" t="n">
        <v>1.432060185185185</v>
      </c>
      <c r="C58" t="n">
        <v>0.585212</v>
      </c>
      <c r="D58" t="n">
        <v>0.647643</v>
      </c>
      <c r="E58" t="n">
        <v>0.591426</v>
      </c>
      <c r="F58" t="n">
        <v>0.694635</v>
      </c>
      <c r="G58" t="n">
        <v>1.084343</v>
      </c>
      <c r="H58" t="n">
        <v>1.107747</v>
      </c>
      <c r="I58" t="n">
        <v>0.988073</v>
      </c>
      <c r="J58" t="n">
        <v>1.039677</v>
      </c>
      <c r="K58" t="n">
        <v>0.579294</v>
      </c>
      <c r="L58" t="n">
        <v>0.613273</v>
      </c>
      <c r="M58" t="n">
        <v>0.60709</v>
      </c>
      <c r="N58" t="n">
        <v>0.6581360000000001</v>
      </c>
      <c r="O58" t="n">
        <v>0.541364</v>
      </c>
      <c r="P58" t="n">
        <v>0.660129</v>
      </c>
      <c r="Q58" t="n">
        <v>0.602148</v>
      </c>
      <c r="R58" t="n">
        <v>0.697785</v>
      </c>
      <c r="S58" t="n">
        <v>0.636787</v>
      </c>
      <c r="T58" t="n">
        <v>0.700213</v>
      </c>
      <c r="U58" t="n">
        <v>0.648844</v>
      </c>
      <c r="V58" t="n">
        <v>0.585513</v>
      </c>
      <c r="W58" t="n">
        <v>0.640355</v>
      </c>
      <c r="X58" t="n">
        <v>0.6835830000000001</v>
      </c>
      <c r="Y58" t="n">
        <v>0.609266</v>
      </c>
      <c r="Z58" t="n">
        <v>0.731363</v>
      </c>
      <c r="AA58" t="n">
        <v>0.702062</v>
      </c>
      <c r="AB58" t="n">
        <v>0.749976</v>
      </c>
      <c r="AC58" t="n">
        <v>0.653822</v>
      </c>
      <c r="AD58" t="n">
        <v>0.643495</v>
      </c>
      <c r="AE58" t="n">
        <v>0.612098</v>
      </c>
      <c r="AF58" t="n">
        <v>0.586743</v>
      </c>
      <c r="AG58" t="n">
        <v>0.641473</v>
      </c>
      <c r="AH58" t="n">
        <v>0.641777</v>
      </c>
      <c r="AI58" t="n">
        <v>0.152491</v>
      </c>
      <c r="AJ58" t="n">
        <v>0.5721270000000001</v>
      </c>
      <c r="AK58" t="n">
        <v>0.568503</v>
      </c>
      <c r="AL58" t="n">
        <v>0.5343599999999999</v>
      </c>
      <c r="AM58" t="n">
        <v>0.526563</v>
      </c>
      <c r="AN58" t="n">
        <v>0.571932</v>
      </c>
      <c r="AO58" t="n">
        <v>0.532655</v>
      </c>
      <c r="AP58" t="n">
        <v>0.589291</v>
      </c>
      <c r="AQ58" t="n">
        <v>0.604592</v>
      </c>
      <c r="AR58" t="n">
        <v>0.620641</v>
      </c>
      <c r="AS58" t="n">
        <v>0.607756</v>
      </c>
      <c r="AT58" t="n">
        <v>0.662986</v>
      </c>
      <c r="AU58" t="n">
        <v>0.6233880000000001</v>
      </c>
      <c r="AV58" t="n">
        <v>0.5791809999999999</v>
      </c>
      <c r="AW58" t="n">
        <v>0.592615</v>
      </c>
      <c r="AX58" t="n">
        <v>0.591234</v>
      </c>
      <c r="AY58" t="n">
        <v>0.657861</v>
      </c>
      <c r="AZ58" t="n">
        <v>0.652661</v>
      </c>
      <c r="BA58" t="n">
        <v>0.633832</v>
      </c>
      <c r="BB58" t="n">
        <v>0.6078519999999999</v>
      </c>
      <c r="BC58" t="n">
        <v>0.632986</v>
      </c>
      <c r="BD58" t="n">
        <v>0.659705</v>
      </c>
      <c r="BE58" t="n">
        <v>0.602998</v>
      </c>
      <c r="BF58" t="n">
        <v>0.614814</v>
      </c>
      <c r="BG58" t="n">
        <v>0.605589</v>
      </c>
      <c r="BH58" t="n">
        <v>0.661019</v>
      </c>
      <c r="BI58" t="n">
        <v>0.664087</v>
      </c>
      <c r="BJ58" t="n">
        <v>0.691406</v>
      </c>
      <c r="BK58" t="n">
        <v>0.6545299999999999</v>
      </c>
      <c r="BL58" t="n">
        <v>0.6595800000000001</v>
      </c>
      <c r="BM58" t="n">
        <v>0.641073</v>
      </c>
      <c r="BN58" t="n">
        <v>0.65232</v>
      </c>
    </row>
    <row r="59" spans="1:66">
      <c r="A59" t="n">
        <v>35.367778</v>
      </c>
      <c r="B59" t="n">
        <v>1.473657407407407</v>
      </c>
      <c r="C59" t="n">
        <v>0.602521</v>
      </c>
      <c r="D59" t="n">
        <v>0.677939</v>
      </c>
      <c r="E59" t="n">
        <v>0.608967</v>
      </c>
      <c r="F59" t="n">
        <v>0.7033</v>
      </c>
      <c r="G59" t="n">
        <v>1.128489</v>
      </c>
      <c r="H59" t="n">
        <v>1.14653</v>
      </c>
      <c r="I59" t="n">
        <v>1.030933</v>
      </c>
      <c r="J59" t="n">
        <v>1.078616</v>
      </c>
      <c r="K59" t="n">
        <v>0.594063</v>
      </c>
      <c r="L59" t="n">
        <v>0.6264690000000001</v>
      </c>
      <c r="M59" t="n">
        <v>0.61853</v>
      </c>
      <c r="N59" t="n">
        <v>0.665066</v>
      </c>
      <c r="O59" t="n">
        <v>0.552491</v>
      </c>
      <c r="P59" t="n">
        <v>0.673335</v>
      </c>
      <c r="Q59" t="n">
        <v>0.611494</v>
      </c>
      <c r="R59" t="n">
        <v>0.709467</v>
      </c>
      <c r="S59" t="n">
        <v>0.647529</v>
      </c>
      <c r="T59" t="n">
        <v>0.712469</v>
      </c>
      <c r="U59" t="n">
        <v>0.652106</v>
      </c>
      <c r="V59" t="n">
        <v>0.616354</v>
      </c>
      <c r="W59" t="n">
        <v>0.661477</v>
      </c>
      <c r="X59" t="n">
        <v>0.700994</v>
      </c>
      <c r="Y59" t="n">
        <v>0.6280790000000001</v>
      </c>
      <c r="Z59" t="n">
        <v>0.745691</v>
      </c>
      <c r="AA59" t="n">
        <v>0.714453</v>
      </c>
      <c r="AB59" t="n">
        <v>0.762775</v>
      </c>
      <c r="AC59" t="n">
        <v>0.683879</v>
      </c>
      <c r="AD59" t="n">
        <v>0.662628</v>
      </c>
      <c r="AE59" t="n">
        <v>0.6414840000000001</v>
      </c>
      <c r="AF59" t="n">
        <v>0.602614</v>
      </c>
      <c r="AG59" t="n">
        <v>0.660538</v>
      </c>
      <c r="AH59" t="n">
        <v>0.649598</v>
      </c>
      <c r="AI59" t="n">
        <v>0.153376</v>
      </c>
      <c r="AJ59" t="n">
        <v>0.592384</v>
      </c>
      <c r="AK59" t="n">
        <v>0.58656</v>
      </c>
      <c r="AL59" t="n">
        <v>0.544942</v>
      </c>
      <c r="AM59" t="n">
        <v>0.534533</v>
      </c>
      <c r="AN59" t="n">
        <v>0.579963</v>
      </c>
      <c r="AO59" t="n">
        <v>0.544575</v>
      </c>
      <c r="AP59" t="n">
        <v>0.60626</v>
      </c>
      <c r="AQ59" t="n">
        <v>0.613712</v>
      </c>
      <c r="AR59" t="n">
        <v>0.634928</v>
      </c>
      <c r="AS59" t="n">
        <v>0.630386</v>
      </c>
      <c r="AT59" t="n">
        <v>0.683252</v>
      </c>
      <c r="AU59" t="n">
        <v>0.63474</v>
      </c>
      <c r="AV59" t="n">
        <v>0.594529</v>
      </c>
      <c r="AW59" t="n">
        <v>0.601041</v>
      </c>
      <c r="AX59" t="n">
        <v>0.606622</v>
      </c>
      <c r="AY59" t="n">
        <v>0.670303</v>
      </c>
      <c r="AZ59" t="n">
        <v>0.670023</v>
      </c>
      <c r="BA59" t="n">
        <v>0.6475379999999999</v>
      </c>
      <c r="BB59" t="n">
        <v>0.621261</v>
      </c>
      <c r="BC59" t="n">
        <v>0.638575</v>
      </c>
      <c r="BD59" t="n">
        <v>0.676482</v>
      </c>
      <c r="BE59" t="n">
        <v>0.618439</v>
      </c>
      <c r="BF59" t="n">
        <v>0.636761</v>
      </c>
      <c r="BG59" t="n">
        <v>0.611805</v>
      </c>
      <c r="BH59" t="n">
        <v>0.672333</v>
      </c>
      <c r="BI59" t="n">
        <v>0.6869189999999999</v>
      </c>
      <c r="BJ59" t="n">
        <v>0.709798</v>
      </c>
      <c r="BK59" t="n">
        <v>0.68065</v>
      </c>
      <c r="BL59" t="n">
        <v>0.6782629999999999</v>
      </c>
      <c r="BM59" t="n">
        <v>0.661555</v>
      </c>
      <c r="BN59" t="n">
        <v>0.67269</v>
      </c>
    </row>
    <row r="60" spans="1:66">
      <c r="A60" t="n">
        <v>36.365556</v>
      </c>
      <c r="B60" t="n">
        <v>1.515231481481481</v>
      </c>
      <c r="C60" t="n">
        <v>0.61888</v>
      </c>
      <c r="D60" t="n">
        <v>0.685016</v>
      </c>
      <c r="E60" t="n">
        <v>0.6212569999999999</v>
      </c>
      <c r="F60" t="n">
        <v>0.712989</v>
      </c>
      <c r="G60" t="n">
        <v>1.170951</v>
      </c>
      <c r="H60" t="n">
        <v>1.190167</v>
      </c>
      <c r="I60" t="n">
        <v>1.0577</v>
      </c>
      <c r="J60" t="n">
        <v>1.113613</v>
      </c>
      <c r="K60" t="n">
        <v>0.5969100000000001</v>
      </c>
      <c r="L60" t="n">
        <v>0.6354959999999999</v>
      </c>
      <c r="M60" t="n">
        <v>0.6284110000000001</v>
      </c>
      <c r="N60" t="n">
        <v>0.681241</v>
      </c>
      <c r="O60" t="n">
        <v>0.563461</v>
      </c>
      <c r="P60" t="n">
        <v>0.682813</v>
      </c>
      <c r="Q60" t="n">
        <v>0.626068</v>
      </c>
      <c r="R60" t="n">
        <v>0.7223810000000001</v>
      </c>
      <c r="S60" t="n">
        <v>0.658063</v>
      </c>
      <c r="T60" t="n">
        <v>0.728544</v>
      </c>
      <c r="U60" t="n">
        <v>0.671335</v>
      </c>
      <c r="V60" t="n">
        <v>0.647934</v>
      </c>
      <c r="W60" t="n">
        <v>0.672058</v>
      </c>
      <c r="X60" t="n">
        <v>0.715017</v>
      </c>
      <c r="Y60" t="n">
        <v>0.636859</v>
      </c>
      <c r="Z60" t="n">
        <v>0.760333</v>
      </c>
      <c r="AA60" t="n">
        <v>0.716049</v>
      </c>
      <c r="AB60" t="n">
        <v>0.774317</v>
      </c>
      <c r="AC60" t="n">
        <v>0.698177</v>
      </c>
      <c r="AD60" t="n">
        <v>0.674998</v>
      </c>
      <c r="AE60" t="n">
        <v>0.652318</v>
      </c>
      <c r="AF60" t="n">
        <v>0.6290790000000001</v>
      </c>
      <c r="AG60" t="n">
        <v>0.67799</v>
      </c>
      <c r="AH60" t="n">
        <v>0.667095</v>
      </c>
      <c r="AI60" t="n">
        <v>0.152817</v>
      </c>
      <c r="AJ60" t="n">
        <v>0.605348</v>
      </c>
      <c r="AK60" t="n">
        <v>0.602465</v>
      </c>
      <c r="AL60" t="n">
        <v>0.560685</v>
      </c>
      <c r="AM60" t="n">
        <v>0.547048</v>
      </c>
      <c r="AN60" t="n">
        <v>0.586871</v>
      </c>
      <c r="AO60" t="n">
        <v>0.561106</v>
      </c>
      <c r="AP60" t="n">
        <v>0.616449</v>
      </c>
      <c r="AQ60" t="n">
        <v>0.626952</v>
      </c>
      <c r="AR60" t="n">
        <v>0.648246</v>
      </c>
      <c r="AS60" t="n">
        <v>0.640474</v>
      </c>
      <c r="AT60" t="n">
        <v>0.689824</v>
      </c>
      <c r="AU60" t="n">
        <v>0.640468</v>
      </c>
      <c r="AV60" t="n">
        <v>0.611765</v>
      </c>
      <c r="AW60" t="n">
        <v>0.618936</v>
      </c>
      <c r="AX60" t="n">
        <v>0.61981</v>
      </c>
      <c r="AY60" t="n">
        <v>0.683756</v>
      </c>
      <c r="AZ60" t="n">
        <v>0.680276</v>
      </c>
      <c r="BA60" t="n">
        <v>0.660427</v>
      </c>
      <c r="BB60" t="n">
        <v>0.631044</v>
      </c>
      <c r="BC60" t="n">
        <v>0.649788</v>
      </c>
      <c r="BD60" t="n">
        <v>0.686416</v>
      </c>
      <c r="BE60" t="n">
        <v>0.630472</v>
      </c>
      <c r="BF60" t="n">
        <v>0.660027</v>
      </c>
      <c r="BG60" t="n">
        <v>0.616625</v>
      </c>
      <c r="BH60" t="n">
        <v>0.686858</v>
      </c>
      <c r="BI60" t="n">
        <v>0.7003779999999999</v>
      </c>
      <c r="BJ60" t="n">
        <v>0.723758</v>
      </c>
      <c r="BK60" t="n">
        <v>0.700063</v>
      </c>
      <c r="BL60" t="n">
        <v>0.696171</v>
      </c>
      <c r="BM60" t="n">
        <v>0.674447</v>
      </c>
      <c r="BN60" t="n">
        <v>0.683181</v>
      </c>
    </row>
    <row r="61" spans="1:66">
      <c r="A61" t="n">
        <v>37.363056</v>
      </c>
      <c r="B61" t="n">
        <v>1.556793981481482</v>
      </c>
      <c r="C61" t="n">
        <v>0.6415920000000001</v>
      </c>
      <c r="D61" t="n">
        <v>0.690607</v>
      </c>
      <c r="E61" t="n">
        <v>0.631866</v>
      </c>
      <c r="F61" t="n">
        <v>0.723128</v>
      </c>
      <c r="G61" t="n">
        <v>1.206428</v>
      </c>
      <c r="H61" t="n">
        <v>1.226051</v>
      </c>
      <c r="I61" t="n">
        <v>1.086509</v>
      </c>
      <c r="J61" t="n">
        <v>1.144268</v>
      </c>
      <c r="K61" t="n">
        <v>0.613683</v>
      </c>
      <c r="L61" t="n">
        <v>0.646216</v>
      </c>
      <c r="M61" t="n">
        <v>0.644915</v>
      </c>
      <c r="N61" t="n">
        <v>0.683046</v>
      </c>
      <c r="O61" t="n">
        <v>0.563778</v>
      </c>
      <c r="P61" t="n">
        <v>0.687059</v>
      </c>
      <c r="Q61" t="n">
        <v>0.637886</v>
      </c>
      <c r="R61" t="n">
        <v>0.730988</v>
      </c>
      <c r="S61" t="n">
        <v>0.663459</v>
      </c>
      <c r="T61" t="n">
        <v>0.737572</v>
      </c>
      <c r="U61" t="n">
        <v>0.687211</v>
      </c>
      <c r="V61" t="n">
        <v>0.659389</v>
      </c>
      <c r="W61" t="n">
        <v>0.683456</v>
      </c>
      <c r="X61" t="n">
        <v>0.725023</v>
      </c>
      <c r="Y61" t="n">
        <v>0.640852</v>
      </c>
      <c r="Z61" t="n">
        <v>0.769797</v>
      </c>
      <c r="AA61" t="n">
        <v>0.721406</v>
      </c>
      <c r="AB61" t="n">
        <v>0.786685</v>
      </c>
      <c r="AC61" t="n">
        <v>0.724738</v>
      </c>
      <c r="AD61" t="n">
        <v>0.685626</v>
      </c>
      <c r="AE61" t="n">
        <v>0.655736</v>
      </c>
      <c r="AF61" t="n">
        <v>0.635894</v>
      </c>
      <c r="AG61" t="n">
        <v>0.693538</v>
      </c>
      <c r="AH61" t="n">
        <v>0.6840349999999999</v>
      </c>
      <c r="AI61" t="n">
        <v>0.154169</v>
      </c>
      <c r="AJ61" t="n">
        <v>0.621102</v>
      </c>
      <c r="AK61" t="n">
        <v>0.616552</v>
      </c>
      <c r="AL61" t="n">
        <v>0.574081</v>
      </c>
      <c r="AM61" t="n">
        <v>0.557487</v>
      </c>
      <c r="AN61" t="n">
        <v>0.600616</v>
      </c>
      <c r="AO61" t="n">
        <v>0.57658</v>
      </c>
      <c r="AP61" t="n">
        <v>0.624322</v>
      </c>
      <c r="AQ61" t="n">
        <v>0.63236</v>
      </c>
      <c r="AR61" t="n">
        <v>0.661842</v>
      </c>
      <c r="AS61" t="n">
        <v>0.649659</v>
      </c>
      <c r="AT61" t="n">
        <v>0.701563</v>
      </c>
      <c r="AU61" t="n">
        <v>0.653008</v>
      </c>
      <c r="AV61" t="n">
        <v>0.6196739999999999</v>
      </c>
      <c r="AW61" t="n">
        <v>0.627932</v>
      </c>
      <c r="AX61" t="n">
        <v>0.635489</v>
      </c>
      <c r="AY61" t="n">
        <v>0.689738</v>
      </c>
      <c r="AZ61" t="n">
        <v>0.6960499999999999</v>
      </c>
      <c r="BA61" t="n">
        <v>0.673733</v>
      </c>
      <c r="BB61" t="n">
        <v>0.6418970000000001</v>
      </c>
      <c r="BC61" t="n">
        <v>0.6726220000000001</v>
      </c>
      <c r="BD61" t="n">
        <v>0.702815</v>
      </c>
      <c r="BE61" t="n">
        <v>0.6405189999999999</v>
      </c>
      <c r="BF61" t="n">
        <v>0.667734</v>
      </c>
      <c r="BG61" t="n">
        <v>0.618694</v>
      </c>
      <c r="BH61" t="n">
        <v>0.700033</v>
      </c>
      <c r="BI61" t="n">
        <v>0.714209</v>
      </c>
      <c r="BJ61" t="n">
        <v>0.730271</v>
      </c>
      <c r="BK61" t="n">
        <v>0.715069</v>
      </c>
      <c r="BL61" t="n">
        <v>0.70656</v>
      </c>
      <c r="BM61" t="n">
        <v>0.691481</v>
      </c>
      <c r="BN61" t="n">
        <v>0.707485</v>
      </c>
    </row>
    <row r="62" spans="1:66">
      <c r="A62" t="n">
        <v>38.361944</v>
      </c>
      <c r="B62" t="n">
        <v>1.598414351851852</v>
      </c>
      <c r="C62" t="n">
        <v>0.656633</v>
      </c>
      <c r="D62" t="n">
        <v>0.698091</v>
      </c>
      <c r="E62" t="n">
        <v>0.640474</v>
      </c>
      <c r="F62" t="n">
        <v>0.738206</v>
      </c>
      <c r="G62" t="n">
        <v>1.237513</v>
      </c>
      <c r="H62" t="n">
        <v>1.246736</v>
      </c>
      <c r="I62" t="n">
        <v>1.106108</v>
      </c>
      <c r="J62" t="n">
        <v>1.166741</v>
      </c>
      <c r="K62" t="n">
        <v>0.6253609999999999</v>
      </c>
      <c r="L62" t="n">
        <v>0.661667</v>
      </c>
      <c r="M62" t="n">
        <v>0.661821</v>
      </c>
      <c r="N62" t="n">
        <v>0.701704</v>
      </c>
      <c r="O62" t="n">
        <v>0.575666</v>
      </c>
      <c r="P62" t="n">
        <v>0.6969610000000001</v>
      </c>
      <c r="Q62" t="n">
        <v>0.6536380000000001</v>
      </c>
      <c r="R62" t="n">
        <v>0.740552</v>
      </c>
      <c r="S62" t="n">
        <v>0.673092</v>
      </c>
      <c r="T62" t="n">
        <v>0.750418</v>
      </c>
      <c r="U62" t="n">
        <v>0.691719</v>
      </c>
      <c r="V62" t="n">
        <v>0.669409</v>
      </c>
      <c r="W62" t="n">
        <v>0.692554</v>
      </c>
      <c r="X62" t="n">
        <v>0.736861</v>
      </c>
      <c r="Y62" t="n">
        <v>0.648245</v>
      </c>
      <c r="Z62" t="n">
        <v>0.78027</v>
      </c>
      <c r="AA62" t="n">
        <v>0.726324</v>
      </c>
      <c r="AB62" t="n">
        <v>0.802242</v>
      </c>
      <c r="AC62" t="n">
        <v>0.733434</v>
      </c>
      <c r="AD62" t="n">
        <v>0.703357</v>
      </c>
      <c r="AE62" t="n">
        <v>0.66479</v>
      </c>
      <c r="AF62" t="n">
        <v>0.644091</v>
      </c>
      <c r="AG62" t="n">
        <v>0.705371</v>
      </c>
      <c r="AH62" t="n">
        <v>0.697385</v>
      </c>
      <c r="AI62" t="n">
        <v>0.154531</v>
      </c>
      <c r="AJ62" t="n">
        <v>0.628502</v>
      </c>
      <c r="AK62" t="n">
        <v>0.628491</v>
      </c>
      <c r="AL62" t="n">
        <v>0.582389</v>
      </c>
      <c r="AM62" t="n">
        <v>0.567291</v>
      </c>
      <c r="AN62" t="n">
        <v>0.611171</v>
      </c>
      <c r="AO62" t="n">
        <v>0.588468</v>
      </c>
      <c r="AP62" t="n">
        <v>0.634257</v>
      </c>
      <c r="AQ62" t="n">
        <v>0.640286</v>
      </c>
      <c r="AR62" t="n">
        <v>0.6685140000000001</v>
      </c>
      <c r="AS62" t="n">
        <v>0.655543</v>
      </c>
      <c r="AT62" t="n">
        <v>0.710827</v>
      </c>
      <c r="AU62" t="n">
        <v>0.66551</v>
      </c>
      <c r="AV62" t="n">
        <v>0.6299630000000001</v>
      </c>
      <c r="AW62" t="n">
        <v>0.643935</v>
      </c>
      <c r="AX62" t="n">
        <v>0.64544</v>
      </c>
      <c r="AY62" t="n">
        <v>0.696048</v>
      </c>
      <c r="AZ62" t="n">
        <v>0.709894</v>
      </c>
      <c r="BA62" t="n">
        <v>0.687534</v>
      </c>
      <c r="BB62" t="n">
        <v>0.649031</v>
      </c>
      <c r="BC62" t="n">
        <v>0.685507</v>
      </c>
      <c r="BD62" t="n">
        <v>0.714251</v>
      </c>
      <c r="BE62" t="n">
        <v>0.666307</v>
      </c>
      <c r="BF62" t="n">
        <v>0.68311</v>
      </c>
      <c r="BG62" t="n">
        <v>0.619766</v>
      </c>
      <c r="BH62" t="n">
        <v>0.711327</v>
      </c>
      <c r="BI62" t="n">
        <v>0.722039</v>
      </c>
      <c r="BJ62" t="n">
        <v>0.743614</v>
      </c>
      <c r="BK62" t="n">
        <v>0.722665</v>
      </c>
      <c r="BL62" t="n">
        <v>0.7191380000000001</v>
      </c>
      <c r="BM62" t="n">
        <v>0.703969</v>
      </c>
      <c r="BN62" t="n">
        <v>0.713488</v>
      </c>
    </row>
    <row r="63" spans="1:66">
      <c r="A63" t="n">
        <v>39.360278</v>
      </c>
      <c r="B63" t="n">
        <v>1.640011574074074</v>
      </c>
      <c r="C63" t="n">
        <v>0.655315</v>
      </c>
      <c r="D63" t="n">
        <v>0.703694</v>
      </c>
      <c r="E63" t="n">
        <v>0.649716</v>
      </c>
      <c r="F63" t="n">
        <v>0.744763</v>
      </c>
      <c r="G63" t="n">
        <v>1.254455</v>
      </c>
      <c r="H63" t="n">
        <v>1.262676</v>
      </c>
      <c r="I63" t="n">
        <v>1.118501</v>
      </c>
      <c r="J63" t="n">
        <v>1.178565</v>
      </c>
      <c r="K63" t="n">
        <v>0.632737</v>
      </c>
      <c r="L63" t="n">
        <v>0.671692</v>
      </c>
      <c r="M63" t="n">
        <v>0.673282</v>
      </c>
      <c r="N63" t="n">
        <v>0.712418</v>
      </c>
      <c r="O63" t="n">
        <v>0.583982</v>
      </c>
      <c r="P63" t="n">
        <v>0.6981889999999999</v>
      </c>
      <c r="Q63" t="n">
        <v>0.6616069999999999</v>
      </c>
      <c r="R63" t="n">
        <v>0.749099</v>
      </c>
      <c r="S63" t="n">
        <v>0.679793</v>
      </c>
      <c r="T63" t="n">
        <v>0.757182</v>
      </c>
      <c r="U63" t="n">
        <v>0.6994050000000001</v>
      </c>
      <c r="V63" t="n">
        <v>0.680602</v>
      </c>
      <c r="W63" t="n">
        <v>0.69828</v>
      </c>
      <c r="X63" t="n">
        <v>0.739816</v>
      </c>
      <c r="Y63" t="n">
        <v>0.656327</v>
      </c>
      <c r="Z63" t="n">
        <v>0.788629</v>
      </c>
      <c r="AA63" t="n">
        <v>0.734264</v>
      </c>
      <c r="AB63" t="n">
        <v>0.809683</v>
      </c>
      <c r="AC63" t="n">
        <v>0.737967</v>
      </c>
      <c r="AD63" t="n">
        <v>0.7151459999999999</v>
      </c>
      <c r="AE63" t="n">
        <v>0.68679</v>
      </c>
      <c r="AF63" t="n">
        <v>0.666559</v>
      </c>
      <c r="AG63" t="n">
        <v>0.7189</v>
      </c>
      <c r="AH63" t="n">
        <v>0.704382</v>
      </c>
      <c r="AI63" t="n">
        <v>0.155115</v>
      </c>
      <c r="AJ63" t="n">
        <v>0.64124</v>
      </c>
      <c r="AK63" t="n">
        <v>0.640195</v>
      </c>
      <c r="AL63" t="n">
        <v>0.588442</v>
      </c>
      <c r="AM63" t="n">
        <v>0.574794</v>
      </c>
      <c r="AN63" t="n">
        <v>0.62636</v>
      </c>
      <c r="AO63" t="n">
        <v>0.59876</v>
      </c>
      <c r="AP63" t="n">
        <v>0.645559</v>
      </c>
      <c r="AQ63" t="n">
        <v>0.648907</v>
      </c>
      <c r="AR63" t="n">
        <v>0.680196</v>
      </c>
      <c r="AS63" t="n">
        <v>0.659646</v>
      </c>
      <c r="AT63" t="n">
        <v>0.725095</v>
      </c>
      <c r="AU63" t="n">
        <v>0.679063</v>
      </c>
      <c r="AV63" t="n">
        <v>0.635648</v>
      </c>
      <c r="AW63" t="n">
        <v>0.661084</v>
      </c>
      <c r="AX63" t="n">
        <v>0.654173</v>
      </c>
      <c r="AY63" t="n">
        <v>0.713391</v>
      </c>
      <c r="AZ63" t="n">
        <v>0.7175859999999999</v>
      </c>
      <c r="BA63" t="n">
        <v>0.694816</v>
      </c>
      <c r="BB63" t="n">
        <v>0.66289</v>
      </c>
      <c r="BC63" t="n">
        <v>0.696273</v>
      </c>
      <c r="BD63" t="n">
        <v>0.722461</v>
      </c>
      <c r="BE63" t="n">
        <v>0.68506</v>
      </c>
      <c r="BF63" t="n">
        <v>0.687322</v>
      </c>
      <c r="BG63" t="n">
        <v>0.6214150000000001</v>
      </c>
      <c r="BH63" t="n">
        <v>0.723541</v>
      </c>
      <c r="BI63" t="n">
        <v>0.733119</v>
      </c>
      <c r="BJ63" t="n">
        <v>0.751069</v>
      </c>
      <c r="BK63" t="n">
        <v>0.738169</v>
      </c>
      <c r="BL63" t="n">
        <v>0.730749</v>
      </c>
      <c r="BM63" t="n">
        <v>0.719621</v>
      </c>
      <c r="BN63" t="n">
        <v>0.7328170000000001</v>
      </c>
    </row>
    <row r="64" spans="1:66">
      <c r="A64" t="n">
        <v>40.359444</v>
      </c>
      <c r="B64" t="n">
        <v>1.681643518518518</v>
      </c>
      <c r="C64" t="n">
        <v>0.675647</v>
      </c>
      <c r="D64" t="n">
        <v>0.711242</v>
      </c>
      <c r="E64" t="n">
        <v>0.655921</v>
      </c>
      <c r="F64" t="n">
        <v>0.755271</v>
      </c>
      <c r="G64" t="n">
        <v>1.269538</v>
      </c>
      <c r="H64" t="n">
        <v>1.265783</v>
      </c>
      <c r="I64" t="n">
        <v>1.122163</v>
      </c>
      <c r="J64" t="n">
        <v>1.191614</v>
      </c>
      <c r="K64" t="n">
        <v>0.643674</v>
      </c>
      <c r="L64" t="n">
        <v>0.685788</v>
      </c>
      <c r="M64" t="n">
        <v>0.688771</v>
      </c>
      <c r="N64" t="n">
        <v>0.726545</v>
      </c>
      <c r="O64" t="n">
        <v>0.5906439999999999</v>
      </c>
      <c r="P64" t="n">
        <v>0.70343</v>
      </c>
      <c r="Q64" t="n">
        <v>0.671903</v>
      </c>
      <c r="R64" t="n">
        <v>0.75562</v>
      </c>
      <c r="S64" t="n">
        <v>0.685995</v>
      </c>
      <c r="T64" t="n">
        <v>0.765611</v>
      </c>
      <c r="U64" t="n">
        <v>0.702844</v>
      </c>
      <c r="V64" t="n">
        <v>0.685392</v>
      </c>
      <c r="W64" t="n">
        <v>0.708747</v>
      </c>
      <c r="X64" t="n">
        <v>0.748347</v>
      </c>
      <c r="Y64" t="n">
        <v>0.667515</v>
      </c>
      <c r="Z64" t="n">
        <v>0.803593</v>
      </c>
      <c r="AA64" t="n">
        <v>0.741959</v>
      </c>
      <c r="AB64" t="n">
        <v>0.824392</v>
      </c>
      <c r="AC64" t="n">
        <v>0.7558240000000001</v>
      </c>
      <c r="AD64" t="n">
        <v>0.728722</v>
      </c>
      <c r="AE64" t="n">
        <v>0.697882</v>
      </c>
      <c r="AF64" t="n">
        <v>0.679112</v>
      </c>
      <c r="AG64" t="n">
        <v>0.725792</v>
      </c>
      <c r="AH64" t="n">
        <v>0.7155049999999999</v>
      </c>
      <c r="AI64" t="n">
        <v>0.158137</v>
      </c>
      <c r="AJ64" t="n">
        <v>0.647405</v>
      </c>
      <c r="AK64" t="n">
        <v>0.647309</v>
      </c>
      <c r="AL64" t="n">
        <v>0.598014</v>
      </c>
      <c r="AM64" t="n">
        <v>0.585629</v>
      </c>
      <c r="AN64" t="n">
        <v>0.635412</v>
      </c>
      <c r="AO64" t="n">
        <v>0.613439</v>
      </c>
      <c r="AP64" t="n">
        <v>0.671743</v>
      </c>
      <c r="AQ64" t="n">
        <v>0.651965</v>
      </c>
      <c r="AR64" t="n">
        <v>0.683404</v>
      </c>
      <c r="AS64" t="n">
        <v>0.675418</v>
      </c>
      <c r="AT64" t="n">
        <v>0.732389</v>
      </c>
      <c r="AU64" t="n">
        <v>0.681105</v>
      </c>
      <c r="AV64" t="n">
        <v>0.650597</v>
      </c>
      <c r="AW64" t="n">
        <v>0.670807</v>
      </c>
      <c r="AX64" t="n">
        <v>0.677257</v>
      </c>
      <c r="AY64" t="n">
        <v>0.722913</v>
      </c>
      <c r="AZ64" t="n">
        <v>0.732887</v>
      </c>
      <c r="BA64" t="n">
        <v>0.706363</v>
      </c>
      <c r="BB64" t="n">
        <v>0.680536</v>
      </c>
      <c r="BC64" t="n">
        <v>0.712135</v>
      </c>
      <c r="BD64" t="n">
        <v>0.7348789999999999</v>
      </c>
      <c r="BE64" t="n">
        <v>0.691854</v>
      </c>
      <c r="BF64" t="n">
        <v>0.69903</v>
      </c>
      <c r="BG64" t="n">
        <v>0.619101</v>
      </c>
      <c r="BH64" t="n">
        <v>0.735576</v>
      </c>
      <c r="BI64" t="n">
        <v>0.743584</v>
      </c>
      <c r="BJ64" t="n">
        <v>0.766934</v>
      </c>
      <c r="BK64" t="n">
        <v>0.7494459999999999</v>
      </c>
      <c r="BL64" t="n">
        <v>0.738815</v>
      </c>
      <c r="BM64" t="n">
        <v>0.732717</v>
      </c>
      <c r="BN64" t="n">
        <v>0.745552</v>
      </c>
    </row>
    <row r="65" spans="1:66">
      <c r="A65" t="n">
        <v>41.357222</v>
      </c>
      <c r="B65" t="n">
        <v>1.723217592592593</v>
      </c>
      <c r="C65" t="n">
        <v>0.688588</v>
      </c>
      <c r="D65" t="n">
        <v>0.72471</v>
      </c>
      <c r="E65" t="n">
        <v>0.660914</v>
      </c>
      <c r="F65" t="n">
        <v>0.7646810000000001</v>
      </c>
      <c r="G65" t="n">
        <v>1.279093</v>
      </c>
      <c r="H65" t="n">
        <v>1.264575</v>
      </c>
      <c r="I65" t="n">
        <v>1.122679</v>
      </c>
      <c r="J65" t="n">
        <v>1.192876</v>
      </c>
      <c r="K65" t="n">
        <v>0.658678</v>
      </c>
      <c r="L65" t="n">
        <v>0.700926</v>
      </c>
      <c r="M65" t="n">
        <v>0.710405</v>
      </c>
      <c r="N65" t="n">
        <v>0.739903</v>
      </c>
      <c r="O65" t="n">
        <v>0.5954469999999999</v>
      </c>
      <c r="P65" t="n">
        <v>0.712818</v>
      </c>
      <c r="Q65" t="n">
        <v>0.6822279999999999</v>
      </c>
      <c r="R65" t="n">
        <v>0.767285</v>
      </c>
      <c r="S65" t="n">
        <v>0.690954</v>
      </c>
      <c r="T65" t="n">
        <v>0.771612</v>
      </c>
      <c r="U65" t="n">
        <v>0.709376</v>
      </c>
      <c r="V65" t="n">
        <v>0.692781</v>
      </c>
      <c r="W65" t="n">
        <v>0.715075</v>
      </c>
      <c r="X65" t="n">
        <v>0.753738</v>
      </c>
      <c r="Y65" t="n">
        <v>0.678157</v>
      </c>
      <c r="Z65" t="n">
        <v>0.813685</v>
      </c>
      <c r="AA65" t="n">
        <v>0.755591</v>
      </c>
      <c r="AB65" t="n">
        <v>0.8278219999999999</v>
      </c>
      <c r="AC65" t="n">
        <v>0.7667890000000001</v>
      </c>
      <c r="AD65" t="n">
        <v>0.737092</v>
      </c>
      <c r="AE65" t="n">
        <v>0.704684</v>
      </c>
      <c r="AF65" t="n">
        <v>0.683042</v>
      </c>
      <c r="AG65" t="n">
        <v>0.74704</v>
      </c>
      <c r="AH65" t="n">
        <v>0.720353</v>
      </c>
      <c r="AI65" t="n">
        <v>0.156236</v>
      </c>
      <c r="AJ65" t="n">
        <v>0.65898</v>
      </c>
      <c r="AK65" t="n">
        <v>0.659314</v>
      </c>
      <c r="AL65" t="n">
        <v>0.602159</v>
      </c>
      <c r="AM65" t="n">
        <v>0.597541</v>
      </c>
      <c r="AN65" t="n">
        <v>0.640694</v>
      </c>
      <c r="AO65" t="n">
        <v>0.640122</v>
      </c>
      <c r="AP65" t="n">
        <v>0.686483</v>
      </c>
      <c r="AQ65" t="n">
        <v>0.664185</v>
      </c>
      <c r="AR65" t="n">
        <v>0.689783</v>
      </c>
      <c r="AS65" t="n">
        <v>0.6911659999999999</v>
      </c>
      <c r="AT65" t="n">
        <v>0.742201</v>
      </c>
      <c r="AU65" t="n">
        <v>0.690399</v>
      </c>
      <c r="AV65" t="n">
        <v>0.6567499999999999</v>
      </c>
      <c r="AW65" t="n">
        <v>0.680725</v>
      </c>
      <c r="AX65" t="n">
        <v>0.697296</v>
      </c>
      <c r="AY65" t="n">
        <v>0.735344</v>
      </c>
      <c r="AZ65" t="n">
        <v>0.74049</v>
      </c>
      <c r="BA65" t="n">
        <v>0.71987</v>
      </c>
      <c r="BB65" t="n">
        <v>0.713262</v>
      </c>
      <c r="BC65" t="n">
        <v>0.721386</v>
      </c>
      <c r="BD65" t="n">
        <v>0.753295</v>
      </c>
      <c r="BE65" t="n">
        <v>0.708013</v>
      </c>
      <c r="BF65" t="n">
        <v>0.707591</v>
      </c>
      <c r="BG65" t="n">
        <v>0.620978</v>
      </c>
      <c r="BH65" t="n">
        <v>0.756556</v>
      </c>
      <c r="BI65" t="n">
        <v>0.7496390000000001</v>
      </c>
      <c r="BJ65" t="n">
        <v>0.775712</v>
      </c>
      <c r="BK65" t="n">
        <v>0.759645</v>
      </c>
      <c r="BL65" t="n">
        <v>0.748528</v>
      </c>
      <c r="BM65" t="n">
        <v>0.74168</v>
      </c>
      <c r="BN65" t="n">
        <v>0.75386</v>
      </c>
    </row>
    <row r="66" spans="1:66">
      <c r="A66" t="n">
        <v>42.356111</v>
      </c>
      <c r="B66" t="n">
        <v>1.764837962962963</v>
      </c>
      <c r="C66" t="n">
        <v>0.694389</v>
      </c>
      <c r="D66" t="n">
        <v>0.734357</v>
      </c>
      <c r="E66" t="n">
        <v>0.670853</v>
      </c>
      <c r="F66" t="n">
        <v>0.77261</v>
      </c>
      <c r="G66" t="n">
        <v>1.287926</v>
      </c>
      <c r="H66" t="n">
        <v>1.271579</v>
      </c>
      <c r="I66" t="n">
        <v>1.132146</v>
      </c>
      <c r="J66" t="n">
        <v>1.196329</v>
      </c>
      <c r="K66" t="n">
        <v>0.671221</v>
      </c>
      <c r="L66" t="n">
        <v>0.715986</v>
      </c>
      <c r="M66" t="n">
        <v>0.718399</v>
      </c>
      <c r="N66" t="n">
        <v>0.754024</v>
      </c>
      <c r="O66" t="n">
        <v>0.598456</v>
      </c>
      <c r="P66" t="n">
        <v>0.7178</v>
      </c>
      <c r="Q66" t="n">
        <v>0.688216</v>
      </c>
      <c r="R66" t="n">
        <v>0.775027</v>
      </c>
      <c r="S66" t="n">
        <v>0.701643</v>
      </c>
      <c r="T66" t="n">
        <v>0.7852479999999999</v>
      </c>
      <c r="U66" t="n">
        <v>0.724934</v>
      </c>
      <c r="V66" t="n">
        <v>0.7046480000000001</v>
      </c>
      <c r="W66" t="n">
        <v>0.729639</v>
      </c>
      <c r="X66" t="n">
        <v>0.766227</v>
      </c>
      <c r="Y66" t="n">
        <v>0.687455</v>
      </c>
      <c r="Z66" t="n">
        <v>0.8236869999999999</v>
      </c>
      <c r="AA66" t="n">
        <v>0.756807</v>
      </c>
      <c r="AB66" t="n">
        <v>0.838984</v>
      </c>
      <c r="AC66" t="n">
        <v>0.766478</v>
      </c>
      <c r="AD66" t="n">
        <v>0.75047</v>
      </c>
      <c r="AE66" t="n">
        <v>0.705885</v>
      </c>
      <c r="AF66" t="n">
        <v>0.686975</v>
      </c>
      <c r="AG66" t="n">
        <v>0.763404</v>
      </c>
      <c r="AH66" t="n">
        <v>0.7341760000000001</v>
      </c>
      <c r="AI66" t="n">
        <v>0.160893</v>
      </c>
      <c r="AJ66" t="n">
        <v>0.671947</v>
      </c>
      <c r="AK66" t="n">
        <v>0.660729</v>
      </c>
      <c r="AL66" t="n">
        <v>0.614442</v>
      </c>
      <c r="AM66" t="n">
        <v>0.605849</v>
      </c>
      <c r="AN66" t="n">
        <v>0.6501440000000001</v>
      </c>
      <c r="AO66" t="n">
        <v>0.650979</v>
      </c>
      <c r="AP66" t="n">
        <v>0.700873</v>
      </c>
      <c r="AQ66" t="n">
        <v>0.671329</v>
      </c>
      <c r="AR66" t="n">
        <v>0.699126</v>
      </c>
      <c r="AS66" t="n">
        <v>0.699848</v>
      </c>
      <c r="AT66" t="n">
        <v>0.746807</v>
      </c>
      <c r="AU66" t="n">
        <v>0.710191</v>
      </c>
      <c r="AV66" t="n">
        <v>0.694888</v>
      </c>
      <c r="AW66" t="n">
        <v>0.694096</v>
      </c>
      <c r="AX66" t="n">
        <v>0.708506</v>
      </c>
      <c r="AY66" t="n">
        <v>0.742494</v>
      </c>
      <c r="AZ66" t="n">
        <v>0.749297</v>
      </c>
      <c r="BA66" t="n">
        <v>0.733232</v>
      </c>
      <c r="BB66" t="n">
        <v>0.71701</v>
      </c>
      <c r="BC66" t="n">
        <v>0.727284</v>
      </c>
      <c r="BD66" t="n">
        <v>0.771442</v>
      </c>
      <c r="BE66" t="n">
        <v>0.716954</v>
      </c>
      <c r="BF66" t="n">
        <v>0.717161</v>
      </c>
      <c r="BG66" t="n">
        <v>0.625149</v>
      </c>
      <c r="BH66" t="n">
        <v>0.770289</v>
      </c>
      <c r="BI66" t="n">
        <v>0.761565</v>
      </c>
      <c r="BJ66" t="n">
        <v>0.787536</v>
      </c>
      <c r="BK66" t="n">
        <v>0.767957</v>
      </c>
      <c r="BL66" t="n">
        <v>0.761404</v>
      </c>
      <c r="BM66" t="n">
        <v>0.752058</v>
      </c>
      <c r="BN66" t="n">
        <v>0.759429</v>
      </c>
    </row>
    <row r="67" spans="1:66">
      <c r="A67" t="n">
        <v>43.354722</v>
      </c>
      <c r="B67" t="n">
        <v>1.806446759259259</v>
      </c>
      <c r="C67" t="n">
        <v>0.705247</v>
      </c>
      <c r="D67" t="n">
        <v>0.7464730000000001</v>
      </c>
      <c r="E67" t="n">
        <v>0.684038</v>
      </c>
      <c r="F67" t="n">
        <v>0.786999</v>
      </c>
      <c r="G67" t="n">
        <v>1.298134</v>
      </c>
      <c r="H67" t="n">
        <v>1.286907</v>
      </c>
      <c r="I67" t="n">
        <v>1.133395</v>
      </c>
      <c r="J67" t="n">
        <v>1.195393</v>
      </c>
      <c r="K67" t="n">
        <v>0.690451</v>
      </c>
      <c r="L67" t="n">
        <v>0.728662</v>
      </c>
      <c r="M67" t="n">
        <v>0.737879</v>
      </c>
      <c r="N67" t="n">
        <v>0.7732329999999999</v>
      </c>
      <c r="O67" t="n">
        <v>0.60228</v>
      </c>
      <c r="P67" t="n">
        <v>0.722807</v>
      </c>
      <c r="Q67" t="n">
        <v>0.697879</v>
      </c>
      <c r="R67" t="n">
        <v>0.775879</v>
      </c>
      <c r="S67" t="n">
        <v>0.713691</v>
      </c>
      <c r="T67" t="n">
        <v>0.794719</v>
      </c>
      <c r="U67" t="n">
        <v>0.737308</v>
      </c>
      <c r="V67" t="n">
        <v>0.711514</v>
      </c>
      <c r="W67" t="n">
        <v>0.734353</v>
      </c>
      <c r="X67" t="n">
        <v>0.7774990000000001</v>
      </c>
      <c r="Y67" t="n">
        <v>0.698815</v>
      </c>
      <c r="Z67" t="n">
        <v>0.835535</v>
      </c>
      <c r="AA67" t="n">
        <v>0.758636</v>
      </c>
      <c r="AB67" t="n">
        <v>0.845992</v>
      </c>
      <c r="AC67" t="n">
        <v>0.782903</v>
      </c>
      <c r="AD67" t="n">
        <v>0.766297</v>
      </c>
      <c r="AE67" t="n">
        <v>0.72244</v>
      </c>
      <c r="AF67" t="n">
        <v>0.7057909999999999</v>
      </c>
      <c r="AG67" t="n">
        <v>0.77544</v>
      </c>
      <c r="AH67" t="n">
        <v>0.7462839999999999</v>
      </c>
      <c r="AI67" t="n">
        <v>0.163529</v>
      </c>
      <c r="AJ67" t="n">
        <v>0.676609</v>
      </c>
      <c r="AK67" t="n">
        <v>0.663206</v>
      </c>
      <c r="AL67" t="n">
        <v>0.622269</v>
      </c>
      <c r="AM67" t="n">
        <v>0.615781</v>
      </c>
      <c r="AN67" t="n">
        <v>0.659841</v>
      </c>
      <c r="AO67" t="n">
        <v>0.660413</v>
      </c>
      <c r="AP67" t="n">
        <v>0.714549</v>
      </c>
      <c r="AQ67" t="n">
        <v>0.68241</v>
      </c>
      <c r="AR67" t="n">
        <v>0.701326</v>
      </c>
      <c r="AS67" t="n">
        <v>0.706158</v>
      </c>
      <c r="AT67" t="n">
        <v>0.7727000000000001</v>
      </c>
      <c r="AU67" t="n">
        <v>0.733998</v>
      </c>
      <c r="AV67" t="n">
        <v>0.695444</v>
      </c>
      <c r="AW67" t="n">
        <v>0.700055</v>
      </c>
      <c r="AX67" t="n">
        <v>0.718981</v>
      </c>
      <c r="AY67" t="n">
        <v>0.741767</v>
      </c>
      <c r="AZ67" t="n">
        <v>0.752809</v>
      </c>
      <c r="BA67" t="n">
        <v>0.7467859999999999</v>
      </c>
      <c r="BB67" t="n">
        <v>0.720696</v>
      </c>
      <c r="BC67" t="n">
        <v>0.74069</v>
      </c>
      <c r="BD67" t="n">
        <v>0.774132</v>
      </c>
      <c r="BE67" t="n">
        <v>0.721853</v>
      </c>
      <c r="BF67" t="n">
        <v>0.722595</v>
      </c>
      <c r="BG67" t="n">
        <v>0.630709</v>
      </c>
      <c r="BH67" t="n">
        <v>0.776367</v>
      </c>
      <c r="BI67" t="n">
        <v>0.770765</v>
      </c>
      <c r="BJ67" t="n">
        <v>0.802511</v>
      </c>
      <c r="BK67" t="n">
        <v>0.773462</v>
      </c>
      <c r="BL67" t="n">
        <v>0.773571</v>
      </c>
      <c r="BM67" t="n">
        <v>0.768903</v>
      </c>
      <c r="BN67" t="n">
        <v>0.768741</v>
      </c>
    </row>
    <row r="68" spans="1:66">
      <c r="A68" t="n">
        <v>44.353611</v>
      </c>
      <c r="B68" t="n">
        <v>1.84806712962963</v>
      </c>
      <c r="C68" t="n">
        <v>0.727176</v>
      </c>
      <c r="D68" t="n">
        <v>0.756093</v>
      </c>
      <c r="E68" t="n">
        <v>0.693778</v>
      </c>
      <c r="F68" t="n">
        <v>0.791752</v>
      </c>
      <c r="G68" t="n">
        <v>1.305483</v>
      </c>
      <c r="H68" t="n">
        <v>1.287771</v>
      </c>
      <c r="I68" t="n">
        <v>1.130109</v>
      </c>
      <c r="J68" t="n">
        <v>1.199244</v>
      </c>
      <c r="K68" t="n">
        <v>0.7027099999999999</v>
      </c>
      <c r="L68" t="n">
        <v>0.742115</v>
      </c>
      <c r="M68" t="n">
        <v>0.758632</v>
      </c>
      <c r="N68" t="n">
        <v>0.784451</v>
      </c>
      <c r="O68" t="n">
        <v>0.610706</v>
      </c>
      <c r="P68" t="n">
        <v>0.726582</v>
      </c>
      <c r="Q68" t="n">
        <v>0.704558</v>
      </c>
      <c r="R68" t="n">
        <v>0.782641</v>
      </c>
      <c r="S68" t="n">
        <v>0.723848</v>
      </c>
      <c r="T68" t="n">
        <v>0.8067530000000001</v>
      </c>
      <c r="U68" t="n">
        <v>0.741778</v>
      </c>
      <c r="V68" t="n">
        <v>0.719758</v>
      </c>
      <c r="W68" t="n">
        <v>0.738079</v>
      </c>
      <c r="X68" t="n">
        <v>0.773529</v>
      </c>
      <c r="Y68" t="n">
        <v>0.703493</v>
      </c>
      <c r="Z68" t="n">
        <v>0.844545</v>
      </c>
      <c r="AA68" t="n">
        <v>0.759361</v>
      </c>
      <c r="AB68" t="n">
        <v>0.853582</v>
      </c>
      <c r="AC68" t="n">
        <v>0.795122</v>
      </c>
      <c r="AD68" t="n">
        <v>0.779909</v>
      </c>
      <c r="AE68" t="n">
        <v>0.737831</v>
      </c>
      <c r="AF68" t="n">
        <v>0.713184</v>
      </c>
      <c r="AG68" t="n">
        <v>0.792206</v>
      </c>
      <c r="AH68" t="n">
        <v>0.7650169999999999</v>
      </c>
      <c r="AI68" t="n">
        <v>0.167013</v>
      </c>
      <c r="AJ68" t="n">
        <v>0.68701</v>
      </c>
      <c r="AK68" t="n">
        <v>0.6630200000000001</v>
      </c>
      <c r="AL68" t="n">
        <v>0.634233</v>
      </c>
      <c r="AM68" t="n">
        <v>0.621618</v>
      </c>
      <c r="AN68" t="n">
        <v>0.679059</v>
      </c>
      <c r="AO68" t="n">
        <v>0.6660469999999999</v>
      </c>
      <c r="AP68" t="n">
        <v>0.722186</v>
      </c>
      <c r="AQ68" t="n">
        <v>0.683265</v>
      </c>
      <c r="AR68" t="n">
        <v>0.711084</v>
      </c>
      <c r="AS68" t="n">
        <v>0.7135359999999999</v>
      </c>
      <c r="AT68" t="n">
        <v>0.785514</v>
      </c>
      <c r="AU68" t="n">
        <v>0.744318</v>
      </c>
      <c r="AV68" t="n">
        <v>0.700777</v>
      </c>
      <c r="AW68" t="n">
        <v>0.723957</v>
      </c>
      <c r="AX68" t="n">
        <v>0.726577</v>
      </c>
      <c r="AY68" t="n">
        <v>0.748754</v>
      </c>
      <c r="AZ68" t="n">
        <v>0.764103</v>
      </c>
      <c r="BA68" t="n">
        <v>0.754049</v>
      </c>
      <c r="BB68" t="n">
        <v>0.750382</v>
      </c>
      <c r="BC68" t="n">
        <v>0.748493</v>
      </c>
      <c r="BD68" t="n">
        <v>0.779644</v>
      </c>
      <c r="BE68" t="n">
        <v>0.74065</v>
      </c>
      <c r="BF68" t="n">
        <v>0.740431</v>
      </c>
      <c r="BG68" t="n">
        <v>0.633047</v>
      </c>
      <c r="BH68" t="n">
        <v>0.7849120000000001</v>
      </c>
      <c r="BI68" t="n">
        <v>0.7870780000000001</v>
      </c>
      <c r="BJ68" t="n">
        <v>0.806824</v>
      </c>
      <c r="BK68" t="n">
        <v>0.780716</v>
      </c>
      <c r="BL68" t="n">
        <v>0.780741</v>
      </c>
      <c r="BM68" t="n">
        <v>0.78057</v>
      </c>
      <c r="BN68" t="n">
        <v>0.772066</v>
      </c>
    </row>
    <row r="69" spans="1:66">
      <c r="A69" t="n">
        <v>45.351944</v>
      </c>
      <c r="B69" t="n">
        <v>1.889664351851852</v>
      </c>
      <c r="C69" t="n">
        <v>0.727924</v>
      </c>
      <c r="D69" t="n">
        <v>0.757632</v>
      </c>
      <c r="E69" t="n">
        <v>0.704402</v>
      </c>
      <c r="F69" t="n">
        <v>0.801949</v>
      </c>
      <c r="G69" t="n">
        <v>1.305575</v>
      </c>
      <c r="H69" t="n">
        <v>1.295328</v>
      </c>
      <c r="I69" t="n">
        <v>1.12933</v>
      </c>
      <c r="J69" t="n">
        <v>1.199973</v>
      </c>
      <c r="K69" t="n">
        <v>0.719091</v>
      </c>
      <c r="L69" t="n">
        <v>0.755345</v>
      </c>
      <c r="M69" t="n">
        <v>0.772026</v>
      </c>
      <c r="N69" t="n">
        <v>0.7970739999999999</v>
      </c>
      <c r="O69" t="n">
        <v>0.612957</v>
      </c>
      <c r="P69" t="n">
        <v>0.729496</v>
      </c>
      <c r="Q69" t="n">
        <v>0.711991</v>
      </c>
      <c r="R69" t="n">
        <v>0.795897</v>
      </c>
      <c r="S69" t="n">
        <v>0.730853</v>
      </c>
      <c r="T69" t="n">
        <v>0.8131429999999999</v>
      </c>
      <c r="U69" t="n">
        <v>0.749091</v>
      </c>
      <c r="V69" t="n">
        <v>0.72554</v>
      </c>
      <c r="W69" t="n">
        <v>0.744244</v>
      </c>
      <c r="X69" t="n">
        <v>0.774153</v>
      </c>
      <c r="Y69" t="n">
        <v>0.715991</v>
      </c>
      <c r="Z69" t="n">
        <v>0.8473850000000001</v>
      </c>
      <c r="AA69" t="n">
        <v>0.763817</v>
      </c>
      <c r="AB69" t="n">
        <v>0.860171</v>
      </c>
      <c r="AC69" t="n">
        <v>0.7994289999999999</v>
      </c>
      <c r="AD69" t="n">
        <v>0.793426</v>
      </c>
      <c r="AE69" t="n">
        <v>0.747241</v>
      </c>
      <c r="AF69" t="n">
        <v>0.7190299999999999</v>
      </c>
      <c r="AG69" t="n">
        <v>0.808943</v>
      </c>
      <c r="AH69" t="n">
        <v>0.7661750000000001</v>
      </c>
      <c r="AI69" t="n">
        <v>0.168204</v>
      </c>
      <c r="AJ69" t="n">
        <v>0.690217</v>
      </c>
      <c r="AK69" t="n">
        <v>0.669312</v>
      </c>
      <c r="AL69" t="n">
        <v>0.643139</v>
      </c>
      <c r="AM69" t="n">
        <v>0.6311330000000001</v>
      </c>
      <c r="AN69" t="n">
        <v>0.686568</v>
      </c>
      <c r="AO69" t="n">
        <v>0.673461</v>
      </c>
      <c r="AP69" t="n">
        <v>0.733248</v>
      </c>
      <c r="AQ69" t="n">
        <v>0.6878300000000001</v>
      </c>
      <c r="AR69" t="n">
        <v>0.715299</v>
      </c>
      <c r="AS69" t="n">
        <v>0.742384</v>
      </c>
      <c r="AT69" t="n">
        <v>0.7945140000000001</v>
      </c>
      <c r="AU69" t="n">
        <v>0.738192</v>
      </c>
      <c r="AV69" t="n">
        <v>0.716723</v>
      </c>
      <c r="AW69" t="n">
        <v>0.732581</v>
      </c>
      <c r="AX69" t="n">
        <v>0.730201</v>
      </c>
      <c r="AY69" t="n">
        <v>0.7530829999999999</v>
      </c>
      <c r="AZ69" t="n">
        <v>0.768738</v>
      </c>
      <c r="BA69" t="n">
        <v>0.765672</v>
      </c>
      <c r="BB69" t="n">
        <v>0.746816</v>
      </c>
      <c r="BC69" t="n">
        <v>0.765498</v>
      </c>
      <c r="BD69" t="n">
        <v>0.780971</v>
      </c>
      <c r="BE69" t="n">
        <v>0.748892</v>
      </c>
      <c r="BF69" t="n">
        <v>0.748907</v>
      </c>
      <c r="BG69" t="n">
        <v>0.639019</v>
      </c>
      <c r="BH69" t="n">
        <v>0.797638</v>
      </c>
      <c r="BI69" t="n">
        <v>0.793303</v>
      </c>
      <c r="BJ69" t="n">
        <v>0.815236</v>
      </c>
      <c r="BK69" t="n">
        <v>0.789704</v>
      </c>
      <c r="BL69" t="n">
        <v>0.787706</v>
      </c>
      <c r="BM69" t="n">
        <v>0.7904369999999999</v>
      </c>
      <c r="BN69" t="n">
        <v>0.7733680000000001</v>
      </c>
    </row>
    <row r="70" spans="1:66">
      <c r="A70" t="n">
        <v>46.350556</v>
      </c>
      <c r="B70" t="n">
        <v>1.931273148148148</v>
      </c>
      <c r="C70" t="n">
        <v>0.745439</v>
      </c>
      <c r="D70" t="n">
        <v>0.77232</v>
      </c>
      <c r="E70" t="n">
        <v>0.712651</v>
      </c>
      <c r="F70" t="n">
        <v>0.808109</v>
      </c>
      <c r="G70" t="n">
        <v>1.304321</v>
      </c>
      <c r="H70" t="n">
        <v>1.294703</v>
      </c>
      <c r="I70" t="n">
        <v>1.121919</v>
      </c>
      <c r="J70" t="n">
        <v>1.188017</v>
      </c>
      <c r="K70" t="n">
        <v>0.737325</v>
      </c>
      <c r="L70" t="n">
        <v>0.769958</v>
      </c>
      <c r="M70" t="n">
        <v>0.792409</v>
      </c>
      <c r="N70" t="n">
        <v>0.811939</v>
      </c>
      <c r="O70" t="n">
        <v>0.617609</v>
      </c>
      <c r="P70" t="n">
        <v>0.7350179999999999</v>
      </c>
      <c r="Q70" t="n">
        <v>0.715514</v>
      </c>
      <c r="R70" t="n">
        <v>0.793167</v>
      </c>
      <c r="S70" t="n">
        <v>0.733615</v>
      </c>
      <c r="T70" t="n">
        <v>0.823605</v>
      </c>
      <c r="U70" t="n">
        <v>0.753414</v>
      </c>
      <c r="V70" t="n">
        <v>0.731146</v>
      </c>
      <c r="W70" t="n">
        <v>0.753736</v>
      </c>
      <c r="X70" t="n">
        <v>0.782161</v>
      </c>
      <c r="Y70" t="n">
        <v>0.721712</v>
      </c>
      <c r="Z70" t="n">
        <v>0.858808</v>
      </c>
      <c r="AA70" t="n">
        <v>0.7695070000000001</v>
      </c>
      <c r="AB70" t="n">
        <v>0.86092</v>
      </c>
      <c r="AC70" t="n">
        <v>0.798879</v>
      </c>
      <c r="AD70" t="n">
        <v>0.798187</v>
      </c>
      <c r="AE70" t="n">
        <v>0.761315</v>
      </c>
      <c r="AF70" t="n">
        <v>0.7256359999999999</v>
      </c>
      <c r="AG70" t="n">
        <v>0.810952</v>
      </c>
      <c r="AH70" t="n">
        <v>0.775665</v>
      </c>
      <c r="AI70" t="n">
        <v>0.164381</v>
      </c>
      <c r="AJ70" t="n">
        <v>0.700034</v>
      </c>
      <c r="AK70" t="n">
        <v>0.678494</v>
      </c>
      <c r="AL70" t="n">
        <v>0.668092</v>
      </c>
      <c r="AM70" t="n">
        <v>0.6359050000000001</v>
      </c>
      <c r="AN70" t="n">
        <v>0.692627</v>
      </c>
      <c r="AO70" t="n">
        <v>0.684229</v>
      </c>
      <c r="AP70" t="n">
        <v>0.741796</v>
      </c>
      <c r="AQ70" t="n">
        <v>0.688015</v>
      </c>
      <c r="AR70" t="n">
        <v>0.717867</v>
      </c>
      <c r="AS70" t="n">
        <v>0.745706</v>
      </c>
      <c r="AT70" t="n">
        <v>0.8039500000000001</v>
      </c>
      <c r="AU70" t="n">
        <v>0.748872</v>
      </c>
      <c r="AV70" t="n">
        <v>0.721135</v>
      </c>
      <c r="AW70" t="n">
        <v>0.742444</v>
      </c>
      <c r="AX70" t="n">
        <v>0.740713</v>
      </c>
      <c r="AY70" t="n">
        <v>0.757885</v>
      </c>
      <c r="AZ70" t="n">
        <v>0.771106</v>
      </c>
      <c r="BA70" t="n">
        <v>0.781675</v>
      </c>
      <c r="BB70" t="n">
        <v>0.750869</v>
      </c>
      <c r="BC70" t="n">
        <v>0.770781</v>
      </c>
      <c r="BD70" t="n">
        <v>0.789174</v>
      </c>
      <c r="BE70" t="n">
        <v>0.7565730000000001</v>
      </c>
      <c r="BF70" t="n">
        <v>0.754794</v>
      </c>
      <c r="BG70" t="n">
        <v>0.646743</v>
      </c>
      <c r="BH70" t="n">
        <v>0.801163</v>
      </c>
      <c r="BI70" t="n">
        <v>0.796447</v>
      </c>
      <c r="BJ70" t="n">
        <v>0.81934</v>
      </c>
      <c r="BK70" t="n">
        <v>0.798073</v>
      </c>
      <c r="BL70" t="n">
        <v>0.79097</v>
      </c>
      <c r="BM70" t="n">
        <v>0.8039269999999999</v>
      </c>
      <c r="BN70" t="n">
        <v>0.78203</v>
      </c>
    </row>
    <row r="71" spans="1:66">
      <c r="A71" t="n">
        <v>47.349444</v>
      </c>
      <c r="B71" t="n">
        <v>1.972893518518519</v>
      </c>
      <c r="C71" t="n">
        <v>0.751374</v>
      </c>
      <c r="D71" t="n">
        <v>0.782851</v>
      </c>
      <c r="E71" t="n">
        <v>0.723446</v>
      </c>
      <c r="F71" t="n">
        <v>0.8153820000000001</v>
      </c>
      <c r="G71" t="n">
        <v>1.293241</v>
      </c>
      <c r="H71" t="n">
        <v>1.284156</v>
      </c>
      <c r="I71" t="n">
        <v>1.115404</v>
      </c>
      <c r="J71" t="n">
        <v>1.181338</v>
      </c>
      <c r="K71" t="n">
        <v>0.754923</v>
      </c>
      <c r="L71" t="n">
        <v>0.7881590000000001</v>
      </c>
      <c r="M71" t="n">
        <v>0.804943</v>
      </c>
      <c r="N71" t="n">
        <v>0.8267139999999999</v>
      </c>
      <c r="O71" t="n">
        <v>0.623695</v>
      </c>
      <c r="P71" t="n">
        <v>0.73263</v>
      </c>
      <c r="Q71" t="n">
        <v>0.720614</v>
      </c>
      <c r="R71" t="n">
        <v>0.8029500000000001</v>
      </c>
      <c r="S71" t="n">
        <v>0.741424</v>
      </c>
      <c r="T71" t="n">
        <v>0.830477</v>
      </c>
      <c r="U71" t="n">
        <v>0.765719</v>
      </c>
      <c r="V71" t="n">
        <v>0.73578</v>
      </c>
      <c r="W71" t="n">
        <v>0.758645</v>
      </c>
      <c r="X71" t="n">
        <v>0.789167</v>
      </c>
      <c r="Y71" t="n">
        <v>0.728813</v>
      </c>
      <c r="Z71" t="n">
        <v>0.865372</v>
      </c>
      <c r="AA71" t="n">
        <v>0.772517</v>
      </c>
      <c r="AB71" t="n">
        <v>0.866763</v>
      </c>
      <c r="AC71" t="n">
        <v>0.8086719999999999</v>
      </c>
      <c r="AD71" t="n">
        <v>0.805237</v>
      </c>
      <c r="AE71" t="n">
        <v>0.771837</v>
      </c>
      <c r="AF71" t="n">
        <v>0.725786</v>
      </c>
      <c r="AG71" t="n">
        <v>0.821791</v>
      </c>
      <c r="AH71" t="n">
        <v>0.781688</v>
      </c>
      <c r="AI71" t="n">
        <v>0.169915</v>
      </c>
      <c r="AJ71" t="n">
        <v>0.706587</v>
      </c>
      <c r="AK71" t="n">
        <v>0.682423</v>
      </c>
      <c r="AL71" t="n">
        <v>0.663569</v>
      </c>
      <c r="AM71" t="n">
        <v>0.640288</v>
      </c>
      <c r="AN71" t="n">
        <v>0.694172</v>
      </c>
      <c r="AO71" t="n">
        <v>0.692614</v>
      </c>
      <c r="AP71" t="n">
        <v>0.7432569999999999</v>
      </c>
      <c r="AQ71" t="n">
        <v>0.688926</v>
      </c>
      <c r="AR71" t="n">
        <v>0.718966</v>
      </c>
      <c r="AS71" t="n">
        <v>0.750838</v>
      </c>
      <c r="AT71" t="n">
        <v>0.801121</v>
      </c>
      <c r="AU71" t="n">
        <v>0.771744</v>
      </c>
      <c r="AV71" t="n">
        <v>0.724019</v>
      </c>
      <c r="AW71" t="n">
        <v>0.743935</v>
      </c>
      <c r="AX71" t="n">
        <v>0.751651</v>
      </c>
      <c r="AY71" t="n">
        <v>0.764632</v>
      </c>
      <c r="AZ71" t="n">
        <v>0.776379</v>
      </c>
      <c r="BA71" t="n">
        <v>0.801419</v>
      </c>
      <c r="BB71" t="n">
        <v>0.768469</v>
      </c>
      <c r="BC71" t="n">
        <v>0.787718</v>
      </c>
      <c r="BD71" t="n">
        <v>0.803558</v>
      </c>
      <c r="BE71" t="n">
        <v>0.760957</v>
      </c>
      <c r="BF71" t="n">
        <v>0.758735</v>
      </c>
      <c r="BG71" t="n">
        <v>0.645863</v>
      </c>
      <c r="BH71" t="n">
        <v>0.812345</v>
      </c>
      <c r="BI71" t="n">
        <v>0.8114130000000001</v>
      </c>
      <c r="BJ71" t="n">
        <v>0.823908</v>
      </c>
      <c r="BK71" t="n">
        <v>0.810551</v>
      </c>
      <c r="BL71" t="n">
        <v>0.802107</v>
      </c>
      <c r="BM71" t="n">
        <v>0.810325</v>
      </c>
      <c r="BN71" t="n">
        <v>0.786979</v>
      </c>
    </row>
    <row r="72" spans="1:66">
      <c r="A72" t="n">
        <v>48.346667</v>
      </c>
      <c r="B72" t="n">
        <v>2.014444444444444</v>
      </c>
      <c r="C72" t="n">
        <v>0.7578549999999999</v>
      </c>
      <c r="D72" t="n">
        <v>0.793372</v>
      </c>
      <c r="E72" t="n">
        <v>0.734371</v>
      </c>
      <c r="F72" t="n">
        <v>0.822917</v>
      </c>
      <c r="G72" t="n">
        <v>1.277815</v>
      </c>
      <c r="H72" t="n">
        <v>1.264418</v>
      </c>
      <c r="I72" t="n">
        <v>1.103242</v>
      </c>
      <c r="J72" t="n">
        <v>1.164856</v>
      </c>
      <c r="K72" t="n">
        <v>0.770948</v>
      </c>
      <c r="L72" t="n">
        <v>0.805426</v>
      </c>
      <c r="M72" t="n">
        <v>0.8269609999999999</v>
      </c>
      <c r="N72" t="n">
        <v>0.845062</v>
      </c>
      <c r="O72" t="n">
        <v>0.63005</v>
      </c>
      <c r="P72" t="n">
        <v>0.737803</v>
      </c>
      <c r="Q72" t="n">
        <v>0.726271</v>
      </c>
      <c r="R72" t="n">
        <v>0.812457</v>
      </c>
      <c r="S72" t="n">
        <v>0.75158</v>
      </c>
      <c r="T72" t="n">
        <v>0.838668</v>
      </c>
      <c r="U72" t="n">
        <v>0.775296</v>
      </c>
      <c r="V72" t="n">
        <v>0.7453</v>
      </c>
      <c r="W72" t="n">
        <v>0.7652060000000001</v>
      </c>
      <c r="X72" t="n">
        <v>0.795953</v>
      </c>
      <c r="Y72" t="n">
        <v>0.736771</v>
      </c>
      <c r="Z72" t="n">
        <v>0.876409</v>
      </c>
      <c r="AA72" t="n">
        <v>0.776471</v>
      </c>
      <c r="AB72" t="n">
        <v>0.878491</v>
      </c>
      <c r="AC72" t="n">
        <v>0.825987</v>
      </c>
      <c r="AD72" t="n">
        <v>0.816327</v>
      </c>
      <c r="AE72" t="n">
        <v>0.774591</v>
      </c>
      <c r="AF72" t="n">
        <v>0.733043</v>
      </c>
      <c r="AG72" t="n">
        <v>0.836633</v>
      </c>
      <c r="AH72" t="n">
        <v>0.79075</v>
      </c>
      <c r="AI72" t="n">
        <v>0.171889</v>
      </c>
      <c r="AJ72" t="n">
        <v>0.709024</v>
      </c>
      <c r="AK72" t="n">
        <v>0.685589</v>
      </c>
      <c r="AL72" t="n">
        <v>0.678814</v>
      </c>
      <c r="AM72" t="n">
        <v>0.649041</v>
      </c>
      <c r="AN72" t="n">
        <v>0.7007100000000001</v>
      </c>
      <c r="AO72" t="n">
        <v>0.688527</v>
      </c>
      <c r="AP72" t="n">
        <v>0.756452</v>
      </c>
      <c r="AQ72" t="n">
        <v>0.693535</v>
      </c>
      <c r="AR72" t="n">
        <v>0.722525</v>
      </c>
      <c r="AS72" t="n">
        <v>0.762172</v>
      </c>
      <c r="AT72" t="n">
        <v>0.8086950000000001</v>
      </c>
      <c r="AU72" t="n">
        <v>0.771654</v>
      </c>
      <c r="AV72" t="n">
        <v>0.739492</v>
      </c>
      <c r="AW72" t="n">
        <v>0.756705</v>
      </c>
      <c r="AX72" t="n">
        <v>0.7544419999999999</v>
      </c>
      <c r="AY72" t="n">
        <v>0.773865</v>
      </c>
      <c r="AZ72" t="n">
        <v>0.784241</v>
      </c>
      <c r="BA72" t="n">
        <v>0.805607</v>
      </c>
      <c r="BB72" t="n">
        <v>0.7775260000000001</v>
      </c>
      <c r="BC72" t="n">
        <v>0.792969</v>
      </c>
      <c r="BD72" t="n">
        <v>0.820415</v>
      </c>
      <c r="BE72" t="n">
        <v>0.776174</v>
      </c>
      <c r="BF72" t="n">
        <v>0.771964</v>
      </c>
      <c r="BG72" t="n">
        <v>0.648899</v>
      </c>
      <c r="BH72" t="n">
        <v>0.820484</v>
      </c>
      <c r="BI72" t="n">
        <v>0.819515</v>
      </c>
      <c r="BJ72" t="n">
        <v>0.828692</v>
      </c>
      <c r="BK72" t="n">
        <v>0.822797</v>
      </c>
      <c r="BL72" t="n">
        <v>0.812398</v>
      </c>
      <c r="BM72" t="n">
        <v>0.818473</v>
      </c>
      <c r="BN72" t="n">
        <v>0.794939</v>
      </c>
    </row>
    <row r="73" spans="1:66">
      <c r="A73" t="n">
        <v>49.345278</v>
      </c>
      <c r="B73" t="n">
        <v>2.056053240740741</v>
      </c>
      <c r="C73" t="n">
        <v>0.757337</v>
      </c>
      <c r="D73" t="n">
        <v>0.800447</v>
      </c>
      <c r="E73" t="n">
        <v>0.739633</v>
      </c>
      <c r="F73" t="n">
        <v>0.833795</v>
      </c>
      <c r="G73" t="n">
        <v>1.257909</v>
      </c>
      <c r="H73" t="n">
        <v>1.241402</v>
      </c>
      <c r="I73" t="n">
        <v>1.086056</v>
      </c>
      <c r="J73" t="n">
        <v>1.148969</v>
      </c>
      <c r="K73" t="n">
        <v>0.792692</v>
      </c>
      <c r="L73" t="n">
        <v>0.82448</v>
      </c>
      <c r="M73" t="n">
        <v>0.843797</v>
      </c>
      <c r="N73" t="n">
        <v>0.864321</v>
      </c>
      <c r="O73" t="n">
        <v>0.632252</v>
      </c>
      <c r="P73" t="n">
        <v>0.743854</v>
      </c>
      <c r="Q73" t="n">
        <v>0.737985</v>
      </c>
      <c r="R73" t="n">
        <v>0.823918</v>
      </c>
      <c r="S73" t="n">
        <v>0.753792</v>
      </c>
      <c r="T73" t="n">
        <v>0.849061</v>
      </c>
      <c r="U73" t="n">
        <v>0.783795</v>
      </c>
      <c r="V73" t="n">
        <v>0.752416</v>
      </c>
      <c r="W73" t="n">
        <v>0.771977</v>
      </c>
      <c r="X73" t="n">
        <v>0.811364</v>
      </c>
      <c r="Y73" t="n">
        <v>0.741233</v>
      </c>
      <c r="Z73" t="n">
        <v>0.881767</v>
      </c>
      <c r="AA73" t="n">
        <v>0.777705</v>
      </c>
      <c r="AB73" t="n">
        <v>0.880943</v>
      </c>
      <c r="AC73" t="n">
        <v>0.830891</v>
      </c>
      <c r="AD73" t="n">
        <v>0.823215</v>
      </c>
      <c r="AE73" t="n">
        <v>0.78104</v>
      </c>
      <c r="AF73" t="n">
        <v>0.7401529999999999</v>
      </c>
      <c r="AG73" t="n">
        <v>0.850292</v>
      </c>
      <c r="AH73" t="n">
        <v>0.801715</v>
      </c>
      <c r="AI73" t="n">
        <v>0.175792</v>
      </c>
      <c r="AJ73" t="n">
        <v>0.71394</v>
      </c>
      <c r="AK73" t="n">
        <v>0.699567</v>
      </c>
      <c r="AL73" t="n">
        <v>0.690734</v>
      </c>
      <c r="AM73" t="n">
        <v>0.653037</v>
      </c>
      <c r="AN73" t="n">
        <v>0.714303</v>
      </c>
      <c r="AO73" t="n">
        <v>0.696584</v>
      </c>
      <c r="AP73" t="n">
        <v>0.763522</v>
      </c>
      <c r="AQ73" t="n">
        <v>0.698564</v>
      </c>
      <c r="AR73" t="n">
        <v>0.730716</v>
      </c>
      <c r="AS73" t="n">
        <v>0.766467</v>
      </c>
      <c r="AT73" t="n">
        <v>0.824002</v>
      </c>
      <c r="AU73" t="n">
        <v>0.771995</v>
      </c>
      <c r="AV73" t="n">
        <v>0.747144</v>
      </c>
      <c r="AW73" t="n">
        <v>0.768548</v>
      </c>
      <c r="AX73" t="n">
        <v>0.763506</v>
      </c>
      <c r="AY73" t="n">
        <v>0.775728</v>
      </c>
      <c r="AZ73" t="n">
        <v>0.789381</v>
      </c>
      <c r="BA73" t="n">
        <v>0.806215</v>
      </c>
      <c r="BB73" t="n">
        <v>0.791281</v>
      </c>
      <c r="BC73" t="n">
        <v>0.808734</v>
      </c>
      <c r="BD73" t="n">
        <v>0.83185</v>
      </c>
      <c r="BE73" t="n">
        <v>0.789359</v>
      </c>
      <c r="BF73" t="n">
        <v>0.777417</v>
      </c>
      <c r="BG73" t="n">
        <v>0.644292</v>
      </c>
      <c r="BH73" t="n">
        <v>0.828618</v>
      </c>
      <c r="BI73" t="n">
        <v>0.829237</v>
      </c>
      <c r="BJ73" t="n">
        <v>0.83717</v>
      </c>
      <c r="BK73" t="n">
        <v>0.83341</v>
      </c>
      <c r="BL73" t="n">
        <v>0.822254</v>
      </c>
      <c r="BM73" t="n">
        <v>0.832346</v>
      </c>
      <c r="BN73" t="n">
        <v>0.80476</v>
      </c>
    </row>
    <row r="74" spans="1:66">
      <c r="A74" t="n">
        <v>50.344167</v>
      </c>
      <c r="B74" t="n">
        <v>2.097673611111111</v>
      </c>
      <c r="C74" t="n">
        <v>0.757124</v>
      </c>
      <c r="D74" t="n">
        <v>0.812378</v>
      </c>
      <c r="E74" t="n">
        <v>0.744919</v>
      </c>
      <c r="F74" t="n">
        <v>0.847202</v>
      </c>
      <c r="G74" t="n">
        <v>1.229715</v>
      </c>
      <c r="H74" t="n">
        <v>1.210121</v>
      </c>
      <c r="I74" t="n">
        <v>1.05574</v>
      </c>
      <c r="J74" t="n">
        <v>1.122627</v>
      </c>
      <c r="K74" t="n">
        <v>0.807481</v>
      </c>
      <c r="L74" t="n">
        <v>0.841096</v>
      </c>
      <c r="M74" t="n">
        <v>0.86348</v>
      </c>
      <c r="N74" t="n">
        <v>0.88264</v>
      </c>
      <c r="O74" t="n">
        <v>0.6335150000000001</v>
      </c>
      <c r="P74" t="n">
        <v>0.749728</v>
      </c>
      <c r="Q74" t="n">
        <v>0.748503</v>
      </c>
      <c r="R74" t="n">
        <v>0.829732</v>
      </c>
      <c r="S74" t="n">
        <v>0.7580789999999999</v>
      </c>
      <c r="T74" t="n">
        <v>0.860356</v>
      </c>
      <c r="U74" t="n">
        <v>0.789608</v>
      </c>
      <c r="V74" t="n">
        <v>0.761973</v>
      </c>
      <c r="W74" t="n">
        <v>0.77688</v>
      </c>
      <c r="X74" t="n">
        <v>0.817399</v>
      </c>
      <c r="Y74" t="n">
        <v>0.74516</v>
      </c>
      <c r="Z74" t="n">
        <v>0.8881599999999999</v>
      </c>
      <c r="AA74" t="n">
        <v>0.787023</v>
      </c>
      <c r="AB74" t="n">
        <v>0.879306</v>
      </c>
      <c r="AC74" t="n">
        <v>0.8457480000000001</v>
      </c>
      <c r="AD74" t="n">
        <v>0.830788</v>
      </c>
      <c r="AE74" t="n">
        <v>0.786963</v>
      </c>
      <c r="AF74" t="n">
        <v>0.75583</v>
      </c>
      <c r="AG74" t="n">
        <v>0.859606</v>
      </c>
      <c r="AH74" t="n">
        <v>0.812151</v>
      </c>
      <c r="AI74" t="n">
        <v>0.178114</v>
      </c>
      <c r="AJ74" t="n">
        <v>0.722981</v>
      </c>
      <c r="AK74" t="n">
        <v>0.707359</v>
      </c>
      <c r="AL74" t="n">
        <v>0.6891</v>
      </c>
      <c r="AM74" t="n">
        <v>0.659895</v>
      </c>
      <c r="AN74" t="n">
        <v>0.7166169999999999</v>
      </c>
      <c r="AO74" t="n">
        <v>0.709696</v>
      </c>
      <c r="AP74" t="n">
        <v>0.772915</v>
      </c>
      <c r="AQ74" t="n">
        <v>0.699284</v>
      </c>
      <c r="AR74" t="n">
        <v>0.73843</v>
      </c>
      <c r="AS74" t="n">
        <v>0.776608</v>
      </c>
      <c r="AT74" t="n">
        <v>0.835524</v>
      </c>
      <c r="AU74" t="n">
        <v>0.794292</v>
      </c>
      <c r="AV74" t="n">
        <v>0.753595</v>
      </c>
      <c r="AW74" t="n">
        <v>0.767828</v>
      </c>
      <c r="AX74" t="n">
        <v>0.77808</v>
      </c>
      <c r="AY74" t="n">
        <v>0.781519</v>
      </c>
      <c r="AZ74" t="n">
        <v>0.802173</v>
      </c>
      <c r="BA74" t="n">
        <v>0.8242159999999999</v>
      </c>
      <c r="BB74" t="n">
        <v>0.793167</v>
      </c>
      <c r="BC74" t="n">
        <v>0.8181040000000001</v>
      </c>
      <c r="BD74" t="n">
        <v>0.844564</v>
      </c>
      <c r="BE74" t="n">
        <v>0.798641</v>
      </c>
      <c r="BF74" t="n">
        <v>0.782832</v>
      </c>
      <c r="BG74" t="n">
        <v>0.635501</v>
      </c>
      <c r="BH74" t="n">
        <v>0.840099</v>
      </c>
      <c r="BI74" t="n">
        <v>0.835498</v>
      </c>
      <c r="BJ74" t="n">
        <v>0.8401999999999999</v>
      </c>
      <c r="BK74" t="n">
        <v>0.836723</v>
      </c>
      <c r="BL74" t="n">
        <v>0.832603</v>
      </c>
      <c r="BM74" t="n">
        <v>0.842336</v>
      </c>
      <c r="BN74" t="n">
        <v>0.816096</v>
      </c>
    </row>
    <row r="75" spans="1:66">
      <c r="A75" t="n">
        <v>51.343333</v>
      </c>
      <c r="B75" t="n">
        <v>2.139305555555556</v>
      </c>
      <c r="C75" t="n">
        <v>0.768355</v>
      </c>
      <c r="D75" t="n">
        <v>0.819586</v>
      </c>
      <c r="E75" t="n">
        <v>0.755599</v>
      </c>
      <c r="F75" t="n">
        <v>0.853155</v>
      </c>
      <c r="G75" t="n">
        <v>1.188454</v>
      </c>
      <c r="H75" t="n">
        <v>1.177199</v>
      </c>
      <c r="I75" t="n">
        <v>1.029919</v>
      </c>
      <c r="J75" t="n">
        <v>1.09907</v>
      </c>
      <c r="K75" t="n">
        <v>0.823749</v>
      </c>
      <c r="L75" t="n">
        <v>0.8615390000000001</v>
      </c>
      <c r="M75" t="n">
        <v>0.8823530000000001</v>
      </c>
      <c r="N75" t="n">
        <v>0.903114</v>
      </c>
      <c r="O75" t="n">
        <v>0.639828</v>
      </c>
      <c r="P75" t="n">
        <v>0.752803</v>
      </c>
      <c r="Q75" t="n">
        <v>0.751135</v>
      </c>
      <c r="R75" t="n">
        <v>0.837361</v>
      </c>
      <c r="S75" t="n">
        <v>0.763088</v>
      </c>
      <c r="T75" t="n">
        <v>0.866299</v>
      </c>
      <c r="U75" t="n">
        <v>0.7975719999999999</v>
      </c>
      <c r="V75" t="n">
        <v>0.768169</v>
      </c>
      <c r="W75" t="n">
        <v>0.788389</v>
      </c>
      <c r="X75" t="n">
        <v>0.827634</v>
      </c>
      <c r="Y75" t="n">
        <v>0.758934</v>
      </c>
      <c r="Z75" t="n">
        <v>0.897759</v>
      </c>
      <c r="AA75" t="n">
        <v>0.791705</v>
      </c>
      <c r="AB75" t="n">
        <v>0.897477</v>
      </c>
      <c r="AC75" t="n">
        <v>0.855268</v>
      </c>
      <c r="AD75" t="n">
        <v>0.835576</v>
      </c>
      <c r="AE75" t="n">
        <v>0.795014</v>
      </c>
      <c r="AF75" t="n">
        <v>0.765104</v>
      </c>
      <c r="AG75" t="n">
        <v>0.865198</v>
      </c>
      <c r="AH75" t="n">
        <v>0.823896</v>
      </c>
      <c r="AI75" t="n">
        <v>0.178576</v>
      </c>
      <c r="AJ75" t="n">
        <v>0.727897</v>
      </c>
      <c r="AK75" t="n">
        <v>0.716928</v>
      </c>
      <c r="AL75" t="n">
        <v>0.706901</v>
      </c>
      <c r="AM75" t="n">
        <v>0.67283</v>
      </c>
      <c r="AN75" t="n">
        <v>0.723734</v>
      </c>
      <c r="AO75" t="n">
        <v>0.720176</v>
      </c>
      <c r="AP75" t="n">
        <v>0.779336</v>
      </c>
      <c r="AQ75" t="n">
        <v>0.7028</v>
      </c>
      <c r="AR75" t="n">
        <v>0.740233</v>
      </c>
      <c r="AS75" t="n">
        <v>0.785042</v>
      </c>
      <c r="AT75" t="n">
        <v>0.85089</v>
      </c>
      <c r="AU75" t="n">
        <v>0.797432</v>
      </c>
      <c r="AV75" t="n">
        <v>0.753068</v>
      </c>
      <c r="AW75" t="n">
        <v>0.782117</v>
      </c>
      <c r="AX75" t="n">
        <v>0.784873</v>
      </c>
      <c r="AY75" t="n">
        <v>0.785747</v>
      </c>
      <c r="AZ75" t="n">
        <v>0.804154</v>
      </c>
      <c r="BA75" t="n">
        <v>0.83341</v>
      </c>
      <c r="BB75" t="n">
        <v>0.790465</v>
      </c>
      <c r="BC75" t="n">
        <v>0.823553</v>
      </c>
      <c r="BD75" t="n">
        <v>0.856893</v>
      </c>
      <c r="BE75" t="n">
        <v>0.799145</v>
      </c>
      <c r="BF75" t="n">
        <v>0.786484</v>
      </c>
      <c r="BG75" t="n">
        <v>0.640551</v>
      </c>
      <c r="BH75" t="n">
        <v>0.851448</v>
      </c>
      <c r="BI75" t="n">
        <v>0.8527979999999999</v>
      </c>
      <c r="BJ75" t="n">
        <v>0.847387</v>
      </c>
      <c r="BK75" t="n">
        <v>0.846549</v>
      </c>
      <c r="BL75" t="n">
        <v>0.841328</v>
      </c>
      <c r="BM75" t="n">
        <v>0.848618</v>
      </c>
      <c r="BN75" t="n">
        <v>0.822664</v>
      </c>
    </row>
    <row r="76" spans="1:66">
      <c r="A76" t="n">
        <v>52.343889</v>
      </c>
      <c r="B76" t="n">
        <v>2.180995370370371</v>
      </c>
      <c r="C76" t="n">
        <v>0.781202</v>
      </c>
      <c r="D76" t="n">
        <v>0.82848</v>
      </c>
      <c r="E76" t="n">
        <v>0.758423</v>
      </c>
      <c r="F76" t="n">
        <v>0.858246</v>
      </c>
      <c r="G76" t="n">
        <v>1.148848</v>
      </c>
      <c r="H76" t="n">
        <v>1.140874</v>
      </c>
      <c r="I76" t="n">
        <v>0.992834</v>
      </c>
      <c r="J76" t="n">
        <v>1.067553</v>
      </c>
      <c r="K76" t="n">
        <v>0.8362000000000001</v>
      </c>
      <c r="L76" t="n">
        <v>0.876584</v>
      </c>
      <c r="M76" t="n">
        <v>0.901706</v>
      </c>
      <c r="N76" t="n">
        <v>0.9196879999999999</v>
      </c>
      <c r="O76" t="n">
        <v>0.6435650000000001</v>
      </c>
      <c r="P76" t="n">
        <v>0.755719</v>
      </c>
      <c r="Q76" t="n">
        <v>0.7617159999999999</v>
      </c>
      <c r="R76" t="n">
        <v>0.851199</v>
      </c>
      <c r="S76" t="n">
        <v>0.770019</v>
      </c>
      <c r="T76" t="n">
        <v>0.8756890000000001</v>
      </c>
      <c r="U76" t="n">
        <v>0.804149</v>
      </c>
      <c r="V76" t="n">
        <v>0.775598</v>
      </c>
      <c r="W76" t="n">
        <v>0.79925</v>
      </c>
      <c r="X76" t="n">
        <v>0.834946</v>
      </c>
      <c r="Y76" t="n">
        <v>0.771471</v>
      </c>
      <c r="Z76" t="n">
        <v>0.910523</v>
      </c>
      <c r="AA76" t="n">
        <v>0.792945</v>
      </c>
      <c r="AB76" t="n">
        <v>0.9104950000000001</v>
      </c>
      <c r="AC76" t="n">
        <v>0.863735</v>
      </c>
      <c r="AD76" t="n">
        <v>0.850755</v>
      </c>
      <c r="AE76" t="n">
        <v>0.804536</v>
      </c>
      <c r="AF76" t="n">
        <v>0.773246</v>
      </c>
      <c r="AG76" t="n">
        <v>0.874675</v>
      </c>
      <c r="AH76" t="n">
        <v>0.828503</v>
      </c>
      <c r="AI76" t="n">
        <v>0.178825</v>
      </c>
      <c r="AJ76" t="n">
        <v>0.739502</v>
      </c>
      <c r="AK76" t="n">
        <v>0.725559</v>
      </c>
      <c r="AL76" t="n">
        <v>0.715958</v>
      </c>
      <c r="AM76" t="n">
        <v>0.700614</v>
      </c>
      <c r="AN76" t="n">
        <v>0.746528</v>
      </c>
      <c r="AO76" t="n">
        <v>0.7264930000000001</v>
      </c>
      <c r="AP76" t="n">
        <v>0.791866</v>
      </c>
      <c r="AQ76" t="n">
        <v>0.706705</v>
      </c>
      <c r="AR76" t="n">
        <v>0.754177</v>
      </c>
      <c r="AS76" t="n">
        <v>0.782517</v>
      </c>
      <c r="AT76" t="n">
        <v>0.860591</v>
      </c>
      <c r="AU76" t="n">
        <v>0.795635</v>
      </c>
      <c r="AV76" t="n">
        <v>0.778709</v>
      </c>
      <c r="AW76" t="n">
        <v>0.785991</v>
      </c>
      <c r="AX76" t="n">
        <v>0.789324</v>
      </c>
      <c r="AY76" t="n">
        <v>0.790424</v>
      </c>
      <c r="AZ76" t="n">
        <v>0.810349</v>
      </c>
      <c r="BA76" t="n">
        <v>0.831614</v>
      </c>
      <c r="BB76" t="n">
        <v>0.812198</v>
      </c>
      <c r="BC76" t="n">
        <v>0.834747</v>
      </c>
      <c r="BD76" t="n">
        <v>0.863113</v>
      </c>
      <c r="BE76" t="n">
        <v>0.80303</v>
      </c>
      <c r="BF76" t="n">
        <v>0.792647</v>
      </c>
      <c r="BG76" t="n">
        <v>0.635618</v>
      </c>
      <c r="BH76" t="n">
        <v>0.858584</v>
      </c>
      <c r="BI76" t="n">
        <v>0.8644810000000001</v>
      </c>
      <c r="BJ76" t="n">
        <v>0.860189</v>
      </c>
      <c r="BK76" t="n">
        <v>0.853697</v>
      </c>
      <c r="BL76" t="n">
        <v>0.851284</v>
      </c>
      <c r="BM76" t="n">
        <v>0.862304</v>
      </c>
      <c r="BN76" t="n">
        <v>0.827376</v>
      </c>
    </row>
    <row r="77" spans="1:66">
      <c r="A77" t="n">
        <v>53.343611</v>
      </c>
      <c r="B77" t="n">
        <v>2.222650462962963</v>
      </c>
      <c r="C77" t="n">
        <v>0.792755</v>
      </c>
      <c r="D77" t="n">
        <v>0.836063</v>
      </c>
      <c r="E77" t="n">
        <v>0.766266</v>
      </c>
      <c r="F77" t="n">
        <v>0.866768</v>
      </c>
      <c r="G77" t="n">
        <v>1.105723</v>
      </c>
      <c r="H77" t="n">
        <v>1.106919</v>
      </c>
      <c r="I77" t="n">
        <v>0.952875</v>
      </c>
      <c r="J77" t="n">
        <v>1.031026</v>
      </c>
      <c r="K77" t="n">
        <v>0.855672</v>
      </c>
      <c r="L77" t="n">
        <v>0.896071</v>
      </c>
      <c r="M77" t="n">
        <v>0.926664</v>
      </c>
      <c r="N77" t="n">
        <v>0.944032</v>
      </c>
      <c r="O77" t="n">
        <v>0.6502830000000001</v>
      </c>
      <c r="P77" t="n">
        <v>0.75949</v>
      </c>
      <c r="Q77" t="n">
        <v>0.7689550000000001</v>
      </c>
      <c r="R77" t="n">
        <v>0.8596200000000001</v>
      </c>
      <c r="S77" t="n">
        <v>0.7742059999999999</v>
      </c>
      <c r="T77" t="n">
        <v>0.885045</v>
      </c>
      <c r="U77" t="n">
        <v>0.813055</v>
      </c>
      <c r="V77" t="n">
        <v>0.789396</v>
      </c>
      <c r="W77" t="n">
        <v>0.812698</v>
      </c>
      <c r="X77" t="n">
        <v>0.844333</v>
      </c>
      <c r="Y77" t="n">
        <v>0.775035</v>
      </c>
      <c r="Z77" t="n">
        <v>0.927411</v>
      </c>
      <c r="AA77" t="n">
        <v>0.798479</v>
      </c>
      <c r="AB77" t="n">
        <v>0.9167920000000001</v>
      </c>
      <c r="AC77" t="n">
        <v>0.878209</v>
      </c>
      <c r="AD77" t="n">
        <v>0.857375</v>
      </c>
      <c r="AE77" t="n">
        <v>0.811049</v>
      </c>
      <c r="AF77" t="n">
        <v>0.784253</v>
      </c>
      <c r="AG77" t="n">
        <v>0.889802</v>
      </c>
      <c r="AH77" t="n">
        <v>0.8375010000000001</v>
      </c>
      <c r="AI77" t="n">
        <v>0.177855</v>
      </c>
      <c r="AJ77" t="n">
        <v>0.74762</v>
      </c>
      <c r="AK77" t="n">
        <v>0.725469</v>
      </c>
      <c r="AL77" t="n">
        <v>0.716364</v>
      </c>
      <c r="AM77" t="n">
        <v>0.697016</v>
      </c>
      <c r="AN77" t="n">
        <v>0.75095</v>
      </c>
      <c r="AO77" t="n">
        <v>0.730166</v>
      </c>
      <c r="AP77" t="n">
        <v>0.801587</v>
      </c>
      <c r="AQ77" t="n">
        <v>0.709044</v>
      </c>
      <c r="AR77" t="n">
        <v>0.768943</v>
      </c>
      <c r="AS77" t="n">
        <v>0.788752</v>
      </c>
      <c r="AT77" t="n">
        <v>0.862601</v>
      </c>
      <c r="AU77" t="n">
        <v>0.810783</v>
      </c>
      <c r="AV77" t="n">
        <v>0.783497</v>
      </c>
      <c r="AW77" t="n">
        <v>0.789478</v>
      </c>
      <c r="AX77" t="n">
        <v>0.795494</v>
      </c>
      <c r="AY77" t="n">
        <v>0.805173</v>
      </c>
      <c r="AZ77" t="n">
        <v>0.816613</v>
      </c>
      <c r="BA77" t="n">
        <v>0.835292</v>
      </c>
      <c r="BB77" t="n">
        <v>0.827655</v>
      </c>
      <c r="BC77" t="n">
        <v>0.847773</v>
      </c>
      <c r="BD77" t="n">
        <v>0.879578</v>
      </c>
      <c r="BE77" t="n">
        <v>0.807007</v>
      </c>
      <c r="BF77" t="n">
        <v>0.801883</v>
      </c>
      <c r="BG77" t="n">
        <v>0.630538</v>
      </c>
      <c r="BH77" t="n">
        <v>0.86361</v>
      </c>
      <c r="BI77" t="n">
        <v>0.865733</v>
      </c>
      <c r="BJ77" t="n">
        <v>0.870603</v>
      </c>
      <c r="BK77" t="n">
        <v>0.858358</v>
      </c>
      <c r="BL77" t="n">
        <v>0.861133</v>
      </c>
      <c r="BM77" t="n">
        <v>0.880239</v>
      </c>
      <c r="BN77" t="n">
        <v>0.840855</v>
      </c>
    </row>
    <row r="78" spans="1:66">
      <c r="A78" t="n">
        <v>54.343056</v>
      </c>
      <c r="B78" t="n">
        <v>2.264293981481482</v>
      </c>
      <c r="C78" t="n">
        <v>0.8025679999999999</v>
      </c>
      <c r="D78" t="n">
        <v>0.841738</v>
      </c>
      <c r="E78" t="n">
        <v>0.776135</v>
      </c>
      <c r="F78" t="n">
        <v>0.8779439999999999</v>
      </c>
      <c r="G78" t="n">
        <v>1.05428</v>
      </c>
      <c r="H78" t="n">
        <v>1.061622</v>
      </c>
      <c r="I78" t="n">
        <v>0.911012</v>
      </c>
      <c r="J78" t="n">
        <v>0.992543</v>
      </c>
      <c r="K78" t="n">
        <v>0.874715</v>
      </c>
      <c r="L78" t="n">
        <v>0.915152</v>
      </c>
      <c r="M78" t="n">
        <v>0.943832</v>
      </c>
      <c r="N78" t="n">
        <v>0.969925</v>
      </c>
      <c r="O78" t="n">
        <v>0.65995</v>
      </c>
      <c r="P78" t="n">
        <v>0.7691789999999999</v>
      </c>
      <c r="Q78" t="n">
        <v>0.783325</v>
      </c>
      <c r="R78" t="n">
        <v>0.859128</v>
      </c>
      <c r="S78" t="n">
        <v>0.782744</v>
      </c>
      <c r="T78" t="n">
        <v>0.901629</v>
      </c>
      <c r="U78" t="n">
        <v>0.822703</v>
      </c>
      <c r="V78" t="n">
        <v>0.797237</v>
      </c>
      <c r="W78" t="n">
        <v>0.821283</v>
      </c>
      <c r="X78" t="n">
        <v>0.859361</v>
      </c>
      <c r="Y78" t="n">
        <v>0.79251</v>
      </c>
      <c r="Z78" t="n">
        <v>0.936521</v>
      </c>
      <c r="AA78" t="n">
        <v>0.80118</v>
      </c>
      <c r="AB78" t="n">
        <v>0.9255949999999999</v>
      </c>
      <c r="AC78" t="n">
        <v>0.8780019999999999</v>
      </c>
      <c r="AD78" t="n">
        <v>0.871403</v>
      </c>
      <c r="AE78" t="n">
        <v>0.820771</v>
      </c>
      <c r="AF78" t="n">
        <v>0.791694</v>
      </c>
      <c r="AG78" t="n">
        <v>0.899499</v>
      </c>
      <c r="AH78" t="n">
        <v>0.846679</v>
      </c>
      <c r="AI78" t="n">
        <v>0.181175</v>
      </c>
      <c r="AJ78" t="n">
        <v>0.751383</v>
      </c>
      <c r="AK78" t="n">
        <v>0.739383</v>
      </c>
      <c r="AL78" t="n">
        <v>0.721143</v>
      </c>
      <c r="AM78" t="n">
        <v>0.704415</v>
      </c>
      <c r="AN78" t="n">
        <v>0.759495</v>
      </c>
      <c r="AO78" t="n">
        <v>0.733896</v>
      </c>
      <c r="AP78" t="n">
        <v>0.807192</v>
      </c>
      <c r="AQ78" t="n">
        <v>0.718116</v>
      </c>
      <c r="AR78" t="n">
        <v>0.775927</v>
      </c>
      <c r="AS78" t="n">
        <v>0.8074519999999999</v>
      </c>
      <c r="AT78" t="n">
        <v>0.868746</v>
      </c>
      <c r="AU78" t="n">
        <v>0.8301770000000001</v>
      </c>
      <c r="AV78" t="n">
        <v>0.794356</v>
      </c>
      <c r="AW78" t="n">
        <v>0.796558</v>
      </c>
      <c r="AX78" t="n">
        <v>0.8002280000000001</v>
      </c>
      <c r="AY78" t="n">
        <v>0.813241</v>
      </c>
      <c r="AZ78" t="n">
        <v>0.833407</v>
      </c>
      <c r="BA78" t="n">
        <v>0.846924</v>
      </c>
      <c r="BB78" t="n">
        <v>0.83731</v>
      </c>
      <c r="BC78" t="n">
        <v>0.854739</v>
      </c>
      <c r="BD78" t="n">
        <v>0.882024</v>
      </c>
      <c r="BE78" t="n">
        <v>0.819406</v>
      </c>
      <c r="BF78" t="n">
        <v>0.809361</v>
      </c>
      <c r="BG78" t="n">
        <v>0.62604</v>
      </c>
      <c r="BH78" t="n">
        <v>0.871287</v>
      </c>
      <c r="BI78" t="n">
        <v>0.880032</v>
      </c>
      <c r="BJ78" t="n">
        <v>0.884202</v>
      </c>
      <c r="BK78" t="n">
        <v>0.872916</v>
      </c>
      <c r="BL78" t="n">
        <v>0.874073</v>
      </c>
      <c r="BM78" t="n">
        <v>0.890787</v>
      </c>
      <c r="BN78" t="n">
        <v>0.8553190000000001</v>
      </c>
    </row>
    <row r="79" spans="1:66">
      <c r="A79" t="n">
        <v>55.343056</v>
      </c>
      <c r="B79" t="n">
        <v>2.305960648148148</v>
      </c>
      <c r="C79" t="n">
        <v>0.81347</v>
      </c>
      <c r="D79" t="n">
        <v>0.8492420000000001</v>
      </c>
      <c r="E79" t="n">
        <v>0.7864989999999999</v>
      </c>
      <c r="F79" t="n">
        <v>0.893907</v>
      </c>
      <c r="G79" t="n">
        <v>1.010205</v>
      </c>
      <c r="H79" t="n">
        <v>1.016679</v>
      </c>
      <c r="I79" t="n">
        <v>0.865467</v>
      </c>
      <c r="J79" t="n">
        <v>0.943918</v>
      </c>
      <c r="K79" t="n">
        <v>0.886715</v>
      </c>
      <c r="L79" t="n">
        <v>0.950943</v>
      </c>
      <c r="M79" t="n">
        <v>0.958561</v>
      </c>
      <c r="N79" t="n">
        <v>0.987793</v>
      </c>
      <c r="O79" t="n">
        <v>0.668028</v>
      </c>
      <c r="P79" t="n">
        <v>0.7735570000000001</v>
      </c>
      <c r="Q79" t="n">
        <v>0.791605</v>
      </c>
      <c r="R79" t="n">
        <v>0.869322</v>
      </c>
      <c r="S79" t="n">
        <v>0.794082</v>
      </c>
      <c r="T79" t="n">
        <v>0.913345</v>
      </c>
      <c r="U79" t="n">
        <v>0.834774</v>
      </c>
      <c r="V79" t="n">
        <v>0.808771</v>
      </c>
      <c r="W79" t="n">
        <v>0.833977</v>
      </c>
      <c r="X79" t="n">
        <v>0.873403</v>
      </c>
      <c r="Y79" t="n">
        <v>0.795855</v>
      </c>
      <c r="Z79" t="n">
        <v>0.948476</v>
      </c>
      <c r="AA79" t="n">
        <v>0.809076</v>
      </c>
      <c r="AB79" t="n">
        <v>0.93913</v>
      </c>
      <c r="AC79" t="n">
        <v>0.883081</v>
      </c>
      <c r="AD79" t="n">
        <v>0.881488</v>
      </c>
      <c r="AE79" t="n">
        <v>0.827649</v>
      </c>
      <c r="AF79" t="n">
        <v>0.80101</v>
      </c>
      <c r="AG79" t="n">
        <v>0.908937</v>
      </c>
      <c r="AH79" t="n">
        <v>0.856229</v>
      </c>
      <c r="AI79" t="n">
        <v>0.176998</v>
      </c>
      <c r="AJ79" t="n">
        <v>0.766114</v>
      </c>
      <c r="AK79" t="n">
        <v>0.753969</v>
      </c>
      <c r="AL79" t="n">
        <v>0.738228</v>
      </c>
      <c r="AM79" t="n">
        <v>0.7210029999999999</v>
      </c>
      <c r="AN79" t="n">
        <v>0.759534</v>
      </c>
      <c r="AO79" t="n">
        <v>0.740008</v>
      </c>
      <c r="AP79" t="n">
        <v>0.806063</v>
      </c>
      <c r="AQ79" t="n">
        <v>0.720079</v>
      </c>
      <c r="AR79" t="n">
        <v>0.7853059999999999</v>
      </c>
      <c r="AS79" t="n">
        <v>0.806767</v>
      </c>
      <c r="AT79" t="n">
        <v>0.875766</v>
      </c>
      <c r="AU79" t="n">
        <v>0.841676</v>
      </c>
      <c r="AV79" t="n">
        <v>0.798386</v>
      </c>
      <c r="AW79" t="n">
        <v>0.81163</v>
      </c>
      <c r="AX79" t="n">
        <v>0.811213</v>
      </c>
      <c r="AY79" t="n">
        <v>0.817497</v>
      </c>
      <c r="AZ79" t="n">
        <v>0.839583</v>
      </c>
      <c r="BA79" t="n">
        <v>0.858938</v>
      </c>
      <c r="BB79" t="n">
        <v>0.85009</v>
      </c>
      <c r="BC79" t="n">
        <v>0.862722</v>
      </c>
      <c r="BD79" t="n">
        <v>0.8928430000000001</v>
      </c>
      <c r="BE79" t="n">
        <v>0.833265</v>
      </c>
      <c r="BF79" t="n">
        <v>0.82411</v>
      </c>
      <c r="BG79" t="n">
        <v>0.617902</v>
      </c>
      <c r="BH79" t="n">
        <v>0.877234</v>
      </c>
      <c r="BI79" t="n">
        <v>0.892339</v>
      </c>
      <c r="BJ79" t="n">
        <v>0.8934569999999999</v>
      </c>
      <c r="BK79" t="n">
        <v>0.886251</v>
      </c>
      <c r="BL79" t="n">
        <v>0.882865</v>
      </c>
      <c r="BM79" t="n">
        <v>0.900845</v>
      </c>
      <c r="BN79" t="n">
        <v>0.873493</v>
      </c>
    </row>
    <row r="80" spans="1:66">
      <c r="A80" t="n">
        <v>56.342222</v>
      </c>
      <c r="B80" t="n">
        <v>2.347592592592592</v>
      </c>
      <c r="C80" t="n">
        <v>0.819581</v>
      </c>
      <c r="D80" t="n">
        <v>0.855829</v>
      </c>
      <c r="E80" t="n">
        <v>0.8010350000000001</v>
      </c>
      <c r="F80" t="n">
        <v>0.900174</v>
      </c>
      <c r="G80" t="n">
        <v>0.957183</v>
      </c>
      <c r="H80" t="n">
        <v>0.9658099999999999</v>
      </c>
      <c r="I80" t="n">
        <v>0.814844</v>
      </c>
      <c r="J80" t="n">
        <v>0.901429</v>
      </c>
      <c r="K80" t="n">
        <v>0.900649</v>
      </c>
      <c r="L80" t="n">
        <v>0.969119</v>
      </c>
      <c r="M80" t="n">
        <v>0.979566</v>
      </c>
      <c r="N80" t="n">
        <v>1.008901</v>
      </c>
      <c r="O80" t="n">
        <v>0.676349</v>
      </c>
      <c r="P80" t="n">
        <v>0.785941</v>
      </c>
      <c r="Q80" t="n">
        <v>0.798903</v>
      </c>
      <c r="R80" t="n">
        <v>0.876376</v>
      </c>
      <c r="S80" t="n">
        <v>0.803817</v>
      </c>
      <c r="T80" t="n">
        <v>0.918783</v>
      </c>
      <c r="U80" t="n">
        <v>0.846155</v>
      </c>
      <c r="V80" t="n">
        <v>0.816594</v>
      </c>
      <c r="W80" t="n">
        <v>0.840016</v>
      </c>
      <c r="X80" t="n">
        <v>0.88653</v>
      </c>
      <c r="Y80" t="n">
        <v>0.8018999999999999</v>
      </c>
      <c r="Z80" t="n">
        <v>0.9615010000000001</v>
      </c>
      <c r="AA80" t="n">
        <v>0.819814</v>
      </c>
      <c r="AB80" t="n">
        <v>0.949711</v>
      </c>
      <c r="AC80" t="n">
        <v>0.889473</v>
      </c>
      <c r="AD80" t="n">
        <v>0.891397</v>
      </c>
      <c r="AE80" t="n">
        <v>0.8388</v>
      </c>
      <c r="AF80" t="n">
        <v>0.806793</v>
      </c>
      <c r="AG80" t="n">
        <v>0.91834</v>
      </c>
      <c r="AH80" t="n">
        <v>0.865004</v>
      </c>
      <c r="AI80" t="n">
        <v>0.177028</v>
      </c>
      <c r="AJ80" t="n">
        <v>0.767703</v>
      </c>
      <c r="AK80" t="n">
        <v>0.751252</v>
      </c>
      <c r="AL80" t="n">
        <v>0.747689</v>
      </c>
      <c r="AM80" t="n">
        <v>0.716776</v>
      </c>
      <c r="AN80" t="n">
        <v>0.765699</v>
      </c>
      <c r="AO80" t="n">
        <v>0.7539169999999999</v>
      </c>
      <c r="AP80" t="n">
        <v>0.813925</v>
      </c>
      <c r="AQ80" t="n">
        <v>0.724365</v>
      </c>
      <c r="AR80" t="n">
        <v>0.788486</v>
      </c>
      <c r="AS80" t="n">
        <v>0.810345</v>
      </c>
      <c r="AT80" t="n">
        <v>0.882051</v>
      </c>
      <c r="AU80" t="n">
        <v>0.844558</v>
      </c>
      <c r="AV80" t="n">
        <v>0.81044</v>
      </c>
      <c r="AW80" t="n">
        <v>0.8123899999999999</v>
      </c>
      <c r="AX80" t="n">
        <v>0.822438</v>
      </c>
      <c r="AY80" t="n">
        <v>0.826439</v>
      </c>
      <c r="AZ80" t="n">
        <v>0.848831</v>
      </c>
      <c r="BA80" t="n">
        <v>0.872582</v>
      </c>
      <c r="BB80" t="n">
        <v>0.858808</v>
      </c>
      <c r="BC80" t="n">
        <v>0.870626</v>
      </c>
      <c r="BD80" t="n">
        <v>0.898578</v>
      </c>
      <c r="BE80" t="n">
        <v>0.841502</v>
      </c>
      <c r="BF80" t="n">
        <v>0.833715</v>
      </c>
      <c r="BG80" t="n">
        <v>0.618942</v>
      </c>
      <c r="BH80" t="n">
        <v>0.889144</v>
      </c>
      <c r="BI80" t="n">
        <v>0.901539</v>
      </c>
      <c r="BJ80" t="n">
        <v>0.906535</v>
      </c>
      <c r="BK80" t="n">
        <v>0.893539</v>
      </c>
      <c r="BL80" t="n">
        <v>0.900783</v>
      </c>
      <c r="BM80" t="n">
        <v>0.914158</v>
      </c>
      <c r="BN80" t="n">
        <v>0.884225</v>
      </c>
    </row>
    <row r="81" spans="1:66">
      <c r="A81" t="n">
        <v>57.341111</v>
      </c>
      <c r="B81" t="n">
        <v>2.389212962962963</v>
      </c>
      <c r="C81" t="n">
        <v>0.835066</v>
      </c>
      <c r="D81" t="n">
        <v>0.866924</v>
      </c>
      <c r="E81" t="n">
        <v>0.808168</v>
      </c>
      <c r="F81" t="n">
        <v>0.912162</v>
      </c>
      <c r="G81" t="n">
        <v>0.903024</v>
      </c>
      <c r="H81" t="n">
        <v>0.916785</v>
      </c>
      <c r="I81" t="n">
        <v>0.766516</v>
      </c>
      <c r="J81" t="n">
        <v>0.860908</v>
      </c>
      <c r="K81" t="n">
        <v>0.9229270000000001</v>
      </c>
      <c r="L81" t="n">
        <v>0.990038</v>
      </c>
      <c r="M81" t="n">
        <v>1.001933</v>
      </c>
      <c r="N81" t="n">
        <v>1.037955</v>
      </c>
      <c r="O81" t="n">
        <v>0.682521</v>
      </c>
      <c r="P81" t="n">
        <v>0.793318</v>
      </c>
      <c r="Q81" t="n">
        <v>0.805289</v>
      </c>
      <c r="R81" t="n">
        <v>0.8922949999999999</v>
      </c>
      <c r="S81" t="n">
        <v>0.818344</v>
      </c>
      <c r="T81" t="n">
        <v>0.936039</v>
      </c>
      <c r="U81" t="n">
        <v>0.852755</v>
      </c>
      <c r="V81" t="n">
        <v>0.830072</v>
      </c>
      <c r="W81" t="n">
        <v>0.849595</v>
      </c>
      <c r="X81" t="n">
        <v>0.8908779999999999</v>
      </c>
      <c r="Y81" t="n">
        <v>0.812526</v>
      </c>
      <c r="Z81" t="n">
        <v>0.969493</v>
      </c>
      <c r="AA81" t="n">
        <v>0.829047</v>
      </c>
      <c r="AB81" t="n">
        <v>0.962279</v>
      </c>
      <c r="AC81" t="n">
        <v>0.899038</v>
      </c>
      <c r="AD81" t="n">
        <v>0.907487</v>
      </c>
      <c r="AE81" t="n">
        <v>0.845058</v>
      </c>
      <c r="AF81" t="n">
        <v>0.814836</v>
      </c>
      <c r="AG81" t="n">
        <v>0.925422</v>
      </c>
      <c r="AH81" t="n">
        <v>0.884436</v>
      </c>
      <c r="AI81" t="n">
        <v>0.176381</v>
      </c>
      <c r="AJ81" t="n">
        <v>0.7743949999999999</v>
      </c>
      <c r="AK81" t="n">
        <v>0.757509</v>
      </c>
      <c r="AL81" t="n">
        <v>0.755908</v>
      </c>
      <c r="AM81" t="n">
        <v>0.728503</v>
      </c>
      <c r="AN81" t="n">
        <v>0.7782750000000001</v>
      </c>
      <c r="AO81" t="n">
        <v>0.75993</v>
      </c>
      <c r="AP81" t="n">
        <v>0.828301</v>
      </c>
      <c r="AQ81" t="n">
        <v>0.7308829999999999</v>
      </c>
      <c r="AR81" t="n">
        <v>0.793227</v>
      </c>
      <c r="AS81" t="n">
        <v>0.8132239999999999</v>
      </c>
      <c r="AT81" t="n">
        <v>0.8899359999999999</v>
      </c>
      <c r="AU81" t="n">
        <v>0.845301</v>
      </c>
      <c r="AV81" t="n">
        <v>0.825178</v>
      </c>
      <c r="AW81" t="n">
        <v>0.818126</v>
      </c>
      <c r="AX81" t="n">
        <v>0.828584</v>
      </c>
      <c r="AY81" t="n">
        <v>0.832822</v>
      </c>
      <c r="AZ81" t="n">
        <v>0.858075</v>
      </c>
      <c r="BA81" t="n">
        <v>0.877762</v>
      </c>
      <c r="BB81" t="n">
        <v>0.869103</v>
      </c>
      <c r="BC81" t="n">
        <v>0.890752</v>
      </c>
      <c r="BD81" t="n">
        <v>0.908369</v>
      </c>
      <c r="BE81" t="n">
        <v>0.855773</v>
      </c>
      <c r="BF81" t="n">
        <v>0.847895</v>
      </c>
      <c r="BG81" t="n">
        <v>0.609121</v>
      </c>
      <c r="BH81" t="n">
        <v>0.896861</v>
      </c>
      <c r="BI81" t="n">
        <v>0.91789</v>
      </c>
      <c r="BJ81" t="n">
        <v>0.917609</v>
      </c>
      <c r="BK81" t="n">
        <v>0.90159</v>
      </c>
      <c r="BL81" t="n">
        <v>0.906802</v>
      </c>
      <c r="BM81" t="n">
        <v>0.920845</v>
      </c>
      <c r="BN81" t="n">
        <v>0.895853</v>
      </c>
    </row>
    <row r="82" spans="1:66">
      <c r="A82" t="n">
        <v>58.34</v>
      </c>
      <c r="B82" t="n">
        <v>2.430833333333334</v>
      </c>
      <c r="C82" t="n">
        <v>0.844774</v>
      </c>
      <c r="D82" t="n">
        <v>0.878503</v>
      </c>
      <c r="E82" t="n">
        <v>0.818367</v>
      </c>
      <c r="F82" t="n">
        <v>0.922639</v>
      </c>
      <c r="G82" t="n">
        <v>0.848237</v>
      </c>
      <c r="H82" t="n">
        <v>0.861325</v>
      </c>
      <c r="I82" t="n">
        <v>0.721235</v>
      </c>
      <c r="J82" t="n">
        <v>0.816518</v>
      </c>
      <c r="K82" t="n">
        <v>0.93929</v>
      </c>
      <c r="L82" t="n">
        <v>1.010938</v>
      </c>
      <c r="M82" t="n">
        <v>1.024221</v>
      </c>
      <c r="N82" t="n">
        <v>1.058864</v>
      </c>
      <c r="O82" t="n">
        <v>0.693065</v>
      </c>
      <c r="P82" t="n">
        <v>0.799219</v>
      </c>
      <c r="Q82" t="n">
        <v>0.81198</v>
      </c>
      <c r="R82" t="n">
        <v>0.9083870000000001</v>
      </c>
      <c r="S82" t="n">
        <v>0.824645</v>
      </c>
      <c r="T82" t="n">
        <v>0.948075</v>
      </c>
      <c r="U82" t="n">
        <v>0.860519</v>
      </c>
      <c r="V82" t="n">
        <v>0.834969</v>
      </c>
      <c r="W82" t="n">
        <v>0.857588</v>
      </c>
      <c r="X82" t="n">
        <v>0.900383</v>
      </c>
      <c r="Y82" t="n">
        <v>0.828478</v>
      </c>
      <c r="Z82" t="n">
        <v>0.978983</v>
      </c>
      <c r="AA82" t="n">
        <v>0.837202</v>
      </c>
      <c r="AB82" t="n">
        <v>0.966073</v>
      </c>
      <c r="AC82" t="n">
        <v>0.908927</v>
      </c>
      <c r="AD82" t="n">
        <v>0.917231</v>
      </c>
      <c r="AE82" t="n">
        <v>0.85162</v>
      </c>
      <c r="AF82" t="n">
        <v>0.822475</v>
      </c>
      <c r="AG82" t="n">
        <v>0.930463</v>
      </c>
      <c r="AH82" t="n">
        <v>0.8866849999999999</v>
      </c>
      <c r="AI82" t="n">
        <v>0.178232</v>
      </c>
      <c r="AJ82" t="n">
        <v>0.78241</v>
      </c>
      <c r="AK82" t="n">
        <v>0.784479</v>
      </c>
      <c r="AL82" t="n">
        <v>0.764563</v>
      </c>
      <c r="AM82" t="n">
        <v>0.745031</v>
      </c>
      <c r="AN82" t="n">
        <v>0.789247</v>
      </c>
      <c r="AO82" t="n">
        <v>0.76794</v>
      </c>
      <c r="AP82" t="n">
        <v>0.838332</v>
      </c>
      <c r="AQ82" t="n">
        <v>0.736713</v>
      </c>
      <c r="AR82" t="n">
        <v>0.801245</v>
      </c>
      <c r="AS82" t="n">
        <v>0.828188</v>
      </c>
      <c r="AT82" t="n">
        <v>0.910703</v>
      </c>
      <c r="AU82" t="n">
        <v>0.859974</v>
      </c>
      <c r="AV82" t="n">
        <v>0.8333390000000001</v>
      </c>
      <c r="AW82" t="n">
        <v>0.834087</v>
      </c>
      <c r="AX82" t="n">
        <v>0.836687</v>
      </c>
      <c r="AY82" t="n">
        <v>0.842458</v>
      </c>
      <c r="AZ82" t="n">
        <v>0.866093</v>
      </c>
      <c r="BA82" t="n">
        <v>0.882644</v>
      </c>
      <c r="BB82" t="n">
        <v>0.879062</v>
      </c>
      <c r="BC82" t="n">
        <v>0.895456</v>
      </c>
      <c r="BD82" t="n">
        <v>0.916108</v>
      </c>
      <c r="BE82" t="n">
        <v>0.858926</v>
      </c>
      <c r="BF82" t="n">
        <v>0.861716</v>
      </c>
      <c r="BG82" t="n">
        <v>0.603002</v>
      </c>
      <c r="BH82" t="n">
        <v>0.906041</v>
      </c>
      <c r="BI82" t="n">
        <v>0.92587</v>
      </c>
      <c r="BJ82" t="n">
        <v>0.9290929999999999</v>
      </c>
      <c r="BK82" t="n">
        <v>0.908629</v>
      </c>
      <c r="BL82" t="n">
        <v>0.91966</v>
      </c>
      <c r="BM82" t="n">
        <v>0.930007</v>
      </c>
      <c r="BN82" t="n">
        <v>0.907413</v>
      </c>
    </row>
    <row r="83" spans="1:66">
      <c r="A83" t="n">
        <v>59.339167</v>
      </c>
      <c r="B83" t="n">
        <v>2.472465277777778</v>
      </c>
      <c r="C83" t="n">
        <v>0.8447249999999999</v>
      </c>
      <c r="D83" t="n">
        <v>0.89418</v>
      </c>
      <c r="E83" t="n">
        <v>0.826808</v>
      </c>
      <c r="F83" t="n">
        <v>0.932686</v>
      </c>
      <c r="G83" t="n">
        <v>0.7971200000000001</v>
      </c>
      <c r="H83" t="n">
        <v>0.808379</v>
      </c>
      <c r="I83" t="n">
        <v>0.67891</v>
      </c>
      <c r="J83" t="n">
        <v>0.7745069999999999</v>
      </c>
      <c r="K83" t="n">
        <v>0.966133</v>
      </c>
      <c r="L83" t="n">
        <v>1.035783</v>
      </c>
      <c r="M83" t="n">
        <v>1.056195</v>
      </c>
      <c r="N83" t="n">
        <v>1.084318</v>
      </c>
      <c r="O83" t="n">
        <v>0.697499</v>
      </c>
      <c r="P83" t="n">
        <v>0.803352</v>
      </c>
      <c r="Q83" t="n">
        <v>0.8316170000000001</v>
      </c>
      <c r="R83" t="n">
        <v>0.916175</v>
      </c>
      <c r="S83" t="n">
        <v>0.828678</v>
      </c>
      <c r="T83" t="n">
        <v>0.9582310000000001</v>
      </c>
      <c r="U83" t="n">
        <v>0.875021</v>
      </c>
      <c r="V83" t="n">
        <v>0.842898</v>
      </c>
      <c r="W83" t="n">
        <v>0.861344</v>
      </c>
      <c r="X83" t="n">
        <v>0.912653</v>
      </c>
      <c r="Y83" t="n">
        <v>0.839275</v>
      </c>
      <c r="Z83" t="n">
        <v>0.98444</v>
      </c>
      <c r="AA83" t="n">
        <v>0.849158</v>
      </c>
      <c r="AB83" t="n">
        <v>0.975252</v>
      </c>
      <c r="AC83" t="n">
        <v>0.920207</v>
      </c>
      <c r="AD83" t="n">
        <v>0.930747</v>
      </c>
      <c r="AE83" t="n">
        <v>0.8647089999999999</v>
      </c>
      <c r="AF83" t="n">
        <v>0.824064</v>
      </c>
      <c r="AG83" t="n">
        <v>0.9452660000000001</v>
      </c>
      <c r="AH83" t="n">
        <v>0.903496</v>
      </c>
      <c r="AI83" t="n">
        <v>0.177559</v>
      </c>
      <c r="AJ83" t="n">
        <v>0.791263</v>
      </c>
      <c r="AK83" t="n">
        <v>0.790166</v>
      </c>
      <c r="AL83" t="n">
        <v>0.7596850000000001</v>
      </c>
      <c r="AM83" t="n">
        <v>0.73929</v>
      </c>
      <c r="AN83" t="n">
        <v>0.7967959999999999</v>
      </c>
      <c r="AO83" t="n">
        <v>0.777995</v>
      </c>
      <c r="AP83" t="n">
        <v>0.843903</v>
      </c>
      <c r="AQ83" t="n">
        <v>0.738255</v>
      </c>
      <c r="AR83" t="n">
        <v>0.808042</v>
      </c>
      <c r="AS83" t="n">
        <v>0.843226</v>
      </c>
      <c r="AT83" t="n">
        <v>0.919066</v>
      </c>
      <c r="AU83" t="n">
        <v>0.870391</v>
      </c>
      <c r="AV83" t="n">
        <v>0.840103</v>
      </c>
      <c r="AW83" t="n">
        <v>0.8437750000000001</v>
      </c>
      <c r="AX83" t="n">
        <v>0.842907</v>
      </c>
      <c r="AY83" t="n">
        <v>0.849905</v>
      </c>
      <c r="AZ83" t="n">
        <v>0.87459</v>
      </c>
      <c r="BA83" t="n">
        <v>0.8889550000000001</v>
      </c>
      <c r="BB83" t="n">
        <v>0.888913</v>
      </c>
      <c r="BC83" t="n">
        <v>0.901628</v>
      </c>
      <c r="BD83" t="n">
        <v>0.919891</v>
      </c>
      <c r="BE83" t="n">
        <v>0.860465</v>
      </c>
      <c r="BF83" t="n">
        <v>0.866529</v>
      </c>
      <c r="BG83" t="n">
        <v>0.59638</v>
      </c>
      <c r="BH83" t="n">
        <v>0.912458</v>
      </c>
      <c r="BI83" t="n">
        <v>0.932708</v>
      </c>
      <c r="BJ83" t="n">
        <v>0.937547</v>
      </c>
      <c r="BK83" t="n">
        <v>0.9227</v>
      </c>
      <c r="BL83" t="n">
        <v>0.931223</v>
      </c>
      <c r="BM83" t="n">
        <v>0.939184</v>
      </c>
      <c r="BN83" t="n">
        <v>0.919809</v>
      </c>
    </row>
    <row r="84" spans="1:66">
      <c r="A84" t="n">
        <v>60.339167</v>
      </c>
      <c r="B84" t="n">
        <v>2.514131944444444</v>
      </c>
      <c r="C84" t="n">
        <v>0.858783</v>
      </c>
      <c r="D84" t="n">
        <v>0.904573</v>
      </c>
      <c r="E84" t="n">
        <v>0.835197</v>
      </c>
      <c r="F84" t="n">
        <v>0.9386409999999999</v>
      </c>
      <c r="G84" t="n">
        <v>0.743213</v>
      </c>
      <c r="H84" t="n">
        <v>0.75782</v>
      </c>
      <c r="I84" t="n">
        <v>0.629199</v>
      </c>
      <c r="J84" t="n">
        <v>0.731096</v>
      </c>
      <c r="K84" t="n">
        <v>0.99437</v>
      </c>
      <c r="L84" t="n">
        <v>1.061248</v>
      </c>
      <c r="M84" t="n">
        <v>1.075286</v>
      </c>
      <c r="N84" t="n">
        <v>1.11561</v>
      </c>
      <c r="O84" t="n">
        <v>0.701385</v>
      </c>
      <c r="P84" t="n">
        <v>0.808729</v>
      </c>
      <c r="Q84" t="n">
        <v>0.840435</v>
      </c>
      <c r="R84" t="n">
        <v>0.928296</v>
      </c>
      <c r="S84" t="n">
        <v>0.840871</v>
      </c>
      <c r="T84" t="n">
        <v>0.970243</v>
      </c>
      <c r="U84" t="n">
        <v>0.88523</v>
      </c>
      <c r="V84" t="n">
        <v>0.850534</v>
      </c>
      <c r="W84" t="n">
        <v>0.884883</v>
      </c>
      <c r="X84" t="n">
        <v>0.926129</v>
      </c>
      <c r="Y84" t="n">
        <v>0.843691</v>
      </c>
      <c r="Z84" t="n">
        <v>1.004491</v>
      </c>
      <c r="AA84" t="n">
        <v>0.856135</v>
      </c>
      <c r="AB84" t="n">
        <v>0.9891180000000001</v>
      </c>
      <c r="AC84" t="n">
        <v>0.9291740000000001</v>
      </c>
      <c r="AD84" t="n">
        <v>0.939971</v>
      </c>
      <c r="AE84" t="n">
        <v>0.871261</v>
      </c>
      <c r="AF84" t="n">
        <v>0.83611</v>
      </c>
      <c r="AG84" t="n">
        <v>0.958004</v>
      </c>
      <c r="AH84" t="n">
        <v>0.913386</v>
      </c>
      <c r="AI84" t="n">
        <v>0.174604</v>
      </c>
      <c r="AJ84" t="n">
        <v>0.797693</v>
      </c>
      <c r="AK84" t="n">
        <v>0.794996</v>
      </c>
      <c r="AL84" t="n">
        <v>0.768574</v>
      </c>
      <c r="AM84" t="n">
        <v>0.742706</v>
      </c>
      <c r="AN84" t="n">
        <v>0.80404</v>
      </c>
      <c r="AO84" t="n">
        <v>0.787669</v>
      </c>
      <c r="AP84" t="n">
        <v>0.858619</v>
      </c>
      <c r="AQ84" t="n">
        <v>0.7520019999999999</v>
      </c>
      <c r="AR84" t="n">
        <v>0.818085</v>
      </c>
      <c r="AS84" t="n">
        <v>0.858436</v>
      </c>
      <c r="AT84" t="n">
        <v>0.930379</v>
      </c>
      <c r="AU84" t="n">
        <v>0.885161</v>
      </c>
      <c r="AV84" t="n">
        <v>0.842522</v>
      </c>
      <c r="AW84" t="n">
        <v>0.855167</v>
      </c>
      <c r="AX84" t="n">
        <v>0.846745</v>
      </c>
      <c r="AY84" t="n">
        <v>0.863534</v>
      </c>
      <c r="AZ84" t="n">
        <v>0.882369</v>
      </c>
      <c r="BA84" t="n">
        <v>0.891893</v>
      </c>
      <c r="BB84" t="n">
        <v>0.897733</v>
      </c>
      <c r="BC84" t="n">
        <v>0.907027</v>
      </c>
      <c r="BD84" t="n">
        <v>0.931632</v>
      </c>
      <c r="BE84" t="n">
        <v>0.872138</v>
      </c>
      <c r="BF84" t="n">
        <v>0.870611</v>
      </c>
      <c r="BG84" t="n">
        <v>0.588883</v>
      </c>
      <c r="BH84" t="n">
        <v>0.917033</v>
      </c>
      <c r="BI84" t="n">
        <v>0.947774</v>
      </c>
      <c r="BJ84" t="n">
        <v>0.947646</v>
      </c>
      <c r="BK84" t="n">
        <v>0.934617</v>
      </c>
      <c r="BL84" t="n">
        <v>0.947327</v>
      </c>
      <c r="BM84" t="n">
        <v>0.943317</v>
      </c>
      <c r="BN84" t="n">
        <v>0.932017</v>
      </c>
    </row>
    <row r="85" spans="1:66">
      <c r="A85" t="n">
        <v>61.339722</v>
      </c>
      <c r="B85" t="n">
        <v>2.555821759259259</v>
      </c>
      <c r="C85" t="n">
        <v>0.864286</v>
      </c>
      <c r="D85" t="n">
        <v>0.908125</v>
      </c>
      <c r="E85" t="n">
        <v>0.840661</v>
      </c>
      <c r="F85" t="n">
        <v>0.953152</v>
      </c>
      <c r="G85" t="n">
        <v>0.684125</v>
      </c>
      <c r="H85" t="n">
        <v>0.709759</v>
      </c>
      <c r="I85" t="n">
        <v>0.588228</v>
      </c>
      <c r="J85" t="n">
        <v>0.683527</v>
      </c>
      <c r="K85" t="n">
        <v>1.014819</v>
      </c>
      <c r="L85" t="n">
        <v>1.085646</v>
      </c>
      <c r="M85" t="n">
        <v>1.099662</v>
      </c>
      <c r="N85" t="n">
        <v>1.137701</v>
      </c>
      <c r="O85" t="n">
        <v>0.706731</v>
      </c>
      <c r="P85" t="n">
        <v>0.818368</v>
      </c>
      <c r="Q85" t="n">
        <v>0.859741</v>
      </c>
      <c r="R85" t="n">
        <v>0.93891</v>
      </c>
      <c r="S85" t="n">
        <v>0.854731</v>
      </c>
      <c r="T85" t="n">
        <v>0.983281</v>
      </c>
      <c r="U85" t="n">
        <v>0.892885</v>
      </c>
      <c r="V85" t="n">
        <v>0.856467</v>
      </c>
      <c r="W85" t="n">
        <v>0.8916809999999999</v>
      </c>
      <c r="X85" t="n">
        <v>0.935927</v>
      </c>
      <c r="Y85" t="n">
        <v>0.854795</v>
      </c>
      <c r="Z85" t="n">
        <v>1.015498</v>
      </c>
      <c r="AA85" t="n">
        <v>0.867267</v>
      </c>
      <c r="AB85" t="n">
        <v>1.000273</v>
      </c>
      <c r="AC85" t="n">
        <v>0.94248</v>
      </c>
      <c r="AD85" t="n">
        <v>0.956542</v>
      </c>
      <c r="AE85" t="n">
        <v>0.887448</v>
      </c>
      <c r="AF85" t="n">
        <v>0.8466050000000001</v>
      </c>
      <c r="AG85" t="n">
        <v>0.972769</v>
      </c>
      <c r="AH85" t="n">
        <v>0.924172</v>
      </c>
      <c r="AI85" t="n">
        <v>0.171848</v>
      </c>
      <c r="AJ85" t="n">
        <v>0.810895</v>
      </c>
      <c r="AK85" t="n">
        <v>0.797386</v>
      </c>
      <c r="AL85" t="n">
        <v>0.77837</v>
      </c>
      <c r="AM85" t="n">
        <v>0.770649</v>
      </c>
      <c r="AN85" t="n">
        <v>0.805922</v>
      </c>
      <c r="AO85" t="n">
        <v>0.793403</v>
      </c>
      <c r="AP85" t="n">
        <v>0.862551</v>
      </c>
      <c r="AQ85" t="n">
        <v>0.7534</v>
      </c>
      <c r="AR85" t="n">
        <v>0.825632</v>
      </c>
      <c r="AS85" t="n">
        <v>0.861531</v>
      </c>
      <c r="AT85" t="n">
        <v>0.939819</v>
      </c>
      <c r="AU85" t="n">
        <v>0.890112</v>
      </c>
      <c r="AV85" t="n">
        <v>0.846688</v>
      </c>
      <c r="AW85" t="n">
        <v>0.861096</v>
      </c>
      <c r="AX85" t="n">
        <v>0.859531</v>
      </c>
      <c r="AY85" t="n">
        <v>0.873098</v>
      </c>
      <c r="AZ85" t="n">
        <v>0.894196</v>
      </c>
      <c r="BA85" t="n">
        <v>0.906457</v>
      </c>
      <c r="BB85" t="n">
        <v>0.90552</v>
      </c>
      <c r="BC85" t="n">
        <v>0.9207379999999999</v>
      </c>
      <c r="BD85" t="n">
        <v>0.943111</v>
      </c>
      <c r="BE85" t="n">
        <v>0.875852</v>
      </c>
      <c r="BF85" t="n">
        <v>0.880503</v>
      </c>
      <c r="BG85" t="n">
        <v>0.582467</v>
      </c>
      <c r="BH85" t="n">
        <v>0.926079</v>
      </c>
      <c r="BI85" t="n">
        <v>0.958897</v>
      </c>
      <c r="BJ85" t="n">
        <v>0.960268</v>
      </c>
      <c r="BK85" t="n">
        <v>0.948556</v>
      </c>
      <c r="BL85" t="n">
        <v>0.954736</v>
      </c>
      <c r="BM85" t="n">
        <v>0.959975</v>
      </c>
      <c r="BN85" t="n">
        <v>0.952725</v>
      </c>
    </row>
    <row r="86" spans="1:66">
      <c r="A86" t="n">
        <v>62.339167</v>
      </c>
      <c r="B86" t="n">
        <v>2.597465277777778</v>
      </c>
      <c r="C86" t="n">
        <v>0.868525</v>
      </c>
      <c r="D86" t="n">
        <v>0.919698</v>
      </c>
      <c r="E86" t="n">
        <v>0.848434</v>
      </c>
      <c r="F86" t="n">
        <v>0.9617560000000001</v>
      </c>
      <c r="G86" t="n">
        <v>0.637335</v>
      </c>
      <c r="H86" t="n">
        <v>0.660848</v>
      </c>
      <c r="I86" t="n">
        <v>0.5435720000000001</v>
      </c>
      <c r="J86" t="n">
        <v>0.638859</v>
      </c>
      <c r="K86" t="n">
        <v>1.042596</v>
      </c>
      <c r="L86" t="n">
        <v>1.098075</v>
      </c>
      <c r="M86" t="n">
        <v>1.134425</v>
      </c>
      <c r="N86" t="n">
        <v>1.163802</v>
      </c>
      <c r="O86" t="n">
        <v>0.7178909999999999</v>
      </c>
      <c r="P86" t="n">
        <v>0.824156</v>
      </c>
      <c r="Q86" t="n">
        <v>0.864339</v>
      </c>
      <c r="R86" t="n">
        <v>0.944662</v>
      </c>
      <c r="S86" t="n">
        <v>0.855733</v>
      </c>
      <c r="T86" t="n">
        <v>0.992041</v>
      </c>
      <c r="U86" t="n">
        <v>0.902697</v>
      </c>
      <c r="V86" t="n">
        <v>0.866324</v>
      </c>
      <c r="W86" t="n">
        <v>0.901853</v>
      </c>
      <c r="X86" t="n">
        <v>0.944308</v>
      </c>
      <c r="Y86" t="n">
        <v>0.865671</v>
      </c>
      <c r="Z86" t="n">
        <v>1.026077</v>
      </c>
      <c r="AA86" t="n">
        <v>0.8766620000000001</v>
      </c>
      <c r="AB86" t="n">
        <v>1.013555</v>
      </c>
      <c r="AC86" t="n">
        <v>0.948406</v>
      </c>
      <c r="AD86" t="n">
        <v>0.9659759999999999</v>
      </c>
      <c r="AE86" t="n">
        <v>0.891307</v>
      </c>
      <c r="AF86" t="n">
        <v>0.853133</v>
      </c>
      <c r="AG86" t="n">
        <v>0.980412</v>
      </c>
      <c r="AH86" t="n">
        <v>0.933093</v>
      </c>
      <c r="AI86" t="n">
        <v>0.175709</v>
      </c>
      <c r="AJ86" t="n">
        <v>0.8194399999999999</v>
      </c>
      <c r="AK86" t="n">
        <v>0.806987</v>
      </c>
      <c r="AL86" t="n">
        <v>0.7856300000000001</v>
      </c>
      <c r="AM86" t="n">
        <v>0.774145</v>
      </c>
      <c r="AN86" t="n">
        <v>0.8161389999999999</v>
      </c>
      <c r="AO86" t="n">
        <v>0.798278</v>
      </c>
      <c r="AP86" t="n">
        <v>0.862639</v>
      </c>
      <c r="AQ86" t="n">
        <v>0.7567970000000001</v>
      </c>
      <c r="AR86" t="n">
        <v>0.831216</v>
      </c>
      <c r="AS86" t="n">
        <v>0.867777</v>
      </c>
      <c r="AT86" t="n">
        <v>0.945473</v>
      </c>
      <c r="AU86" t="n">
        <v>0.898769</v>
      </c>
      <c r="AV86" t="n">
        <v>0.852409</v>
      </c>
      <c r="AW86" t="n">
        <v>0.865635</v>
      </c>
      <c r="AX86" t="n">
        <v>0.869984</v>
      </c>
      <c r="AY86" t="n">
        <v>0.887662</v>
      </c>
      <c r="AZ86" t="n">
        <v>0.903089</v>
      </c>
      <c r="BA86" t="n">
        <v>0.922075</v>
      </c>
      <c r="BB86" t="n">
        <v>0.908326</v>
      </c>
      <c r="BC86" t="n">
        <v>0.931049</v>
      </c>
      <c r="BD86" t="n">
        <v>0.958071</v>
      </c>
      <c r="BE86" t="n">
        <v>0.885385</v>
      </c>
      <c r="BF86" t="n">
        <v>0.8843220000000001</v>
      </c>
      <c r="BG86" t="n">
        <v>0.5770110000000001</v>
      </c>
      <c r="BH86" t="n">
        <v>0.93679</v>
      </c>
      <c r="BI86" t="n">
        <v>0.965703</v>
      </c>
      <c r="BJ86" t="n">
        <v>0.972898</v>
      </c>
      <c r="BK86" t="n">
        <v>0.956005</v>
      </c>
      <c r="BL86" t="n">
        <v>0.962689</v>
      </c>
      <c r="BM86" t="n">
        <v>0.970287</v>
      </c>
      <c r="BN86" t="n">
        <v>0.956018</v>
      </c>
    </row>
    <row r="87" spans="1:66">
      <c r="A87" t="n">
        <v>63.337778</v>
      </c>
      <c r="B87" t="n">
        <v>2.639074074074074</v>
      </c>
      <c r="C87" t="n">
        <v>0.877235</v>
      </c>
      <c r="D87" t="n">
        <v>0.92674</v>
      </c>
      <c r="E87" t="n">
        <v>0.852727</v>
      </c>
      <c r="F87" t="n">
        <v>0.971379</v>
      </c>
      <c r="G87" t="n">
        <v>0.594363</v>
      </c>
      <c r="H87" t="n">
        <v>0.620019</v>
      </c>
      <c r="I87" t="n">
        <v>0.504228</v>
      </c>
      <c r="J87" t="n">
        <v>0.5985470000000001</v>
      </c>
      <c r="K87" t="n">
        <v>1.068426</v>
      </c>
      <c r="L87" t="n">
        <v>1.124477</v>
      </c>
      <c r="M87" t="n">
        <v>1.161462</v>
      </c>
      <c r="N87" t="n">
        <v>1.185163</v>
      </c>
      <c r="O87" t="n">
        <v>0.719563</v>
      </c>
      <c r="P87" t="n">
        <v>0.832757</v>
      </c>
      <c r="Q87" t="n">
        <v>0.869292</v>
      </c>
      <c r="R87" t="n">
        <v>0.952908</v>
      </c>
      <c r="S87" t="n">
        <v>0.858648</v>
      </c>
      <c r="T87" t="n">
        <v>1.007356</v>
      </c>
      <c r="U87" t="n">
        <v>0.907996</v>
      </c>
      <c r="V87" t="n">
        <v>0.8769940000000001</v>
      </c>
      <c r="W87" t="n">
        <v>0.90725</v>
      </c>
      <c r="X87" t="n">
        <v>0.960622</v>
      </c>
      <c r="Y87" t="n">
        <v>0.868824</v>
      </c>
      <c r="Z87" t="n">
        <v>1.034253</v>
      </c>
      <c r="AA87" t="n">
        <v>0.8836540000000001</v>
      </c>
      <c r="AB87" t="n">
        <v>1.018055</v>
      </c>
      <c r="AC87" t="n">
        <v>0.970103</v>
      </c>
      <c r="AD87" t="n">
        <v>0.980086</v>
      </c>
      <c r="AE87" t="n">
        <v>0.8969009999999999</v>
      </c>
      <c r="AF87" t="n">
        <v>0.872456</v>
      </c>
      <c r="AG87" t="n">
        <v>0.99334</v>
      </c>
      <c r="AH87" t="n">
        <v>0.942106</v>
      </c>
      <c r="AI87" t="n">
        <v>0.171825</v>
      </c>
      <c r="AJ87" t="n">
        <v>0.823706</v>
      </c>
      <c r="AK87" t="n">
        <v>0.811283</v>
      </c>
      <c r="AL87" t="n">
        <v>0.799021</v>
      </c>
      <c r="AM87" t="n">
        <v>0.777275</v>
      </c>
      <c r="AN87" t="n">
        <v>0.8226329999999999</v>
      </c>
      <c r="AO87" t="n">
        <v>0.8076140000000001</v>
      </c>
      <c r="AP87" t="n">
        <v>0.876294</v>
      </c>
      <c r="AQ87" t="n">
        <v>0.76127</v>
      </c>
      <c r="AR87" t="n">
        <v>0.84005</v>
      </c>
      <c r="AS87" t="n">
        <v>0.869484</v>
      </c>
      <c r="AT87" t="n">
        <v>0.95624</v>
      </c>
      <c r="AU87" t="n">
        <v>0.9023910000000001</v>
      </c>
      <c r="AV87" t="n">
        <v>0.865614</v>
      </c>
      <c r="AW87" t="n">
        <v>0.872178</v>
      </c>
      <c r="AX87" t="n">
        <v>0.8748</v>
      </c>
      <c r="AY87" t="n">
        <v>0.901027</v>
      </c>
      <c r="AZ87" t="n">
        <v>0.90727</v>
      </c>
      <c r="BA87" t="n">
        <v>0.930748</v>
      </c>
      <c r="BB87" t="n">
        <v>0.91813</v>
      </c>
      <c r="BC87" t="n">
        <v>0.941947</v>
      </c>
      <c r="BD87" t="n">
        <v>0.962422</v>
      </c>
      <c r="BE87" t="n">
        <v>0.899775</v>
      </c>
      <c r="BF87" t="n">
        <v>0.89463</v>
      </c>
      <c r="BG87" t="n">
        <v>0.567318</v>
      </c>
      <c r="BH87" t="n">
        <v>0.932188</v>
      </c>
      <c r="BI87" t="n">
        <v>0.968166</v>
      </c>
      <c r="BJ87" t="n">
        <v>0.988017</v>
      </c>
      <c r="BK87" t="n">
        <v>0.963883</v>
      </c>
      <c r="BL87" t="n">
        <v>0.970896</v>
      </c>
      <c r="BM87" t="n">
        <v>0.981696</v>
      </c>
      <c r="BN87" t="n">
        <v>0.964244</v>
      </c>
    </row>
    <row r="88" spans="1:66">
      <c r="A88" t="n">
        <v>64.337778</v>
      </c>
      <c r="B88" t="n">
        <v>2.68074074074074</v>
      </c>
      <c r="C88" t="n">
        <v>0.878634</v>
      </c>
      <c r="D88" t="n">
        <v>0.937121</v>
      </c>
      <c r="E88" t="n">
        <v>0.861262</v>
      </c>
      <c r="F88" t="n">
        <v>0.9810990000000001</v>
      </c>
      <c r="G88" t="n">
        <v>0.551994</v>
      </c>
      <c r="H88" t="n">
        <v>0.584224</v>
      </c>
      <c r="I88" t="n">
        <v>0.463746</v>
      </c>
      <c r="J88" t="n">
        <v>0.563754</v>
      </c>
      <c r="K88" t="n">
        <v>1.088633</v>
      </c>
      <c r="L88" t="n">
        <v>1.144129</v>
      </c>
      <c r="M88" t="n">
        <v>1.189038</v>
      </c>
      <c r="N88" t="n">
        <v>1.205253</v>
      </c>
      <c r="O88" t="n">
        <v>0.726637</v>
      </c>
      <c r="P88" t="n">
        <v>0.838426</v>
      </c>
      <c r="Q88" t="n">
        <v>0.877833</v>
      </c>
      <c r="R88" t="n">
        <v>0.961789</v>
      </c>
      <c r="S88" t="n">
        <v>0.872893</v>
      </c>
      <c r="T88" t="n">
        <v>1.015086</v>
      </c>
      <c r="U88" t="n">
        <v>0.912139</v>
      </c>
      <c r="V88" t="n">
        <v>0.886266</v>
      </c>
      <c r="W88" t="n">
        <v>0.918546</v>
      </c>
      <c r="X88" t="n">
        <v>0.963056</v>
      </c>
      <c r="Y88" t="n">
        <v>0.887074</v>
      </c>
      <c r="Z88" t="n">
        <v>1.04426</v>
      </c>
      <c r="AA88" t="n">
        <v>0.890134</v>
      </c>
      <c r="AB88" t="n">
        <v>1.023477</v>
      </c>
      <c r="AC88" t="n">
        <v>0.977063</v>
      </c>
      <c r="AD88" t="n">
        <v>0.985867</v>
      </c>
      <c r="AE88" t="n">
        <v>0.906454</v>
      </c>
      <c r="AF88" t="n">
        <v>0.880667</v>
      </c>
      <c r="AG88" t="n">
        <v>1.002296</v>
      </c>
      <c r="AH88" t="n">
        <v>0.956411</v>
      </c>
      <c r="AI88" t="n">
        <v>0.169373</v>
      </c>
      <c r="AJ88" t="n">
        <v>0.8252930000000001</v>
      </c>
      <c r="AK88" t="n">
        <v>0.820311</v>
      </c>
      <c r="AL88" t="n">
        <v>0.816254</v>
      </c>
      <c r="AM88" t="n">
        <v>0.77646</v>
      </c>
      <c r="AN88" t="n">
        <v>0.832523</v>
      </c>
      <c r="AO88" t="n">
        <v>0.815133</v>
      </c>
      <c r="AP88" t="n">
        <v>0.8773030000000001</v>
      </c>
      <c r="AQ88" t="n">
        <v>0.767092</v>
      </c>
      <c r="AR88" t="n">
        <v>0.845921</v>
      </c>
      <c r="AS88" t="n">
        <v>0.869645</v>
      </c>
      <c r="AT88" t="n">
        <v>0.96323</v>
      </c>
      <c r="AU88" t="n">
        <v>0.913311</v>
      </c>
      <c r="AV88" t="n">
        <v>0.869024</v>
      </c>
      <c r="AW88" t="n">
        <v>0.888485</v>
      </c>
      <c r="AX88" t="n">
        <v>0.882745</v>
      </c>
      <c r="AY88" t="n">
        <v>0.8988350000000001</v>
      </c>
      <c r="AZ88" t="n">
        <v>0.91407</v>
      </c>
      <c r="BA88" t="n">
        <v>0.942181</v>
      </c>
      <c r="BB88" t="n">
        <v>0.920125</v>
      </c>
      <c r="BC88" t="n">
        <v>0.959547</v>
      </c>
      <c r="BD88" t="n">
        <v>0.970992</v>
      </c>
      <c r="BE88" t="n">
        <v>0.910614</v>
      </c>
      <c r="BF88" t="n">
        <v>0.900382</v>
      </c>
      <c r="BG88" t="n">
        <v>0.561755</v>
      </c>
      <c r="BH88" t="n">
        <v>0.934111</v>
      </c>
      <c r="BI88" t="n">
        <v>0.9767130000000001</v>
      </c>
      <c r="BJ88" t="n">
        <v>0.9947009999999999</v>
      </c>
      <c r="BK88" t="n">
        <v>0.972591</v>
      </c>
      <c r="BL88" t="n">
        <v>0.981203</v>
      </c>
      <c r="BM88" t="n">
        <v>0.989707</v>
      </c>
      <c r="BN88" t="n">
        <v>0.967686</v>
      </c>
    </row>
    <row r="89" spans="1:66">
      <c r="A89" t="n">
        <v>65.33666700000001</v>
      </c>
      <c r="B89" t="n">
        <v>2.722361111111111</v>
      </c>
      <c r="C89" t="n">
        <v>0.882668</v>
      </c>
      <c r="D89" t="n">
        <v>0.939381</v>
      </c>
      <c r="E89" t="n">
        <v>0.868151</v>
      </c>
      <c r="F89" t="n">
        <v>0.993883</v>
      </c>
      <c r="G89" t="n">
        <v>0.513186</v>
      </c>
      <c r="H89" t="n">
        <v>0.54678</v>
      </c>
      <c r="I89" t="n">
        <v>0.421582</v>
      </c>
      <c r="J89" t="n">
        <v>0.525149</v>
      </c>
      <c r="K89" t="n">
        <v>1.111803</v>
      </c>
      <c r="L89" t="n">
        <v>1.168025</v>
      </c>
      <c r="M89" t="n">
        <v>1.214886</v>
      </c>
      <c r="N89" t="n">
        <v>1.230732</v>
      </c>
      <c r="O89" t="n">
        <v>0.730359</v>
      </c>
      <c r="P89" t="n">
        <v>0.846789</v>
      </c>
      <c r="Q89" t="n">
        <v>0.8902910000000001</v>
      </c>
      <c r="R89" t="n">
        <v>0.970727</v>
      </c>
      <c r="S89" t="n">
        <v>0.882799</v>
      </c>
      <c r="T89" t="n">
        <v>1.025452</v>
      </c>
      <c r="U89" t="n">
        <v>0.922119</v>
      </c>
      <c r="V89" t="n">
        <v>0.891421</v>
      </c>
      <c r="W89" t="n">
        <v>0.926395</v>
      </c>
      <c r="X89" t="n">
        <v>0.970757</v>
      </c>
      <c r="Y89" t="n">
        <v>0.893104</v>
      </c>
      <c r="Z89" t="n">
        <v>1.055746</v>
      </c>
      <c r="AA89" t="n">
        <v>0.898019</v>
      </c>
      <c r="AB89" t="n">
        <v>1.027558</v>
      </c>
      <c r="AC89" t="n">
        <v>0.986188</v>
      </c>
      <c r="AD89" t="n">
        <v>0.993513</v>
      </c>
      <c r="AE89" t="n">
        <v>0.91333</v>
      </c>
      <c r="AF89" t="n">
        <v>0.889334</v>
      </c>
      <c r="AG89" t="n">
        <v>1.0114</v>
      </c>
      <c r="AH89" t="n">
        <v>0.961542</v>
      </c>
      <c r="AI89" t="n">
        <v>0.1693</v>
      </c>
      <c r="AJ89" t="n">
        <v>0.829108</v>
      </c>
      <c r="AK89" t="n">
        <v>0.826214</v>
      </c>
      <c r="AL89" t="n">
        <v>0.82294</v>
      </c>
      <c r="AM89" t="n">
        <v>0.785067</v>
      </c>
      <c r="AN89" t="n">
        <v>0.833257</v>
      </c>
      <c r="AO89" t="n">
        <v>0.823639</v>
      </c>
      <c r="AP89" t="n">
        <v>0.893105</v>
      </c>
      <c r="AQ89" t="n">
        <v>0.772508</v>
      </c>
      <c r="AR89" t="n">
        <v>0.854903</v>
      </c>
      <c r="AS89" t="n">
        <v>0.88032</v>
      </c>
      <c r="AT89" t="n">
        <v>0.9738869999999999</v>
      </c>
      <c r="AU89" t="n">
        <v>0.926186</v>
      </c>
      <c r="AV89" t="n">
        <v>0.884058</v>
      </c>
      <c r="AW89" t="n">
        <v>0.893059</v>
      </c>
      <c r="AX89" t="n">
        <v>0.888687</v>
      </c>
      <c r="AY89" t="n">
        <v>0.900882</v>
      </c>
      <c r="AZ89" t="n">
        <v>0.926271</v>
      </c>
      <c r="BA89" t="n">
        <v>0.951009</v>
      </c>
      <c r="BB89" t="n">
        <v>0.927951</v>
      </c>
      <c r="BC89" t="n">
        <v>0.962999</v>
      </c>
      <c r="BD89" t="n">
        <v>0.982506</v>
      </c>
      <c r="BE89" t="n">
        <v>0.921502</v>
      </c>
      <c r="BF89" t="n">
        <v>0.912628</v>
      </c>
      <c r="BG89" t="n">
        <v>0.55372</v>
      </c>
      <c r="BH89" t="n">
        <v>0.939945</v>
      </c>
      <c r="BI89" t="n">
        <v>0.985406</v>
      </c>
      <c r="BJ89" t="n">
        <v>1.001753</v>
      </c>
      <c r="BK89" t="n">
        <v>0.975453</v>
      </c>
      <c r="BL89" t="n">
        <v>0.994937</v>
      </c>
      <c r="BM89" t="n">
        <v>0.998534</v>
      </c>
      <c r="BN89" t="n">
        <v>0.9789909999999999</v>
      </c>
    </row>
    <row r="90" spans="1:66">
      <c r="A90" t="n">
        <v>66.33583299999999</v>
      </c>
      <c r="B90" t="n">
        <v>2.763993055555555</v>
      </c>
      <c r="C90" t="n">
        <v>0.889</v>
      </c>
      <c r="D90" t="n">
        <v>0.951129</v>
      </c>
      <c r="E90" t="n">
        <v>0.872676</v>
      </c>
      <c r="F90" t="n">
        <v>1.005917</v>
      </c>
      <c r="G90" t="n">
        <v>0.466997</v>
      </c>
      <c r="H90" t="n">
        <v>0.511668</v>
      </c>
      <c r="I90" t="n">
        <v>0.390343</v>
      </c>
      <c r="J90" t="n">
        <v>0.490643</v>
      </c>
      <c r="K90" t="n">
        <v>1.142725</v>
      </c>
      <c r="L90" t="n">
        <v>1.189399</v>
      </c>
      <c r="M90" t="n">
        <v>1.234424</v>
      </c>
      <c r="N90" t="n">
        <v>1.250395</v>
      </c>
      <c r="O90" t="n">
        <v>0.734178</v>
      </c>
      <c r="P90" t="n">
        <v>0.84807</v>
      </c>
      <c r="Q90" t="n">
        <v>0.897797</v>
      </c>
      <c r="R90" t="n">
        <v>0.973306</v>
      </c>
      <c r="S90" t="n">
        <v>0.888336</v>
      </c>
      <c r="T90" t="n">
        <v>1.035455</v>
      </c>
      <c r="U90" t="n">
        <v>0.93103</v>
      </c>
      <c r="V90" t="n">
        <v>0.898519</v>
      </c>
      <c r="W90" t="n">
        <v>0.9350889999999999</v>
      </c>
      <c r="X90" t="n">
        <v>0.982761</v>
      </c>
      <c r="Y90" t="n">
        <v>0.896172</v>
      </c>
      <c r="Z90" t="n">
        <v>1.066484</v>
      </c>
      <c r="AA90" t="n">
        <v>0.907622</v>
      </c>
      <c r="AB90" t="n">
        <v>1.035148</v>
      </c>
      <c r="AC90" t="n">
        <v>0.991367</v>
      </c>
      <c r="AD90" t="n">
        <v>0.997484</v>
      </c>
      <c r="AE90" t="n">
        <v>0.920994</v>
      </c>
      <c r="AF90" t="n">
        <v>0.894854</v>
      </c>
      <c r="AG90" t="n">
        <v>1.019965</v>
      </c>
      <c r="AH90" t="n">
        <v>0.963645</v>
      </c>
      <c r="AI90" t="n">
        <v>0.168859</v>
      </c>
      <c r="AJ90" t="n">
        <v>0.836958</v>
      </c>
      <c r="AK90" t="n">
        <v>0.8398060000000001</v>
      </c>
      <c r="AL90" t="n">
        <v>0.818644</v>
      </c>
      <c r="AM90" t="n">
        <v>0.801104</v>
      </c>
      <c r="AN90" t="n">
        <v>0.835436</v>
      </c>
      <c r="AO90" t="n">
        <v>0.830307</v>
      </c>
      <c r="AP90" t="n">
        <v>0.901533</v>
      </c>
      <c r="AQ90" t="n">
        <v>0.778421</v>
      </c>
      <c r="AR90" t="n">
        <v>0.858002</v>
      </c>
      <c r="AS90" t="n">
        <v>0.892319</v>
      </c>
      <c r="AT90" t="n">
        <v>0.984188</v>
      </c>
      <c r="AU90" t="n">
        <v>0.9371620000000001</v>
      </c>
      <c r="AV90" t="n">
        <v>0.890265</v>
      </c>
      <c r="AW90" t="n">
        <v>0.896935</v>
      </c>
      <c r="AX90" t="n">
        <v>0.894862</v>
      </c>
      <c r="AY90" t="n">
        <v>0.904385</v>
      </c>
      <c r="AZ90" t="n">
        <v>0.931495</v>
      </c>
      <c r="BA90" t="n">
        <v>0.95889</v>
      </c>
      <c r="BB90" t="n">
        <v>0.941336</v>
      </c>
      <c r="BC90" t="n">
        <v>0.97545</v>
      </c>
      <c r="BD90" t="n">
        <v>0.985766</v>
      </c>
      <c r="BE90" t="n">
        <v>0.927684</v>
      </c>
      <c r="BF90" t="n">
        <v>0.920982</v>
      </c>
      <c r="BG90" t="n">
        <v>0.542896</v>
      </c>
      <c r="BH90" t="n">
        <v>0.946565</v>
      </c>
      <c r="BI90" t="n">
        <v>0.985119</v>
      </c>
      <c r="BJ90" t="n">
        <v>1.009891</v>
      </c>
      <c r="BK90" t="n">
        <v>0.984338</v>
      </c>
      <c r="BL90" t="n">
        <v>1.003298</v>
      </c>
      <c r="BM90" t="n">
        <v>1.017903</v>
      </c>
      <c r="BN90" t="n">
        <v>0.984057</v>
      </c>
    </row>
    <row r="91" spans="1:66">
      <c r="A91" t="n">
        <v>67.33416699999999</v>
      </c>
      <c r="B91" t="n">
        <v>2.805590277777778</v>
      </c>
      <c r="C91" t="n">
        <v>0.892851</v>
      </c>
      <c r="D91" t="n">
        <v>0.955522</v>
      </c>
      <c r="E91" t="n">
        <v>0.878777</v>
      </c>
      <c r="F91" t="n">
        <v>1.012456</v>
      </c>
      <c r="G91" t="n">
        <v>0.427884</v>
      </c>
      <c r="H91" t="n">
        <v>0.476783</v>
      </c>
      <c r="I91" t="n">
        <v>0.355181</v>
      </c>
      <c r="J91" t="n">
        <v>0.458378</v>
      </c>
      <c r="K91" t="n">
        <v>1.162292</v>
      </c>
      <c r="L91" t="n">
        <v>1.207933</v>
      </c>
      <c r="M91" t="n">
        <v>1.263029</v>
      </c>
      <c r="N91" t="n">
        <v>1.281592</v>
      </c>
      <c r="O91" t="n">
        <v>0.730955</v>
      </c>
      <c r="P91" t="n">
        <v>0.85253</v>
      </c>
      <c r="Q91" t="n">
        <v>0.914304</v>
      </c>
      <c r="R91" t="n">
        <v>0.978603</v>
      </c>
      <c r="S91" t="n">
        <v>0.899927</v>
      </c>
      <c r="T91" t="n">
        <v>1.045396</v>
      </c>
      <c r="U91" t="n">
        <v>0.93752</v>
      </c>
      <c r="V91" t="n">
        <v>0.907409</v>
      </c>
      <c r="W91" t="n">
        <v>0.947397</v>
      </c>
      <c r="X91" t="n">
        <v>0.992855</v>
      </c>
      <c r="Y91" t="n">
        <v>0.9023910000000001</v>
      </c>
      <c r="Z91" t="n">
        <v>1.074088</v>
      </c>
      <c r="AA91" t="n">
        <v>0.918658</v>
      </c>
      <c r="AB91" t="n">
        <v>1.049708</v>
      </c>
      <c r="AC91" t="n">
        <v>0.999294</v>
      </c>
      <c r="AD91" t="n">
        <v>1.000864</v>
      </c>
      <c r="AE91" t="n">
        <v>0.934294</v>
      </c>
      <c r="AF91" t="n">
        <v>0.907338</v>
      </c>
      <c r="AG91" t="n">
        <v>1.026923</v>
      </c>
      <c r="AH91" t="n">
        <v>0.967794</v>
      </c>
      <c r="AI91" t="n">
        <v>0.163466</v>
      </c>
      <c r="AJ91" t="n">
        <v>0.841569</v>
      </c>
      <c r="AK91" t="n">
        <v>0.843997</v>
      </c>
      <c r="AL91" t="n">
        <v>0.8219649999999999</v>
      </c>
      <c r="AM91" t="n">
        <v>0.813517</v>
      </c>
      <c r="AN91" t="n">
        <v>0.8462730000000001</v>
      </c>
      <c r="AO91" t="n">
        <v>0.840085</v>
      </c>
      <c r="AP91" t="n">
        <v>0.906621</v>
      </c>
      <c r="AQ91" t="n">
        <v>0.789434</v>
      </c>
      <c r="AR91" t="n">
        <v>0.8694499999999999</v>
      </c>
      <c r="AS91" t="n">
        <v>0.905667</v>
      </c>
      <c r="AT91" t="n">
        <v>0.987221</v>
      </c>
      <c r="AU91" t="n">
        <v>0.949292</v>
      </c>
      <c r="AV91" t="n">
        <v>0.899537</v>
      </c>
      <c r="AW91" t="n">
        <v>0.902072</v>
      </c>
      <c r="AX91" t="n">
        <v>0.902581</v>
      </c>
      <c r="AY91" t="n">
        <v>0.912314</v>
      </c>
      <c r="AZ91" t="n">
        <v>0.939819</v>
      </c>
      <c r="BA91" t="n">
        <v>0.969949</v>
      </c>
      <c r="BB91" t="n">
        <v>0.950711</v>
      </c>
      <c r="BC91" t="n">
        <v>0.985154</v>
      </c>
      <c r="BD91" t="n">
        <v>0.994318</v>
      </c>
      <c r="BE91" t="n">
        <v>0.938483</v>
      </c>
      <c r="BF91" t="n">
        <v>0.928249</v>
      </c>
      <c r="BG91" t="n">
        <v>0.539139</v>
      </c>
      <c r="BH91" t="n">
        <v>0.953782</v>
      </c>
      <c r="BI91" t="n">
        <v>0.9965349999999999</v>
      </c>
      <c r="BJ91" t="n">
        <v>1.019803</v>
      </c>
      <c r="BK91" t="n">
        <v>0.991112</v>
      </c>
      <c r="BL91" t="n">
        <v>1.011663</v>
      </c>
      <c r="BM91" t="n">
        <v>1.024765</v>
      </c>
      <c r="BN91" t="n">
        <v>0.989405</v>
      </c>
    </row>
    <row r="92" spans="1:66">
      <c r="A92" t="n">
        <v>68.334722</v>
      </c>
      <c r="B92" t="n">
        <v>2.847280092592593</v>
      </c>
      <c r="C92" t="n">
        <v>0.907154</v>
      </c>
      <c r="D92" t="n">
        <v>0.9581229999999999</v>
      </c>
      <c r="E92" t="n">
        <v>0.888686</v>
      </c>
      <c r="F92" t="n">
        <v>1.020227</v>
      </c>
      <c r="G92" t="n">
        <v>0.391936</v>
      </c>
      <c r="H92" t="n">
        <v>0.445376</v>
      </c>
      <c r="I92" t="n">
        <v>0.325835</v>
      </c>
      <c r="J92" t="n">
        <v>0.423661</v>
      </c>
      <c r="K92" t="n">
        <v>1.186386</v>
      </c>
      <c r="L92" t="n">
        <v>1.232255</v>
      </c>
      <c r="M92" t="n">
        <v>1.295087</v>
      </c>
      <c r="N92" t="n">
        <v>1.302428</v>
      </c>
      <c r="O92" t="n">
        <v>0.736712</v>
      </c>
      <c r="P92" t="n">
        <v>0.8599290000000001</v>
      </c>
      <c r="Q92" t="n">
        <v>0.9163480000000001</v>
      </c>
      <c r="R92" t="n">
        <v>0.983074</v>
      </c>
      <c r="S92" t="n">
        <v>0.907058</v>
      </c>
      <c r="T92" t="n">
        <v>1.047472</v>
      </c>
      <c r="U92" t="n">
        <v>0.945608</v>
      </c>
      <c r="V92" t="n">
        <v>0.9109159999999999</v>
      </c>
      <c r="W92" t="n">
        <v>0.948922</v>
      </c>
      <c r="X92" t="n">
        <v>1.006051</v>
      </c>
      <c r="Y92" t="n">
        <v>0.9124370000000001</v>
      </c>
      <c r="Z92" t="n">
        <v>1.08365</v>
      </c>
      <c r="AA92" t="n">
        <v>0.9201780000000001</v>
      </c>
      <c r="AB92" t="n">
        <v>1.058335</v>
      </c>
      <c r="AC92" t="n">
        <v>0.992469</v>
      </c>
      <c r="AD92" t="n">
        <v>1.007944</v>
      </c>
      <c r="AE92" t="n">
        <v>0.940293</v>
      </c>
      <c r="AF92" t="n">
        <v>0.91571</v>
      </c>
      <c r="AG92" t="n">
        <v>1.047816</v>
      </c>
      <c r="AH92" t="n">
        <v>0.973136</v>
      </c>
      <c r="AI92" t="n">
        <v>0.16024</v>
      </c>
      <c r="AJ92" t="n">
        <v>0.843431</v>
      </c>
      <c r="AK92" t="n">
        <v>0.8509139999999999</v>
      </c>
      <c r="AL92" t="n">
        <v>0.826627</v>
      </c>
      <c r="AM92" t="n">
        <v>0.81136</v>
      </c>
      <c r="AN92" t="n">
        <v>0.852541</v>
      </c>
      <c r="AO92" t="n">
        <v>0.840557</v>
      </c>
      <c r="AP92" t="n">
        <v>0.919589</v>
      </c>
      <c r="AQ92" t="n">
        <v>0.789003</v>
      </c>
      <c r="AR92" t="n">
        <v>0.873463</v>
      </c>
      <c r="AS92" t="n">
        <v>0.907012</v>
      </c>
      <c r="AT92" t="n">
        <v>0.993173</v>
      </c>
      <c r="AU92" t="n">
        <v>0.954974</v>
      </c>
      <c r="AV92" t="n">
        <v>0.90006</v>
      </c>
      <c r="AW92" t="n">
        <v>0.905405</v>
      </c>
      <c r="AX92" t="n">
        <v>0.914624</v>
      </c>
      <c r="AY92" t="n">
        <v>0.92278</v>
      </c>
      <c r="AZ92" t="n">
        <v>0.946485</v>
      </c>
      <c r="BA92" t="n">
        <v>0.980729</v>
      </c>
      <c r="BB92" t="n">
        <v>0.955373</v>
      </c>
      <c r="BC92" t="n">
        <v>0.99499</v>
      </c>
      <c r="BD92" t="n">
        <v>1.002799</v>
      </c>
      <c r="BE92" t="n">
        <v>0.94077</v>
      </c>
      <c r="BF92" t="n">
        <v>0.941582</v>
      </c>
      <c r="BG92" t="n">
        <v>0.528293</v>
      </c>
      <c r="BH92" t="n">
        <v>0.958201</v>
      </c>
      <c r="BI92" t="n">
        <v>1.004118</v>
      </c>
      <c r="BJ92" t="n">
        <v>1.032349</v>
      </c>
      <c r="BK92" t="n">
        <v>1.002046</v>
      </c>
      <c r="BL92" t="n">
        <v>1.018476</v>
      </c>
      <c r="BM92" t="n">
        <v>1.02745</v>
      </c>
      <c r="BN92" t="n">
        <v>1.003797</v>
      </c>
    </row>
    <row r="93" spans="1:66">
      <c r="A93" t="n">
        <v>69.333889</v>
      </c>
      <c r="B93" t="n">
        <v>2.888912037037037</v>
      </c>
      <c r="C93" t="n">
        <v>0.916639</v>
      </c>
      <c r="D93" t="n">
        <v>0.962887</v>
      </c>
      <c r="E93" t="n">
        <v>0.8936730000000001</v>
      </c>
      <c r="F93" t="n">
        <v>1.02644</v>
      </c>
      <c r="G93" t="n">
        <v>0.356948</v>
      </c>
      <c r="H93" t="n">
        <v>0.416296</v>
      </c>
      <c r="I93" t="n">
        <v>0.296699</v>
      </c>
      <c r="J93" t="n">
        <v>0.39282</v>
      </c>
      <c r="K93" t="n">
        <v>1.221506</v>
      </c>
      <c r="L93" t="n">
        <v>1.25169</v>
      </c>
      <c r="M93" t="n">
        <v>1.332149</v>
      </c>
      <c r="N93" t="n">
        <v>1.323</v>
      </c>
      <c r="O93" t="n">
        <v>0.746515</v>
      </c>
      <c r="P93" t="n">
        <v>0.853885</v>
      </c>
      <c r="Q93" t="n">
        <v>0.911145</v>
      </c>
      <c r="R93" t="n">
        <v>0.99218</v>
      </c>
      <c r="S93" t="n">
        <v>0.914865</v>
      </c>
      <c r="T93" t="n">
        <v>1.046673</v>
      </c>
      <c r="U93" t="n">
        <v>0.952789</v>
      </c>
      <c r="V93" t="n">
        <v>0.919968</v>
      </c>
      <c r="W93" t="n">
        <v>0.956663</v>
      </c>
      <c r="X93" t="n">
        <v>1.016508</v>
      </c>
      <c r="Y93" t="n">
        <v>0.916605</v>
      </c>
      <c r="Z93" t="n">
        <v>1.090488</v>
      </c>
      <c r="AA93" t="n">
        <v>0.928498</v>
      </c>
      <c r="AB93" t="n">
        <v>1.062265</v>
      </c>
      <c r="AC93" t="n">
        <v>1.001998</v>
      </c>
      <c r="AD93" t="n">
        <v>1.014917</v>
      </c>
      <c r="AE93" t="n">
        <v>0.947442</v>
      </c>
      <c r="AF93" t="n">
        <v>0.924861</v>
      </c>
      <c r="AG93" t="n">
        <v>1.057493</v>
      </c>
      <c r="AH93" t="n">
        <v>0.98556</v>
      </c>
      <c r="AI93" t="n">
        <v>0.159616</v>
      </c>
      <c r="AJ93" t="n">
        <v>0.852673</v>
      </c>
      <c r="AK93" t="n">
        <v>0.862405</v>
      </c>
      <c r="AL93" t="n">
        <v>0.8256520000000001</v>
      </c>
      <c r="AM93" t="n">
        <v>0.822624</v>
      </c>
      <c r="AN93" t="n">
        <v>0.855685</v>
      </c>
      <c r="AO93" t="n">
        <v>0.85043</v>
      </c>
      <c r="AP93" t="n">
        <v>0.92482</v>
      </c>
      <c r="AQ93" t="n">
        <v>0.793498</v>
      </c>
      <c r="AR93" t="n">
        <v>0.8836039999999999</v>
      </c>
      <c r="AS93" t="n">
        <v>0.9186530000000001</v>
      </c>
      <c r="AT93" t="n">
        <v>0.9995889999999999</v>
      </c>
      <c r="AU93" t="n">
        <v>0.964091</v>
      </c>
      <c r="AV93" t="n">
        <v>0.901203</v>
      </c>
      <c r="AW93" t="n">
        <v>0.917077</v>
      </c>
      <c r="AX93" t="n">
        <v>0.9163559999999999</v>
      </c>
      <c r="AY93" t="n">
        <v>0.93131</v>
      </c>
      <c r="AZ93" t="n">
        <v>0.948502</v>
      </c>
      <c r="BA93" t="n">
        <v>0.981981</v>
      </c>
      <c r="BB93" t="n">
        <v>0.970417</v>
      </c>
      <c r="BC93" t="n">
        <v>0.996362</v>
      </c>
      <c r="BD93" t="n">
        <v>1.013556</v>
      </c>
      <c r="BE93" t="n">
        <v>0.952531</v>
      </c>
      <c r="BF93" t="n">
        <v>0.953846</v>
      </c>
      <c r="BG93" t="n">
        <v>0.518435</v>
      </c>
      <c r="BH93" t="n">
        <v>0.95786</v>
      </c>
      <c r="BI93" t="n">
        <v>1.009735</v>
      </c>
      <c r="BJ93" t="n">
        <v>1.034187</v>
      </c>
      <c r="BK93" t="n">
        <v>1.006882</v>
      </c>
      <c r="BL93" t="n">
        <v>1.027282</v>
      </c>
      <c r="BM93" t="n">
        <v>1.033995</v>
      </c>
      <c r="BN93" t="n">
        <v>1.013628</v>
      </c>
    </row>
    <row r="94" spans="1:66">
      <c r="A94" t="n">
        <v>70.334722</v>
      </c>
      <c r="B94" t="n">
        <v>2.930613425925926</v>
      </c>
      <c r="C94" t="n">
        <v>0.915977</v>
      </c>
      <c r="D94" t="n">
        <v>0.969256</v>
      </c>
      <c r="E94" t="n">
        <v>0.898645</v>
      </c>
      <c r="F94" t="n">
        <v>1.03771</v>
      </c>
      <c r="G94" t="n">
        <v>0.325466</v>
      </c>
      <c r="H94" t="n">
        <v>0.383758</v>
      </c>
      <c r="I94" t="n">
        <v>0.271433</v>
      </c>
      <c r="J94" t="n">
        <v>0.362022</v>
      </c>
      <c r="K94" t="n">
        <v>1.244257</v>
      </c>
      <c r="L94" t="n">
        <v>1.274687</v>
      </c>
      <c r="M94" t="n">
        <v>1.366928</v>
      </c>
      <c r="N94" t="n">
        <v>1.354055</v>
      </c>
      <c r="O94" t="n">
        <v>0.749465</v>
      </c>
      <c r="P94" t="n">
        <v>0.857938</v>
      </c>
      <c r="Q94" t="n">
        <v>0.921065</v>
      </c>
      <c r="R94" t="n">
        <v>0.993747</v>
      </c>
      <c r="S94" t="n">
        <v>0.913892</v>
      </c>
      <c r="T94" t="n">
        <v>1.048794</v>
      </c>
      <c r="U94" t="n">
        <v>0.960558</v>
      </c>
      <c r="V94" t="n">
        <v>0.9311970000000001</v>
      </c>
      <c r="W94" t="n">
        <v>0.957793</v>
      </c>
      <c r="X94" t="n">
        <v>1.019558</v>
      </c>
      <c r="Y94" t="n">
        <v>0.921476</v>
      </c>
      <c r="Z94" t="n">
        <v>1.104789</v>
      </c>
      <c r="AA94" t="n">
        <v>0.930891</v>
      </c>
      <c r="AB94" t="n">
        <v>1.06992</v>
      </c>
      <c r="AC94" t="n">
        <v>1.012018</v>
      </c>
      <c r="AD94" t="n">
        <v>1.026906</v>
      </c>
      <c r="AE94" t="n">
        <v>0.962641</v>
      </c>
      <c r="AF94" t="n">
        <v>0.934679</v>
      </c>
      <c r="AG94" t="n">
        <v>1.056366</v>
      </c>
      <c r="AH94" t="n">
        <v>0.9946120000000001</v>
      </c>
      <c r="AI94" t="n">
        <v>0.160846</v>
      </c>
      <c r="AJ94" t="n">
        <v>0.857364</v>
      </c>
      <c r="AK94" t="n">
        <v>0.8670639999999999</v>
      </c>
      <c r="AL94" t="n">
        <v>0.833731</v>
      </c>
      <c r="AM94" t="n">
        <v>0.823107</v>
      </c>
      <c r="AN94" t="n">
        <v>0.869032</v>
      </c>
      <c r="AO94" t="n">
        <v>0.859223</v>
      </c>
      <c r="AP94" t="n">
        <v>0.940024</v>
      </c>
      <c r="AQ94" t="n">
        <v>0.796135</v>
      </c>
      <c r="AR94" t="n">
        <v>0.890127</v>
      </c>
      <c r="AS94" t="n">
        <v>0.92665</v>
      </c>
      <c r="AT94" t="n">
        <v>1.001956</v>
      </c>
      <c r="AU94" t="n">
        <v>0.967676</v>
      </c>
      <c r="AV94" t="n">
        <v>0.909339</v>
      </c>
      <c r="AW94" t="n">
        <v>0.924565</v>
      </c>
      <c r="AX94" t="n">
        <v>0.923426</v>
      </c>
      <c r="AY94" t="n">
        <v>0.9329</v>
      </c>
      <c r="AZ94" t="n">
        <v>0.9603159999999999</v>
      </c>
      <c r="BA94" t="n">
        <v>0.987339</v>
      </c>
      <c r="BB94" t="n">
        <v>0.987069</v>
      </c>
      <c r="BC94" t="n">
        <v>1.010537</v>
      </c>
      <c r="BD94" t="n">
        <v>1.009129</v>
      </c>
      <c r="BE94" t="n">
        <v>0.954646</v>
      </c>
      <c r="BF94" t="n">
        <v>0.961662</v>
      </c>
      <c r="BG94" t="n">
        <v>0.516646</v>
      </c>
      <c r="BH94" t="n">
        <v>0.957415</v>
      </c>
      <c r="BI94" t="n">
        <v>1.015744</v>
      </c>
      <c r="BJ94" t="n">
        <v>1.039727</v>
      </c>
      <c r="BK94" t="n">
        <v>1.012916</v>
      </c>
      <c r="BL94" t="n">
        <v>1.038569</v>
      </c>
      <c r="BM94" t="n">
        <v>1.042713</v>
      </c>
      <c r="BN94" t="n">
        <v>1.020943</v>
      </c>
    </row>
    <row r="95" spans="1:66">
      <c r="A95" t="n">
        <v>71.334444</v>
      </c>
      <c r="B95" t="n">
        <v>2.972268518518518</v>
      </c>
      <c r="C95" t="n">
        <v>0.92633</v>
      </c>
      <c r="D95" t="n">
        <v>0.98256</v>
      </c>
      <c r="E95" t="n">
        <v>0.909809</v>
      </c>
      <c r="F95" t="n">
        <v>1.04246</v>
      </c>
      <c r="G95" t="n">
        <v>0.296316</v>
      </c>
      <c r="H95" t="n">
        <v>0.356091</v>
      </c>
      <c r="I95" t="n">
        <v>0.24563</v>
      </c>
      <c r="J95" t="n">
        <v>0.338487</v>
      </c>
      <c r="K95" t="n">
        <v>1.264585</v>
      </c>
      <c r="L95" t="n">
        <v>1.305058</v>
      </c>
      <c r="M95" t="n">
        <v>1.391532</v>
      </c>
      <c r="N95" t="n">
        <v>1.376492</v>
      </c>
      <c r="O95" t="n">
        <v>0.746067</v>
      </c>
      <c r="P95" t="n">
        <v>0.863368</v>
      </c>
      <c r="Q95" t="n">
        <v>0.918976</v>
      </c>
      <c r="R95" t="n">
        <v>0.998171</v>
      </c>
      <c r="S95" t="n">
        <v>0.9207610000000001</v>
      </c>
      <c r="T95" t="n">
        <v>1.054951</v>
      </c>
      <c r="U95" t="n">
        <v>0.96283</v>
      </c>
      <c r="V95" t="n">
        <v>0.938505</v>
      </c>
      <c r="W95" t="n">
        <v>0.959801</v>
      </c>
      <c r="X95" t="n">
        <v>1.028845</v>
      </c>
      <c r="Y95" t="n">
        <v>0.927177</v>
      </c>
      <c r="Z95" t="n">
        <v>1.111622</v>
      </c>
      <c r="AA95" t="n">
        <v>0.9343360000000001</v>
      </c>
      <c r="AB95" t="n">
        <v>1.080014</v>
      </c>
      <c r="AC95" t="n">
        <v>1.027051</v>
      </c>
      <c r="AD95" t="n">
        <v>1.033144</v>
      </c>
      <c r="AE95" t="n">
        <v>0.97494</v>
      </c>
      <c r="AF95" t="n">
        <v>0.93287</v>
      </c>
      <c r="AG95" t="n">
        <v>1.064647</v>
      </c>
      <c r="AH95" t="n">
        <v>1.002707</v>
      </c>
      <c r="AI95" t="n">
        <v>0.157449</v>
      </c>
      <c r="AJ95" t="n">
        <v>0.860757</v>
      </c>
      <c r="AK95" t="n">
        <v>0.874019</v>
      </c>
      <c r="AL95" t="n">
        <v>0.849082</v>
      </c>
      <c r="AM95" t="n">
        <v>0.824752</v>
      </c>
      <c r="AN95" t="n">
        <v>0.874282</v>
      </c>
      <c r="AO95" t="n">
        <v>0.858666</v>
      </c>
      <c r="AP95" t="n">
        <v>0.939677</v>
      </c>
      <c r="AQ95" t="n">
        <v>0.794109</v>
      </c>
      <c r="AR95" t="n">
        <v>0.895006</v>
      </c>
      <c r="AS95" t="n">
        <v>0.92597</v>
      </c>
      <c r="AT95" t="n">
        <v>1.015589</v>
      </c>
      <c r="AU95" t="n">
        <v>0.973886</v>
      </c>
      <c r="AV95" t="n">
        <v>0.918098</v>
      </c>
      <c r="AW95" t="n">
        <v>0.930399</v>
      </c>
      <c r="AX95" t="n">
        <v>0.924508</v>
      </c>
      <c r="AY95" t="n">
        <v>0.936728</v>
      </c>
      <c r="AZ95" t="n">
        <v>0.960589</v>
      </c>
      <c r="BA95" t="n">
        <v>1.001221</v>
      </c>
      <c r="BB95" t="n">
        <v>0.99198</v>
      </c>
      <c r="BC95" t="n">
        <v>1.016426</v>
      </c>
      <c r="BD95" t="n">
        <v>1.020621</v>
      </c>
      <c r="BE95" t="n">
        <v>0.954695</v>
      </c>
      <c r="BF95" t="n">
        <v>0.968044</v>
      </c>
      <c r="BG95" t="n">
        <v>0.507884</v>
      </c>
      <c r="BH95" t="n">
        <v>0.969013</v>
      </c>
      <c r="BI95" t="n">
        <v>1.022385</v>
      </c>
      <c r="BJ95" t="n">
        <v>1.044071</v>
      </c>
      <c r="BK95" t="n">
        <v>1.022591</v>
      </c>
      <c r="BL95" t="n">
        <v>1.04888</v>
      </c>
      <c r="BM95" t="n">
        <v>1.044107</v>
      </c>
      <c r="BN95" t="n">
        <v>1.037508</v>
      </c>
    </row>
    <row r="96" spans="1:66">
      <c r="A96" t="n">
        <v>72.334444</v>
      </c>
      <c r="B96" t="n">
        <v>3.013935185185185</v>
      </c>
      <c r="C96" t="n">
        <v>0.932844</v>
      </c>
      <c r="D96" t="n">
        <v>0.988812</v>
      </c>
      <c r="E96" t="n">
        <v>0.9149969999999999</v>
      </c>
      <c r="F96" t="n">
        <v>1.048619</v>
      </c>
      <c r="G96" t="n">
        <v>0.269751</v>
      </c>
      <c r="H96" t="n">
        <v>0.332279</v>
      </c>
      <c r="I96" t="n">
        <v>0.223088</v>
      </c>
      <c r="J96" t="n">
        <v>0.312915</v>
      </c>
      <c r="K96" t="n">
        <v>1.299183</v>
      </c>
      <c r="L96" t="n">
        <v>1.328223</v>
      </c>
      <c r="M96" t="n">
        <v>1.416306</v>
      </c>
      <c r="N96" t="n">
        <v>1.398282</v>
      </c>
      <c r="O96" t="n">
        <v>0.753511</v>
      </c>
      <c r="P96" t="n">
        <v>0.868152</v>
      </c>
      <c r="Q96" t="n">
        <v>0.927905</v>
      </c>
      <c r="R96" t="n">
        <v>1.003037</v>
      </c>
      <c r="S96" t="n">
        <v>0.927288</v>
      </c>
      <c r="T96" t="n">
        <v>1.064082</v>
      </c>
      <c r="U96" t="n">
        <v>0.967576</v>
      </c>
      <c r="V96" t="n">
        <v>0.949064</v>
      </c>
      <c r="W96" t="n">
        <v>0.967587</v>
      </c>
      <c r="X96" t="n">
        <v>1.032973</v>
      </c>
      <c r="Y96" t="n">
        <v>0.936165</v>
      </c>
      <c r="Z96" t="n">
        <v>1.113581</v>
      </c>
      <c r="AA96" t="n">
        <v>0.9290119999999999</v>
      </c>
      <c r="AB96" t="n">
        <v>1.084911</v>
      </c>
      <c r="AC96" t="n">
        <v>1.037718</v>
      </c>
      <c r="AD96" t="n">
        <v>1.032976</v>
      </c>
      <c r="AE96" t="n">
        <v>0.982747</v>
      </c>
      <c r="AF96" t="n">
        <v>0.938786</v>
      </c>
      <c r="AG96" t="n">
        <v>1.077978</v>
      </c>
      <c r="AH96" t="n">
        <v>1.007948</v>
      </c>
      <c r="AI96" t="n">
        <v>0.15581</v>
      </c>
      <c r="AJ96" t="n">
        <v>0.866947</v>
      </c>
      <c r="AK96" t="n">
        <v>0.874187</v>
      </c>
      <c r="AL96" t="n">
        <v>0.856664</v>
      </c>
      <c r="AM96" t="n">
        <v>0.832619</v>
      </c>
      <c r="AN96" t="n">
        <v>0.878197</v>
      </c>
      <c r="AO96" t="n">
        <v>0.868882</v>
      </c>
      <c r="AP96" t="n">
        <v>0.941431</v>
      </c>
      <c r="AQ96" t="n">
        <v>0.800083</v>
      </c>
      <c r="AR96" t="n">
        <v>0.888271</v>
      </c>
      <c r="AS96" t="n">
        <v>0.926822</v>
      </c>
      <c r="AT96" t="n">
        <v>1.026926</v>
      </c>
      <c r="AU96" t="n">
        <v>0.978328</v>
      </c>
      <c r="AV96" t="n">
        <v>0.929432</v>
      </c>
      <c r="AW96" t="n">
        <v>0.93693</v>
      </c>
      <c r="AX96" t="n">
        <v>0.9310659999999999</v>
      </c>
      <c r="AY96" t="n">
        <v>0.941136</v>
      </c>
      <c r="AZ96" t="n">
        <v>0.965679</v>
      </c>
      <c r="BA96" t="n">
        <v>1.003433</v>
      </c>
      <c r="BB96" t="n">
        <v>0.999005</v>
      </c>
      <c r="BC96" t="n">
        <v>1.028946</v>
      </c>
      <c r="BD96" t="n">
        <v>1.027185</v>
      </c>
      <c r="BE96" t="n">
        <v>0.962824</v>
      </c>
      <c r="BF96" t="n">
        <v>0.9769370000000001</v>
      </c>
      <c r="BG96" t="n">
        <v>0.496969</v>
      </c>
      <c r="BH96" t="n">
        <v>0.968075</v>
      </c>
      <c r="BI96" t="n">
        <v>1.026586</v>
      </c>
      <c r="BJ96" t="n">
        <v>1.053745</v>
      </c>
      <c r="BK96" t="n">
        <v>1.032504</v>
      </c>
      <c r="BL96" t="n">
        <v>1.058329</v>
      </c>
      <c r="BM96" t="n">
        <v>1.05179</v>
      </c>
      <c r="BN96" t="n">
        <v>1.03697</v>
      </c>
    </row>
    <row r="97" spans="1:66">
      <c r="A97" t="n">
        <v>73.333611</v>
      </c>
      <c r="B97" t="n">
        <v>3.05556712962963</v>
      </c>
      <c r="C97" t="n">
        <v>0.943234</v>
      </c>
      <c r="D97" t="n">
        <v>0.99739</v>
      </c>
      <c r="E97" t="n">
        <v>0.918357</v>
      </c>
      <c r="F97" t="n">
        <v>1.059105</v>
      </c>
      <c r="G97" t="n">
        <v>0.242576</v>
      </c>
      <c r="H97" t="n">
        <v>0.307161</v>
      </c>
      <c r="I97" t="n">
        <v>0.201278</v>
      </c>
      <c r="J97" t="n">
        <v>0.287666</v>
      </c>
      <c r="K97" t="n">
        <v>1.329693</v>
      </c>
      <c r="L97" t="n">
        <v>1.345608</v>
      </c>
      <c r="M97" t="n">
        <v>1.443934</v>
      </c>
      <c r="N97" t="n">
        <v>1.429657</v>
      </c>
      <c r="O97" t="n">
        <v>0.751207</v>
      </c>
      <c r="P97" t="n">
        <v>0.871086</v>
      </c>
      <c r="Q97" t="n">
        <v>0.924749</v>
      </c>
      <c r="R97" t="n">
        <v>1.008947</v>
      </c>
      <c r="S97" t="n">
        <v>0.931017</v>
      </c>
      <c r="T97" t="n">
        <v>1.081548</v>
      </c>
      <c r="U97" t="n">
        <v>0.978221</v>
      </c>
      <c r="V97" t="n">
        <v>0.959954</v>
      </c>
      <c r="W97" t="n">
        <v>0.970185</v>
      </c>
      <c r="X97" t="n">
        <v>1.037696</v>
      </c>
      <c r="Y97" t="n">
        <v>0.945187</v>
      </c>
      <c r="Z97" t="n">
        <v>1.117239</v>
      </c>
      <c r="AA97" t="n">
        <v>0.939499</v>
      </c>
      <c r="AB97" t="n">
        <v>1.09412</v>
      </c>
      <c r="AC97" t="n">
        <v>1.041918</v>
      </c>
      <c r="AD97" t="n">
        <v>1.049644</v>
      </c>
      <c r="AE97" t="n">
        <v>0.987919</v>
      </c>
      <c r="AF97" t="n">
        <v>0.947098</v>
      </c>
      <c r="AG97" t="n">
        <v>1.082016</v>
      </c>
      <c r="AH97" t="n">
        <v>1.020649</v>
      </c>
      <c r="AI97" t="n">
        <v>0.156069</v>
      </c>
      <c r="AJ97" t="n">
        <v>0.871356</v>
      </c>
      <c r="AK97" t="n">
        <v>0.876293</v>
      </c>
      <c r="AL97" t="n">
        <v>0.8624579999999999</v>
      </c>
      <c r="AM97" t="n">
        <v>0.8466900000000001</v>
      </c>
      <c r="AN97" t="n">
        <v>0.886134</v>
      </c>
      <c r="AO97" t="n">
        <v>0.88568</v>
      </c>
      <c r="AP97" t="n">
        <v>0.953037</v>
      </c>
      <c r="AQ97" t="n">
        <v>0.803264</v>
      </c>
      <c r="AR97" t="n">
        <v>0.899313</v>
      </c>
      <c r="AS97" t="n">
        <v>0.9394749999999999</v>
      </c>
      <c r="AT97" t="n">
        <v>1.032889</v>
      </c>
      <c r="AU97" t="n">
        <v>0.980873</v>
      </c>
      <c r="AV97" t="n">
        <v>0.945188</v>
      </c>
      <c r="AW97" t="n">
        <v>0.930026</v>
      </c>
      <c r="AX97" t="n">
        <v>0.935941</v>
      </c>
      <c r="AY97" t="n">
        <v>0.93726</v>
      </c>
      <c r="AZ97" t="n">
        <v>0.971187</v>
      </c>
      <c r="BA97" t="n">
        <v>1.006842</v>
      </c>
      <c r="BB97" t="n">
        <v>1.002707</v>
      </c>
      <c r="BC97" t="n">
        <v>1.036366</v>
      </c>
      <c r="BD97" t="n">
        <v>1.034501</v>
      </c>
      <c r="BE97" t="n">
        <v>0.964199</v>
      </c>
      <c r="BF97" t="n">
        <v>0.984447</v>
      </c>
      <c r="BG97" t="n">
        <v>0.48595</v>
      </c>
      <c r="BH97" t="n">
        <v>0.971901</v>
      </c>
      <c r="BI97" t="n">
        <v>1.031646</v>
      </c>
      <c r="BJ97" t="n">
        <v>1.059221</v>
      </c>
      <c r="BK97" t="n">
        <v>1.042667</v>
      </c>
      <c r="BL97" t="n">
        <v>1.067913</v>
      </c>
      <c r="BM97" t="n">
        <v>1.062927</v>
      </c>
      <c r="BN97" t="n">
        <v>1.042486</v>
      </c>
    </row>
    <row r="98" spans="1:66">
      <c r="A98" t="n">
        <v>74.333611</v>
      </c>
      <c r="B98" t="n">
        <v>3.097233796296296</v>
      </c>
      <c r="C98" t="n">
        <v>0.950566</v>
      </c>
      <c r="D98" t="n">
        <v>1.007154</v>
      </c>
      <c r="E98" t="n">
        <v>0.928894</v>
      </c>
      <c r="F98" t="n">
        <v>1.069443</v>
      </c>
      <c r="G98" t="n">
        <v>0.220731</v>
      </c>
      <c r="H98" t="n">
        <v>0.284626</v>
      </c>
      <c r="I98" t="n">
        <v>0.179261</v>
      </c>
      <c r="J98" t="n">
        <v>0.263948</v>
      </c>
      <c r="K98" t="n">
        <v>1.360166</v>
      </c>
      <c r="L98" t="n">
        <v>1.364048</v>
      </c>
      <c r="M98" t="n">
        <v>1.481433</v>
      </c>
      <c r="N98" t="n">
        <v>1.469391</v>
      </c>
      <c r="O98" t="n">
        <v>0.754045</v>
      </c>
      <c r="P98" t="n">
        <v>0.877643</v>
      </c>
      <c r="Q98" t="n">
        <v>0.934368</v>
      </c>
      <c r="R98" t="n">
        <v>1.019094</v>
      </c>
      <c r="S98" t="n">
        <v>0.933261</v>
      </c>
      <c r="T98" t="n">
        <v>1.083408</v>
      </c>
      <c r="U98" t="n">
        <v>0.98584</v>
      </c>
      <c r="V98" t="n">
        <v>0.967715</v>
      </c>
      <c r="W98" t="n">
        <v>0.976854</v>
      </c>
      <c r="X98" t="n">
        <v>1.043076</v>
      </c>
      <c r="Y98" t="n">
        <v>0.955846</v>
      </c>
      <c r="Z98" t="n">
        <v>1.125783</v>
      </c>
      <c r="AA98" t="n">
        <v>0.937624</v>
      </c>
      <c r="AB98" t="n">
        <v>1.101155</v>
      </c>
      <c r="AC98" t="n">
        <v>1.056082</v>
      </c>
      <c r="AD98" t="n">
        <v>1.051861</v>
      </c>
      <c r="AE98" t="n">
        <v>0.998573</v>
      </c>
      <c r="AF98" t="n">
        <v>0.952121</v>
      </c>
      <c r="AG98" t="n">
        <v>1.087428</v>
      </c>
      <c r="AH98" t="n">
        <v>1.024023</v>
      </c>
      <c r="AI98" t="n">
        <v>0.149989</v>
      </c>
      <c r="AJ98" t="n">
        <v>0.866335</v>
      </c>
      <c r="AK98" t="n">
        <v>0.882779</v>
      </c>
      <c r="AL98" t="n">
        <v>0.863617</v>
      </c>
      <c r="AM98" t="n">
        <v>0.849016</v>
      </c>
      <c r="AN98" t="n">
        <v>0.890113</v>
      </c>
      <c r="AO98" t="n">
        <v>0.890083</v>
      </c>
      <c r="AP98" t="n">
        <v>0.949833</v>
      </c>
      <c r="AQ98" t="n">
        <v>0.8080039999999999</v>
      </c>
      <c r="AR98" t="n">
        <v>0.905408</v>
      </c>
      <c r="AS98" t="n">
        <v>0.932657</v>
      </c>
      <c r="AT98" t="n">
        <v>1.045481</v>
      </c>
      <c r="AU98" t="n">
        <v>0.985874</v>
      </c>
      <c r="AV98" t="n">
        <v>0.943672</v>
      </c>
      <c r="AW98" t="n">
        <v>0.930891</v>
      </c>
      <c r="AX98" t="n">
        <v>0.93797</v>
      </c>
      <c r="AY98" t="n">
        <v>0.945061</v>
      </c>
      <c r="AZ98" t="n">
        <v>0.981064</v>
      </c>
      <c r="BA98" t="n">
        <v>1.02229</v>
      </c>
      <c r="BB98" t="n">
        <v>1.009395</v>
      </c>
      <c r="BC98" t="n">
        <v>1.045647</v>
      </c>
      <c r="BD98" t="n">
        <v>1.041587</v>
      </c>
      <c r="BE98" t="n">
        <v>0.973572</v>
      </c>
      <c r="BF98" t="n">
        <v>0.9938940000000001</v>
      </c>
      <c r="BG98" t="n">
        <v>0.478989</v>
      </c>
      <c r="BH98" t="n">
        <v>0.971379</v>
      </c>
      <c r="BI98" t="n">
        <v>1.033909</v>
      </c>
      <c r="BJ98" t="n">
        <v>1.066339</v>
      </c>
      <c r="BK98" t="n">
        <v>1.050806</v>
      </c>
      <c r="BL98" t="n">
        <v>1.072083</v>
      </c>
      <c r="BM98" t="n">
        <v>1.070575</v>
      </c>
      <c r="BN98" t="n">
        <v>1.050347</v>
      </c>
    </row>
    <row r="99" spans="1:66">
      <c r="A99" t="n">
        <v>75.33416699999999</v>
      </c>
      <c r="B99" t="n">
        <v>3.138923611111111</v>
      </c>
      <c r="C99" t="n">
        <v>0.951376</v>
      </c>
      <c r="D99" t="n">
        <v>1.0117</v>
      </c>
      <c r="E99" t="n">
        <v>0.938895</v>
      </c>
      <c r="F99" t="n">
        <v>1.076684</v>
      </c>
      <c r="G99" t="n">
        <v>0.198152</v>
      </c>
      <c r="H99" t="n">
        <v>0.264052</v>
      </c>
      <c r="I99" t="n">
        <v>0.158941</v>
      </c>
      <c r="J99" t="n">
        <v>0.242806</v>
      </c>
      <c r="K99" t="n">
        <v>1.39264</v>
      </c>
      <c r="L99" t="n">
        <v>1.390385</v>
      </c>
      <c r="M99" t="n">
        <v>1.502518</v>
      </c>
      <c r="N99" t="n">
        <v>1.503</v>
      </c>
      <c r="O99" t="n">
        <v>0.759527</v>
      </c>
      <c r="P99" t="n">
        <v>0.8818859999999999</v>
      </c>
      <c r="Q99" t="n">
        <v>0.93338</v>
      </c>
      <c r="R99" t="n">
        <v>1.026953</v>
      </c>
      <c r="S99" t="n">
        <v>0.935178</v>
      </c>
      <c r="T99" t="n">
        <v>1.088912</v>
      </c>
      <c r="U99" t="n">
        <v>0.990127</v>
      </c>
      <c r="V99" t="n">
        <v>0.975102</v>
      </c>
      <c r="W99" t="n">
        <v>0.993386</v>
      </c>
      <c r="X99" t="n">
        <v>1.04288</v>
      </c>
      <c r="Y99" t="n">
        <v>0.962116</v>
      </c>
      <c r="Z99" t="n">
        <v>1.126981</v>
      </c>
      <c r="AA99" t="n">
        <v>0.947604</v>
      </c>
      <c r="AB99" t="n">
        <v>1.106692</v>
      </c>
      <c r="AC99" t="n">
        <v>1.067188</v>
      </c>
      <c r="AD99" t="n">
        <v>1.062317</v>
      </c>
      <c r="AE99" t="n">
        <v>1.005205</v>
      </c>
      <c r="AF99" t="n">
        <v>0.959433</v>
      </c>
      <c r="AG99" t="n">
        <v>1.097349</v>
      </c>
      <c r="AH99" t="n">
        <v>1.027329</v>
      </c>
      <c r="AI99" t="n">
        <v>0.147914</v>
      </c>
      <c r="AJ99" t="n">
        <v>0.871652</v>
      </c>
      <c r="AK99" t="n">
        <v>0.885557</v>
      </c>
      <c r="AL99" t="n">
        <v>0.868184</v>
      </c>
      <c r="AM99" t="n">
        <v>0.857437</v>
      </c>
      <c r="AN99" t="n">
        <v>0.899363</v>
      </c>
      <c r="AO99" t="n">
        <v>0.902401</v>
      </c>
      <c r="AP99" t="n">
        <v>0.9507640000000001</v>
      </c>
      <c r="AQ99" t="n">
        <v>0.816164</v>
      </c>
      <c r="AR99" t="n">
        <v>0.903896</v>
      </c>
      <c r="AS99" t="n">
        <v>0.941049</v>
      </c>
      <c r="AT99" t="n">
        <v>1.044441</v>
      </c>
      <c r="AU99" t="n">
        <v>1.005348</v>
      </c>
      <c r="AV99" t="n">
        <v>0.94651</v>
      </c>
      <c r="AW99" t="n">
        <v>0.939657</v>
      </c>
      <c r="AX99" t="n">
        <v>0.943609</v>
      </c>
      <c r="AY99" t="n">
        <v>0.950128</v>
      </c>
      <c r="AZ99" t="n">
        <v>0.983033</v>
      </c>
      <c r="BA99" t="n">
        <v>1.027794</v>
      </c>
      <c r="BB99" t="n">
        <v>1.010675</v>
      </c>
      <c r="BC99" t="n">
        <v>1.055729</v>
      </c>
      <c r="BD99" t="n">
        <v>1.043588</v>
      </c>
      <c r="BE99" t="n">
        <v>0.977062</v>
      </c>
      <c r="BF99" t="n">
        <v>0.99181</v>
      </c>
      <c r="BG99" t="n">
        <v>0.469263</v>
      </c>
      <c r="BH99" t="n">
        <v>0.976467</v>
      </c>
      <c r="BI99" t="n">
        <v>1.043666</v>
      </c>
      <c r="BJ99" t="n">
        <v>1.075616</v>
      </c>
      <c r="BK99" t="n">
        <v>1.05732</v>
      </c>
      <c r="BL99" t="n">
        <v>1.082428</v>
      </c>
      <c r="BM99" t="n">
        <v>1.076447</v>
      </c>
      <c r="BN99" t="n">
        <v>1.05475</v>
      </c>
    </row>
    <row r="100" spans="1:66">
      <c r="A100" t="n">
        <v>76.33416699999999</v>
      </c>
      <c r="B100" t="n">
        <v>3.180590277777778</v>
      </c>
      <c r="C100" t="n">
        <v>0.957822</v>
      </c>
      <c r="D100" t="n">
        <v>1.0178</v>
      </c>
      <c r="E100" t="n">
        <v>0.944595</v>
      </c>
      <c r="F100" t="n">
        <v>1.078964</v>
      </c>
      <c r="G100" t="n">
        <v>0.177245</v>
      </c>
      <c r="H100" t="n">
        <v>0.24382</v>
      </c>
      <c r="I100" t="n">
        <v>0.141886</v>
      </c>
      <c r="J100" t="n">
        <v>0.219589</v>
      </c>
      <c r="K100" t="n">
        <v>1.423212</v>
      </c>
      <c r="L100" t="n">
        <v>1.414302</v>
      </c>
      <c r="M100" t="n">
        <v>1.537448</v>
      </c>
      <c r="N100" t="n">
        <v>1.524966</v>
      </c>
      <c r="O100" t="n">
        <v>0.760698</v>
      </c>
      <c r="P100" t="n">
        <v>0.88367</v>
      </c>
      <c r="Q100" t="n">
        <v>0.9492620000000001</v>
      </c>
      <c r="R100" t="n">
        <v>1.034485</v>
      </c>
      <c r="S100" t="n">
        <v>0.936562</v>
      </c>
      <c r="T100" t="n">
        <v>1.099542</v>
      </c>
      <c r="U100" t="n">
        <v>0.996442</v>
      </c>
      <c r="V100" t="n">
        <v>0.978573</v>
      </c>
      <c r="W100" t="n">
        <v>0.9886740000000001</v>
      </c>
      <c r="X100" t="n">
        <v>1.055471</v>
      </c>
      <c r="Y100" t="n">
        <v>0.961273</v>
      </c>
      <c r="Z100" t="n">
        <v>1.142653</v>
      </c>
      <c r="AA100" t="n">
        <v>0.948577</v>
      </c>
      <c r="AB100" t="n">
        <v>1.108949</v>
      </c>
      <c r="AC100" t="n">
        <v>1.071594</v>
      </c>
      <c r="AD100" t="n">
        <v>1.074191</v>
      </c>
      <c r="AE100" t="n">
        <v>1.013174</v>
      </c>
      <c r="AF100" t="n">
        <v>0.96208</v>
      </c>
      <c r="AG100" t="n">
        <v>1.093667</v>
      </c>
      <c r="AH100" t="n">
        <v>1.033762</v>
      </c>
      <c r="AI100" t="n">
        <v>0.143584</v>
      </c>
      <c r="AJ100" t="n">
        <v>0.874017</v>
      </c>
      <c r="AK100" t="n">
        <v>0.89522</v>
      </c>
      <c r="AL100" t="n">
        <v>0.877131</v>
      </c>
      <c r="AM100" t="n">
        <v>0.860366</v>
      </c>
      <c r="AN100" t="n">
        <v>0.899573</v>
      </c>
      <c r="AO100" t="n">
        <v>0.911068</v>
      </c>
      <c r="AP100" t="n">
        <v>0.964664</v>
      </c>
      <c r="AQ100" t="n">
        <v>0.815933</v>
      </c>
      <c r="AR100" t="n">
        <v>0.910075</v>
      </c>
      <c r="AS100" t="n">
        <v>0.9516</v>
      </c>
      <c r="AT100" t="n">
        <v>1.051954</v>
      </c>
      <c r="AU100" t="n">
        <v>1.01368</v>
      </c>
      <c r="AV100" t="n">
        <v>0.956409</v>
      </c>
      <c r="AW100" t="n">
        <v>0.950341</v>
      </c>
      <c r="AX100" t="n">
        <v>0.945916</v>
      </c>
      <c r="AY100" t="n">
        <v>0.9548140000000001</v>
      </c>
      <c r="AZ100" t="n">
        <v>0.992849</v>
      </c>
      <c r="BA100" t="n">
        <v>1.040109</v>
      </c>
      <c r="BB100" t="n">
        <v>1.022413</v>
      </c>
      <c r="BC100" t="n">
        <v>1.060895</v>
      </c>
      <c r="BD100" t="n">
        <v>1.04776</v>
      </c>
      <c r="BE100" t="n">
        <v>0.990969</v>
      </c>
      <c r="BF100" t="n">
        <v>0.989836</v>
      </c>
      <c r="BG100" t="n">
        <v>0.459616</v>
      </c>
      <c r="BH100" t="n">
        <v>0.97592</v>
      </c>
      <c r="BI100" t="n">
        <v>1.050951</v>
      </c>
      <c r="BJ100" t="n">
        <v>1.083443</v>
      </c>
      <c r="BK100" t="n">
        <v>1.06569</v>
      </c>
      <c r="BL100" t="n">
        <v>1.088738</v>
      </c>
      <c r="BM100" t="n">
        <v>1.084057</v>
      </c>
      <c r="BN100" t="n">
        <v>1.067021</v>
      </c>
    </row>
    <row r="101" spans="1:66">
      <c r="A101" t="n">
        <v>77.333333</v>
      </c>
      <c r="B101" t="n">
        <v>3.222222222222222</v>
      </c>
      <c r="C101" t="n">
        <v>0.9660300000000001</v>
      </c>
      <c r="D101" t="n">
        <v>1.018834</v>
      </c>
      <c r="E101" t="n">
        <v>0.954757</v>
      </c>
      <c r="F101" t="n">
        <v>1.086683</v>
      </c>
      <c r="G101" t="n">
        <v>0.159193</v>
      </c>
      <c r="H101" t="n">
        <v>0.222039</v>
      </c>
      <c r="I101" t="n">
        <v>0.125713</v>
      </c>
      <c r="J101" t="n">
        <v>0.202018</v>
      </c>
      <c r="K101" t="n">
        <v>1.441678</v>
      </c>
      <c r="L101" t="n">
        <v>1.445917</v>
      </c>
      <c r="M101" t="n">
        <v>1.567313</v>
      </c>
      <c r="N101" t="n">
        <v>1.54372</v>
      </c>
      <c r="O101" t="n">
        <v>0.763691</v>
      </c>
      <c r="P101" t="n">
        <v>0.883914</v>
      </c>
      <c r="Q101" t="n">
        <v>0.956193</v>
      </c>
      <c r="R101" t="n">
        <v>1.035582</v>
      </c>
      <c r="S101" t="n">
        <v>0.948809</v>
      </c>
      <c r="T101" t="n">
        <v>1.108663</v>
      </c>
      <c r="U101" t="n">
        <v>1.003351</v>
      </c>
      <c r="V101" t="n">
        <v>0.984509</v>
      </c>
      <c r="W101" t="n">
        <v>0.998232</v>
      </c>
      <c r="X101" t="n">
        <v>1.064763</v>
      </c>
      <c r="Y101" t="n">
        <v>0.961803</v>
      </c>
      <c r="Z101" t="n">
        <v>1.143347</v>
      </c>
      <c r="AA101" t="n">
        <v>0.951145</v>
      </c>
      <c r="AB101" t="n">
        <v>1.110284</v>
      </c>
      <c r="AC101" t="n">
        <v>1.072037</v>
      </c>
      <c r="AD101" t="n">
        <v>1.087238</v>
      </c>
      <c r="AE101" t="n">
        <v>1.01762</v>
      </c>
      <c r="AF101" t="n">
        <v>0.972859</v>
      </c>
      <c r="AG101" t="n">
        <v>1.112359</v>
      </c>
      <c r="AH101" t="n">
        <v>1.043984</v>
      </c>
      <c r="AI101" t="n">
        <v>0.144582</v>
      </c>
      <c r="AJ101" t="n">
        <v>0.868954</v>
      </c>
      <c r="AK101" t="n">
        <v>0.903231</v>
      </c>
      <c r="AL101" t="n">
        <v>0.878946</v>
      </c>
      <c r="AM101" t="n">
        <v>0.859843</v>
      </c>
      <c r="AN101" t="n">
        <v>0.912508</v>
      </c>
      <c r="AO101" t="n">
        <v>0.920434</v>
      </c>
      <c r="AP101" t="n">
        <v>0.970659</v>
      </c>
      <c r="AQ101" t="n">
        <v>0.816429</v>
      </c>
      <c r="AR101" t="n">
        <v>0.917293</v>
      </c>
      <c r="AS101" t="n">
        <v>0.962055</v>
      </c>
      <c r="AT101" t="n">
        <v>1.063026</v>
      </c>
      <c r="AU101" t="n">
        <v>1.013377</v>
      </c>
      <c r="AV101" t="n">
        <v>0.967537</v>
      </c>
      <c r="AW101" t="n">
        <v>0.961737</v>
      </c>
      <c r="AX101" t="n">
        <v>0.957296</v>
      </c>
      <c r="AY101" t="n">
        <v>0.959584</v>
      </c>
      <c r="AZ101" t="n">
        <v>0.99918</v>
      </c>
      <c r="BA101" t="n">
        <v>1.046338</v>
      </c>
      <c r="BB101" t="n">
        <v>1.032852</v>
      </c>
      <c r="BC101" t="n">
        <v>1.069281</v>
      </c>
      <c r="BD101" t="n">
        <v>1.049454</v>
      </c>
      <c r="BE101" t="n">
        <v>1.003858</v>
      </c>
      <c r="BF101" t="n">
        <v>1.003707</v>
      </c>
      <c r="BG101" t="n">
        <v>0.453271</v>
      </c>
      <c r="BH101" t="n">
        <v>0.977332</v>
      </c>
      <c r="BI101" t="n">
        <v>1.056771</v>
      </c>
      <c r="BJ101" t="n">
        <v>1.087876</v>
      </c>
      <c r="BK101" t="n">
        <v>1.076028</v>
      </c>
      <c r="BL101" t="n">
        <v>1.089165</v>
      </c>
      <c r="BM101" t="n">
        <v>1.096048</v>
      </c>
      <c r="BN101" t="n">
        <v>1.068236</v>
      </c>
    </row>
    <row r="102" spans="1:66">
      <c r="A102" t="n">
        <v>78.333333</v>
      </c>
      <c r="B102" t="n">
        <v>3.263888888888889</v>
      </c>
      <c r="C102" t="n">
        <v>0.974135</v>
      </c>
      <c r="D102" t="n">
        <v>1.031421</v>
      </c>
      <c r="E102" t="n">
        <v>0.961611</v>
      </c>
      <c r="F102" t="n">
        <v>1.093617</v>
      </c>
      <c r="G102" t="n">
        <v>0.139577</v>
      </c>
      <c r="H102" t="n">
        <v>0.205211</v>
      </c>
      <c r="I102" t="n">
        <v>0.111132</v>
      </c>
      <c r="J102" t="n">
        <v>0.185324</v>
      </c>
      <c r="K102" t="n">
        <v>1.466555</v>
      </c>
      <c r="L102" t="n">
        <v>1.473261</v>
      </c>
      <c r="M102" t="n">
        <v>1.597706</v>
      </c>
      <c r="N102" t="n">
        <v>1.580652</v>
      </c>
      <c r="O102" t="n">
        <v>0.763527</v>
      </c>
      <c r="P102" t="n">
        <v>0.882915</v>
      </c>
      <c r="Q102" t="n">
        <v>0.95992</v>
      </c>
      <c r="R102" t="n">
        <v>1.036008</v>
      </c>
      <c r="S102" t="n">
        <v>0.951094</v>
      </c>
      <c r="T102" t="n">
        <v>1.113153</v>
      </c>
      <c r="U102" t="n">
        <v>1.008617</v>
      </c>
      <c r="V102" t="n">
        <v>0.995776</v>
      </c>
      <c r="W102" t="n">
        <v>1.00648</v>
      </c>
      <c r="X102" t="n">
        <v>1.071109</v>
      </c>
      <c r="Y102" t="n">
        <v>0.968282</v>
      </c>
      <c r="Z102" t="n">
        <v>1.156554</v>
      </c>
      <c r="AA102" t="n">
        <v>0.9508799999999999</v>
      </c>
      <c r="AB102" t="n">
        <v>1.114208</v>
      </c>
      <c r="AC102" t="n">
        <v>1.078272</v>
      </c>
      <c r="AD102" t="n">
        <v>1.096763</v>
      </c>
      <c r="AE102" t="n">
        <v>1.028438</v>
      </c>
      <c r="AF102" t="n">
        <v>0.978084</v>
      </c>
      <c r="AG102" t="n">
        <v>1.126086</v>
      </c>
      <c r="AH102" t="n">
        <v>1.043265</v>
      </c>
      <c r="AI102" t="n">
        <v>0.141275</v>
      </c>
      <c r="AJ102" t="n">
        <v>0.873731</v>
      </c>
      <c r="AK102" t="n">
        <v>0.909813</v>
      </c>
      <c r="AL102" t="n">
        <v>0.881977</v>
      </c>
      <c r="AM102" t="n">
        <v>0.861645</v>
      </c>
      <c r="AN102" t="n">
        <v>0.918992</v>
      </c>
      <c r="AO102" t="n">
        <v>0.922783</v>
      </c>
      <c r="AP102" t="n">
        <v>0.976837</v>
      </c>
      <c r="AQ102" t="n">
        <v>0.815448</v>
      </c>
      <c r="AR102" t="n">
        <v>0.921795</v>
      </c>
      <c r="AS102" t="n">
        <v>0.969318</v>
      </c>
      <c r="AT102" t="n">
        <v>1.066536</v>
      </c>
      <c r="AU102" t="n">
        <v>1.019879</v>
      </c>
      <c r="AV102" t="n">
        <v>0.972679</v>
      </c>
      <c r="AW102" t="n">
        <v>0.965759</v>
      </c>
      <c r="AX102" t="n">
        <v>0.96077</v>
      </c>
      <c r="AY102" t="n">
        <v>0.969701</v>
      </c>
      <c r="AZ102" t="n">
        <v>0.999897</v>
      </c>
      <c r="BA102" t="n">
        <v>1.05193</v>
      </c>
      <c r="BB102" t="n">
        <v>1.042773</v>
      </c>
      <c r="BC102" t="n">
        <v>1.075566</v>
      </c>
      <c r="BD102" t="n">
        <v>1.058437</v>
      </c>
      <c r="BE102" t="n">
        <v>1.010769</v>
      </c>
      <c r="BF102" t="n">
        <v>1.002463</v>
      </c>
      <c r="BG102" t="n">
        <v>0.447782</v>
      </c>
      <c r="BH102" t="n">
        <v>0.978401</v>
      </c>
      <c r="BI102" t="n">
        <v>1.057009</v>
      </c>
      <c r="BJ102" t="n">
        <v>1.088388</v>
      </c>
      <c r="BK102" t="n">
        <v>1.083037</v>
      </c>
      <c r="BL102" t="n">
        <v>1.101126</v>
      </c>
      <c r="BM102" t="n">
        <v>1.097084</v>
      </c>
      <c r="BN102" t="n">
        <v>1.071722</v>
      </c>
    </row>
    <row r="103" spans="1:66">
      <c r="A103" t="n">
        <v>79.333889</v>
      </c>
      <c r="B103" t="n">
        <v>3.305578703703704</v>
      </c>
      <c r="C103" t="n">
        <v>0.98415</v>
      </c>
      <c r="D103" t="n">
        <v>1.039128</v>
      </c>
      <c r="E103" t="n">
        <v>0.966401</v>
      </c>
      <c r="F103" t="n">
        <v>1.105453</v>
      </c>
      <c r="G103" t="n">
        <v>0.123403</v>
      </c>
      <c r="H103" t="n">
        <v>0.189945</v>
      </c>
      <c r="I103" t="n">
        <v>0.096013</v>
      </c>
      <c r="J103" t="n">
        <v>0.168815</v>
      </c>
      <c r="K103" t="n">
        <v>1.49134</v>
      </c>
      <c r="L103" t="n">
        <v>1.50063</v>
      </c>
      <c r="M103" t="n">
        <v>1.638312</v>
      </c>
      <c r="N103" t="n">
        <v>1.615654</v>
      </c>
      <c r="O103" t="n">
        <v>0.764438</v>
      </c>
      <c r="P103" t="n">
        <v>0.894509</v>
      </c>
      <c r="Q103" t="n">
        <v>0.966874</v>
      </c>
      <c r="R103" t="n">
        <v>1.040854</v>
      </c>
      <c r="S103" t="n">
        <v>0.958867</v>
      </c>
      <c r="T103" t="n">
        <v>1.128795</v>
      </c>
      <c r="U103" t="n">
        <v>1.014309</v>
      </c>
      <c r="V103" t="n">
        <v>1.000156</v>
      </c>
      <c r="W103" t="n">
        <v>1.011623</v>
      </c>
      <c r="X103" t="n">
        <v>1.074821</v>
      </c>
      <c r="Y103" t="n">
        <v>0.970516</v>
      </c>
      <c r="Z103" t="n">
        <v>1.163718</v>
      </c>
      <c r="AA103" t="n">
        <v>0.9535979999999999</v>
      </c>
      <c r="AB103" t="n">
        <v>1.116268</v>
      </c>
      <c r="AC103" t="n">
        <v>1.084745</v>
      </c>
      <c r="AD103" t="n">
        <v>1.114547</v>
      </c>
      <c r="AE103" t="n">
        <v>1.040581</v>
      </c>
      <c r="AF103" t="n">
        <v>0.9892840000000001</v>
      </c>
      <c r="AG103" t="n">
        <v>1.132316</v>
      </c>
      <c r="AH103" t="n">
        <v>1.055628</v>
      </c>
      <c r="AI103" t="n">
        <v>0.142871</v>
      </c>
      <c r="AJ103" t="n">
        <v>0.877723</v>
      </c>
      <c r="AK103" t="n">
        <v>0.914967</v>
      </c>
      <c r="AL103" t="n">
        <v>0.884752</v>
      </c>
      <c r="AM103" t="n">
        <v>0.86842</v>
      </c>
      <c r="AN103" t="n">
        <v>0.926268</v>
      </c>
      <c r="AO103" t="n">
        <v>0.931276</v>
      </c>
      <c r="AP103" t="n">
        <v>0.982876</v>
      </c>
      <c r="AQ103" t="n">
        <v>0.8187720000000001</v>
      </c>
      <c r="AR103" t="n">
        <v>0.930168</v>
      </c>
      <c r="AS103" t="n">
        <v>0.977307</v>
      </c>
      <c r="AT103" t="n">
        <v>1.069315</v>
      </c>
      <c r="AU103" t="n">
        <v>1.025075</v>
      </c>
      <c r="AV103" t="n">
        <v>0.970351</v>
      </c>
      <c r="AW103" t="n">
        <v>0.970464</v>
      </c>
      <c r="AX103" t="n">
        <v>0.964856</v>
      </c>
      <c r="AY103" t="n">
        <v>0.970066</v>
      </c>
      <c r="AZ103" t="n">
        <v>1.002219</v>
      </c>
      <c r="BA103" t="n">
        <v>1.056755</v>
      </c>
      <c r="BB103" t="n">
        <v>1.044843</v>
      </c>
      <c r="BC103" t="n">
        <v>1.085445</v>
      </c>
      <c r="BD103" t="n">
        <v>1.066578</v>
      </c>
      <c r="BE103" t="n">
        <v>1.018188</v>
      </c>
      <c r="BF103" t="n">
        <v>1.015101</v>
      </c>
      <c r="BG103" t="n">
        <v>0.441633</v>
      </c>
      <c r="BH103" t="n">
        <v>0.97511</v>
      </c>
      <c r="BI103" t="n">
        <v>1.058903</v>
      </c>
      <c r="BJ103" t="n">
        <v>1.104156</v>
      </c>
      <c r="BK103" t="n">
        <v>1.094366</v>
      </c>
      <c r="BL103" t="n">
        <v>1.108513</v>
      </c>
      <c r="BM103" t="n">
        <v>1.104136</v>
      </c>
      <c r="BN103" t="n">
        <v>1.074915</v>
      </c>
    </row>
    <row r="104" spans="1:66">
      <c r="A104" t="n">
        <v>80.333889</v>
      </c>
      <c r="B104" t="n">
        <v>3.34724537037037</v>
      </c>
      <c r="C104" t="n">
        <v>0.987874</v>
      </c>
      <c r="D104" t="n">
        <v>1.046258</v>
      </c>
      <c r="E104" t="n">
        <v>0.9756010000000001</v>
      </c>
      <c r="F104" t="n">
        <v>1.115072</v>
      </c>
      <c r="G104" t="n">
        <v>0.109237</v>
      </c>
      <c r="H104" t="n">
        <v>0.179907</v>
      </c>
      <c r="I104" t="n">
        <v>0.08506900000000001</v>
      </c>
      <c r="J104" t="n">
        <v>0.154627</v>
      </c>
      <c r="K104" t="n">
        <v>1.524286</v>
      </c>
      <c r="L104" t="n">
        <v>1.524969</v>
      </c>
      <c r="M104" t="n">
        <v>1.673013</v>
      </c>
      <c r="N104" t="n">
        <v>1.6469</v>
      </c>
      <c r="O104" t="n">
        <v>0.763975</v>
      </c>
      <c r="P104" t="n">
        <v>0.899254</v>
      </c>
      <c r="Q104" t="n">
        <v>0.973921</v>
      </c>
      <c r="R104" t="n">
        <v>1.050075</v>
      </c>
      <c r="S104" t="n">
        <v>0.957342</v>
      </c>
      <c r="T104" t="n">
        <v>1.13157</v>
      </c>
      <c r="U104" t="n">
        <v>1.027201</v>
      </c>
      <c r="V104" t="n">
        <v>1.000729</v>
      </c>
      <c r="W104" t="n">
        <v>1.012258</v>
      </c>
      <c r="X104" t="n">
        <v>1.086688</v>
      </c>
      <c r="Y104" t="n">
        <v>0.98587</v>
      </c>
      <c r="Z104" t="n">
        <v>1.170731</v>
      </c>
      <c r="AA104" t="n">
        <v>0.952971</v>
      </c>
      <c r="AB104" t="n">
        <v>1.119931</v>
      </c>
      <c r="AC104" t="n">
        <v>1.096789</v>
      </c>
      <c r="AD104" t="n">
        <v>1.115029</v>
      </c>
      <c r="AE104" t="n">
        <v>1.047069</v>
      </c>
      <c r="AF104" t="n">
        <v>0.997282</v>
      </c>
      <c r="AG104" t="n">
        <v>1.143931</v>
      </c>
      <c r="AH104" t="n">
        <v>1.064659</v>
      </c>
      <c r="AI104" t="n">
        <v>0.140865</v>
      </c>
      <c r="AJ104" t="n">
        <v>0.882638</v>
      </c>
      <c r="AK104" t="n">
        <v>0.916065</v>
      </c>
      <c r="AL104" t="n">
        <v>0.887416</v>
      </c>
      <c r="AM104" t="n">
        <v>0.881748</v>
      </c>
      <c r="AN104" t="n">
        <v>0.939907</v>
      </c>
      <c r="AO104" t="n">
        <v>0.934797</v>
      </c>
      <c r="AP104" t="n">
        <v>0.995246</v>
      </c>
      <c r="AQ104" t="n">
        <v>0.82018</v>
      </c>
      <c r="AR104" t="n">
        <v>0.935516</v>
      </c>
      <c r="AS104" t="n">
        <v>0.988584</v>
      </c>
      <c r="AT104" t="n">
        <v>1.084342</v>
      </c>
      <c r="AU104" t="n">
        <v>1.022877</v>
      </c>
      <c r="AV104" t="n">
        <v>0.97577</v>
      </c>
      <c r="AW104" t="n">
        <v>0.970798</v>
      </c>
      <c r="AX104" t="n">
        <v>0.971182</v>
      </c>
      <c r="AY104" t="n">
        <v>0.976317</v>
      </c>
      <c r="AZ104" t="n">
        <v>1.009037</v>
      </c>
      <c r="BA104" t="n">
        <v>1.066949</v>
      </c>
      <c r="BB104" t="n">
        <v>1.053482</v>
      </c>
      <c r="BC104" t="n">
        <v>1.095214</v>
      </c>
      <c r="BD104" t="n">
        <v>1.074873</v>
      </c>
      <c r="BE104" t="n">
        <v>1.019589</v>
      </c>
      <c r="BF104" t="n">
        <v>1.020414</v>
      </c>
      <c r="BG104" t="n">
        <v>0.434604</v>
      </c>
      <c r="BH104" t="n">
        <v>0.9780450000000001</v>
      </c>
      <c r="BI104" t="n">
        <v>1.067561</v>
      </c>
      <c r="BJ104" t="n">
        <v>1.110409</v>
      </c>
      <c r="BK104" t="n">
        <v>1.09474</v>
      </c>
      <c r="BL104" t="n">
        <v>1.112619</v>
      </c>
      <c r="BM104" t="n">
        <v>1.115464</v>
      </c>
      <c r="BN104" t="n">
        <v>1.082981</v>
      </c>
    </row>
    <row r="105" spans="1:66">
      <c r="A105" t="n">
        <v>81.332778</v>
      </c>
      <c r="B105" t="n">
        <v>3.388865740740741</v>
      </c>
      <c r="C105" t="n">
        <v>0.995846</v>
      </c>
      <c r="D105" t="n">
        <v>1.053739</v>
      </c>
      <c r="E105" t="n">
        <v>0.986918</v>
      </c>
      <c r="F105" t="n">
        <v>1.122017</v>
      </c>
      <c r="G105" t="n">
        <v>0.095946</v>
      </c>
      <c r="H105" t="n">
        <v>0.164526</v>
      </c>
      <c r="I105" t="n">
        <v>0.073036</v>
      </c>
      <c r="J105" t="n">
        <v>0.142597</v>
      </c>
      <c r="K105" t="n">
        <v>1.556959</v>
      </c>
      <c r="L105" t="n">
        <v>1.55396</v>
      </c>
      <c r="M105" t="n">
        <v>1.706803</v>
      </c>
      <c r="N105" t="n">
        <v>1.679054</v>
      </c>
      <c r="O105" t="n">
        <v>0.760988</v>
      </c>
      <c r="P105" t="n">
        <v>0.897657</v>
      </c>
      <c r="Q105" t="n">
        <v>0.98039</v>
      </c>
      <c r="R105" t="n">
        <v>1.053674</v>
      </c>
      <c r="S105" t="n">
        <v>0.959412</v>
      </c>
      <c r="T105" t="n">
        <v>1.134664</v>
      </c>
      <c r="U105" t="n">
        <v>1.029773</v>
      </c>
      <c r="V105" t="n">
        <v>1.011721</v>
      </c>
      <c r="W105" t="n">
        <v>1.021348</v>
      </c>
      <c r="X105" t="n">
        <v>1.094935</v>
      </c>
      <c r="Y105" t="n">
        <v>0.989672</v>
      </c>
      <c r="Z105" t="n">
        <v>1.178372</v>
      </c>
      <c r="AA105" t="n">
        <v>0.963373</v>
      </c>
      <c r="AB105" t="n">
        <v>1.123571</v>
      </c>
      <c r="AC105" t="n">
        <v>1.096889</v>
      </c>
      <c r="AD105" t="n">
        <v>1.119225</v>
      </c>
      <c r="AE105" t="n">
        <v>1.056601</v>
      </c>
      <c r="AF105" t="n">
        <v>1.006511</v>
      </c>
      <c r="AG105" t="n">
        <v>1.140481</v>
      </c>
      <c r="AH105" t="n">
        <v>1.074393</v>
      </c>
      <c r="AI105" t="n">
        <v>0.139611</v>
      </c>
      <c r="AJ105" t="n">
        <v>0.888306</v>
      </c>
      <c r="AK105" t="n">
        <v>0.927301</v>
      </c>
      <c r="AL105" t="n">
        <v>0.894728</v>
      </c>
      <c r="AM105" t="n">
        <v>0.884554</v>
      </c>
      <c r="AN105" t="n">
        <v>0.94524</v>
      </c>
      <c r="AO105" t="n">
        <v>0.937396</v>
      </c>
      <c r="AP105" t="n">
        <v>1.007024</v>
      </c>
      <c r="AQ105" t="n">
        <v>0.824144</v>
      </c>
      <c r="AR105" t="n">
        <v>0.939597</v>
      </c>
      <c r="AS105" t="n">
        <v>0.995681</v>
      </c>
      <c r="AT105" t="n">
        <v>1.089393</v>
      </c>
      <c r="AU105" t="n">
        <v>1.034972</v>
      </c>
      <c r="AV105" t="n">
        <v>0.98089</v>
      </c>
      <c r="AW105" t="n">
        <v>0.975529</v>
      </c>
      <c r="AX105" t="n">
        <v>0.972479</v>
      </c>
      <c r="AY105" t="n">
        <v>0.980757</v>
      </c>
      <c r="AZ105" t="n">
        <v>1.013896</v>
      </c>
      <c r="BA105" t="n">
        <v>1.065043</v>
      </c>
      <c r="BB105" t="n">
        <v>1.063549</v>
      </c>
      <c r="BC105" t="n">
        <v>1.103946</v>
      </c>
      <c r="BD105" t="n">
        <v>1.081094</v>
      </c>
      <c r="BE105" t="n">
        <v>1.027773</v>
      </c>
      <c r="BF105" t="n">
        <v>1.02836</v>
      </c>
      <c r="BG105" t="n">
        <v>0.42984</v>
      </c>
      <c r="BH105" t="n">
        <v>0.975233</v>
      </c>
      <c r="BI105" t="n">
        <v>1.078225</v>
      </c>
      <c r="BJ105" t="n">
        <v>1.112272</v>
      </c>
      <c r="BK105" t="n">
        <v>1.099606</v>
      </c>
      <c r="BL105" t="n">
        <v>1.117025</v>
      </c>
      <c r="BM105" t="n">
        <v>1.126863</v>
      </c>
      <c r="BN105" t="n">
        <v>1.084954</v>
      </c>
    </row>
    <row r="106" spans="1:66">
      <c r="A106" t="n">
        <v>82.33194399999999</v>
      </c>
      <c r="B106" t="n">
        <v>3.430497685185185</v>
      </c>
      <c r="C106" t="n">
        <v>1.005984</v>
      </c>
      <c r="D106" t="n">
        <v>1.056241</v>
      </c>
      <c r="E106" t="n">
        <v>0.999193</v>
      </c>
      <c r="F106" t="n">
        <v>1.129389</v>
      </c>
      <c r="G106" t="n">
        <v>0.084343</v>
      </c>
      <c r="H106" t="n">
        <v>0.155996</v>
      </c>
      <c r="I106" t="n">
        <v>0.06073</v>
      </c>
      <c r="J106" t="n">
        <v>0.127194</v>
      </c>
      <c r="K106" t="n">
        <v>1.591862</v>
      </c>
      <c r="L106" t="n">
        <v>1.588833</v>
      </c>
      <c r="M106" t="n">
        <v>1.743429</v>
      </c>
      <c r="N106" t="n">
        <v>1.702432</v>
      </c>
      <c r="O106" t="n">
        <v>0.76342</v>
      </c>
      <c r="P106" t="n">
        <v>0.903938</v>
      </c>
      <c r="Q106" t="n">
        <v>0.984034</v>
      </c>
      <c r="R106" t="n">
        <v>1.066264</v>
      </c>
      <c r="S106" t="n">
        <v>0.961437</v>
      </c>
      <c r="T106" t="n">
        <v>1.142837</v>
      </c>
      <c r="U106" t="n">
        <v>1.033244</v>
      </c>
      <c r="V106" t="n">
        <v>1.01873</v>
      </c>
      <c r="W106" t="n">
        <v>1.028816</v>
      </c>
      <c r="X106" t="n">
        <v>1.099436</v>
      </c>
      <c r="Y106" t="n">
        <v>0.995732</v>
      </c>
      <c r="Z106" t="n">
        <v>1.181262</v>
      </c>
      <c r="AA106" t="n">
        <v>0.9658600000000001</v>
      </c>
      <c r="AB106" t="n">
        <v>1.130675</v>
      </c>
      <c r="AC106" t="n">
        <v>1.106557</v>
      </c>
      <c r="AD106" t="n">
        <v>1.124869</v>
      </c>
      <c r="AE106" t="n">
        <v>1.065655</v>
      </c>
      <c r="AF106" t="n">
        <v>1.014578</v>
      </c>
      <c r="AG106" t="n">
        <v>1.143163</v>
      </c>
      <c r="AH106" t="n">
        <v>1.079938</v>
      </c>
      <c r="AI106" t="n">
        <v>0.139691</v>
      </c>
      <c r="AJ106" t="n">
        <v>0.897717</v>
      </c>
      <c r="AK106" t="n">
        <v>0.929798</v>
      </c>
      <c r="AL106" t="n">
        <v>0.904874</v>
      </c>
      <c r="AM106" t="n">
        <v>0.889139</v>
      </c>
      <c r="AN106" t="n">
        <v>0.9504050000000001</v>
      </c>
      <c r="AO106" t="n">
        <v>0.951422</v>
      </c>
      <c r="AP106" t="n">
        <v>1.014978</v>
      </c>
      <c r="AQ106" t="n">
        <v>0.825055</v>
      </c>
      <c r="AR106" t="n">
        <v>0.94616</v>
      </c>
      <c r="AS106" t="n">
        <v>0.994279</v>
      </c>
      <c r="AT106" t="n">
        <v>1.091399</v>
      </c>
      <c r="AU106" t="n">
        <v>1.042096</v>
      </c>
      <c r="AV106" t="n">
        <v>0.990271</v>
      </c>
      <c r="AW106" t="n">
        <v>0.990988</v>
      </c>
      <c r="AX106" t="n">
        <v>0.977172</v>
      </c>
      <c r="AY106" t="n">
        <v>0.989723</v>
      </c>
      <c r="AZ106" t="n">
        <v>1.01549</v>
      </c>
      <c r="BA106" t="n">
        <v>1.077149</v>
      </c>
      <c r="BB106" t="n">
        <v>1.073</v>
      </c>
      <c r="BC106" t="n">
        <v>1.111962</v>
      </c>
      <c r="BD106" t="n">
        <v>1.094038</v>
      </c>
      <c r="BE106" t="n">
        <v>1.031808</v>
      </c>
      <c r="BF106" t="n">
        <v>1.045673</v>
      </c>
      <c r="BG106" t="n">
        <v>0.419372</v>
      </c>
      <c r="BH106" t="n">
        <v>0.97851</v>
      </c>
      <c r="BI106" t="n">
        <v>1.082013</v>
      </c>
      <c r="BJ106" t="n">
        <v>1.125618</v>
      </c>
      <c r="BK106" t="n">
        <v>1.104737</v>
      </c>
      <c r="BL106" t="n">
        <v>1.128773</v>
      </c>
      <c r="BM106" t="n">
        <v>1.12734</v>
      </c>
      <c r="BN106" t="n">
        <v>1.096165</v>
      </c>
    </row>
    <row r="107" spans="1:66">
      <c r="A107" t="n">
        <v>83.331389</v>
      </c>
      <c r="B107" t="n">
        <v>3.472141203703704</v>
      </c>
      <c r="C107" t="n">
        <v>1.010741</v>
      </c>
      <c r="D107" t="n">
        <v>1.06987</v>
      </c>
      <c r="E107" t="n">
        <v>1.00587</v>
      </c>
      <c r="F107" t="n">
        <v>1.144542</v>
      </c>
      <c r="G107" t="n">
        <v>0.074226</v>
      </c>
      <c r="H107" t="n">
        <v>0.143445</v>
      </c>
      <c r="I107" t="n">
        <v>0.051314</v>
      </c>
      <c r="J107" t="n">
        <v>0.117581</v>
      </c>
      <c r="K107" t="n">
        <v>1.625727</v>
      </c>
      <c r="L107" t="n">
        <v>1.623848</v>
      </c>
      <c r="M107" t="n">
        <v>1.768905</v>
      </c>
      <c r="N107" t="n">
        <v>1.7365</v>
      </c>
      <c r="O107" t="n">
        <v>0.771927</v>
      </c>
      <c r="P107" t="n">
        <v>0.905407</v>
      </c>
      <c r="Q107" t="n">
        <v>0.987158</v>
      </c>
      <c r="R107" t="n">
        <v>1.069311</v>
      </c>
      <c r="S107" t="n">
        <v>0.964615</v>
      </c>
      <c r="T107" t="n">
        <v>1.144977</v>
      </c>
      <c r="U107" t="n">
        <v>1.047007</v>
      </c>
      <c r="V107" t="n">
        <v>1.02466</v>
      </c>
      <c r="W107" t="n">
        <v>1.040447</v>
      </c>
      <c r="X107" t="n">
        <v>1.103875</v>
      </c>
      <c r="Y107" t="n">
        <v>1.000618</v>
      </c>
      <c r="Z107" t="n">
        <v>1.191408</v>
      </c>
      <c r="AA107" t="n">
        <v>0.969325</v>
      </c>
      <c r="AB107" t="n">
        <v>1.142325</v>
      </c>
      <c r="AC107" t="n">
        <v>1.112409</v>
      </c>
      <c r="AD107" t="n">
        <v>1.13141</v>
      </c>
      <c r="AE107" t="n">
        <v>1.071175</v>
      </c>
      <c r="AF107" t="n">
        <v>1.017622</v>
      </c>
      <c r="AG107" t="n">
        <v>1.149751</v>
      </c>
      <c r="AH107" t="n">
        <v>1.082928</v>
      </c>
      <c r="AI107" t="n">
        <v>0.136898</v>
      </c>
      <c r="AJ107" t="n">
        <v>0.901643</v>
      </c>
      <c r="AK107" t="n">
        <v>0.934799</v>
      </c>
      <c r="AL107" t="n">
        <v>0.914531</v>
      </c>
      <c r="AM107" t="n">
        <v>0.8974839999999999</v>
      </c>
      <c r="AN107" t="n">
        <v>0.954353</v>
      </c>
      <c r="AO107" t="n">
        <v>0.961869</v>
      </c>
      <c r="AP107" t="n">
        <v>1.013616</v>
      </c>
      <c r="AQ107" t="n">
        <v>0.831053</v>
      </c>
      <c r="AR107" t="n">
        <v>0.950576</v>
      </c>
      <c r="AS107" t="n">
        <v>1.003348</v>
      </c>
      <c r="AT107" t="n">
        <v>1.092091</v>
      </c>
      <c r="AU107" t="n">
        <v>1.045572</v>
      </c>
      <c r="AV107" t="n">
        <v>0.999208</v>
      </c>
      <c r="AW107" t="n">
        <v>0.99612</v>
      </c>
      <c r="AX107" t="n">
        <v>0.989621</v>
      </c>
      <c r="AY107" t="n">
        <v>0.99892</v>
      </c>
      <c r="AZ107" t="n">
        <v>1.024284</v>
      </c>
      <c r="BA107" t="n">
        <v>1.080555</v>
      </c>
      <c r="BB107" t="n">
        <v>1.089133</v>
      </c>
      <c r="BC107" t="n">
        <v>1.115887</v>
      </c>
      <c r="BD107" t="n">
        <v>1.101869</v>
      </c>
      <c r="BE107" t="n">
        <v>1.044546</v>
      </c>
      <c r="BF107" t="n">
        <v>1.058489</v>
      </c>
      <c r="BG107" t="n">
        <v>0.413001</v>
      </c>
      <c r="BH107" t="n">
        <v>0.982051</v>
      </c>
      <c r="BI107" t="n">
        <v>1.090264</v>
      </c>
      <c r="BJ107" t="n">
        <v>1.139011</v>
      </c>
      <c r="BK107" t="n">
        <v>1.117718</v>
      </c>
      <c r="BL107" t="n">
        <v>1.137599</v>
      </c>
      <c r="BM107" t="n">
        <v>1.137388</v>
      </c>
      <c r="BN107" t="n">
        <v>1.106698</v>
      </c>
    </row>
    <row r="108" spans="1:66">
      <c r="A108" t="n">
        <v>84.33111100000001</v>
      </c>
      <c r="B108" t="n">
        <v>3.513796296296297</v>
      </c>
      <c r="C108" t="n">
        <v>1.016447</v>
      </c>
      <c r="D108" t="n">
        <v>1.080943</v>
      </c>
      <c r="E108" t="n">
        <v>1.010003</v>
      </c>
      <c r="F108" t="n">
        <v>1.146349</v>
      </c>
      <c r="G108" t="n">
        <v>0.06185</v>
      </c>
      <c r="H108" t="n">
        <v>0.131669</v>
      </c>
      <c r="I108" t="n">
        <v>0.043402</v>
      </c>
      <c r="J108" t="n">
        <v>0.106749</v>
      </c>
      <c r="K108" t="n">
        <v>1.654121</v>
      </c>
      <c r="L108" t="n">
        <v>1.642108</v>
      </c>
      <c r="M108" t="n">
        <v>1.794745</v>
      </c>
      <c r="N108" t="n">
        <v>1.774115</v>
      </c>
      <c r="O108" t="n">
        <v>0.771299</v>
      </c>
      <c r="P108" t="n">
        <v>0.90923</v>
      </c>
      <c r="Q108" t="n">
        <v>0.991405</v>
      </c>
      <c r="R108" t="n">
        <v>1.069372</v>
      </c>
      <c r="S108" t="n">
        <v>0.963709</v>
      </c>
      <c r="T108" t="n">
        <v>1.152183</v>
      </c>
      <c r="U108" t="n">
        <v>1.056056</v>
      </c>
      <c r="V108" t="n">
        <v>1.027186</v>
      </c>
      <c r="W108" t="n">
        <v>1.045594</v>
      </c>
      <c r="X108" t="n">
        <v>1.109749</v>
      </c>
      <c r="Y108" t="n">
        <v>1.011763</v>
      </c>
      <c r="Z108" t="n">
        <v>1.199267</v>
      </c>
      <c r="AA108" t="n">
        <v>0.973814</v>
      </c>
      <c r="AB108" t="n">
        <v>1.142595</v>
      </c>
      <c r="AC108" t="n">
        <v>1.120484</v>
      </c>
      <c r="AD108" t="n">
        <v>1.138914</v>
      </c>
      <c r="AE108" t="n">
        <v>1.076695</v>
      </c>
      <c r="AF108" t="n">
        <v>1.022273</v>
      </c>
      <c r="AG108" t="n">
        <v>1.153889</v>
      </c>
      <c r="AH108" t="n">
        <v>1.092833</v>
      </c>
      <c r="AI108" t="n">
        <v>0.135734</v>
      </c>
      <c r="AJ108" t="n">
        <v>0.905711</v>
      </c>
      <c r="AK108" t="n">
        <v>0.940841</v>
      </c>
      <c r="AL108" t="n">
        <v>0.919354</v>
      </c>
      <c r="AM108" t="n">
        <v>0.903421</v>
      </c>
      <c r="AN108" t="n">
        <v>0.962468</v>
      </c>
      <c r="AO108" t="n">
        <v>0.964311</v>
      </c>
      <c r="AP108" t="n">
        <v>1.01955</v>
      </c>
      <c r="AQ108" t="n">
        <v>0.829687</v>
      </c>
      <c r="AR108" t="n">
        <v>0.948755</v>
      </c>
      <c r="AS108" t="n">
        <v>1.013266</v>
      </c>
      <c r="AT108" t="n">
        <v>1.104674</v>
      </c>
      <c r="AU108" t="n">
        <v>1.053199</v>
      </c>
      <c r="AV108" t="n">
        <v>1.009884</v>
      </c>
      <c r="AW108" t="n">
        <v>1.001748</v>
      </c>
      <c r="AX108" t="n">
        <v>1.004288</v>
      </c>
      <c r="AY108" t="n">
        <v>1.011422</v>
      </c>
      <c r="AZ108" t="n">
        <v>1.034004</v>
      </c>
      <c r="BA108" t="n">
        <v>1.079989</v>
      </c>
      <c r="BB108" t="n">
        <v>1.096806</v>
      </c>
      <c r="BC108" t="n">
        <v>1.12585</v>
      </c>
      <c r="BD108" t="n">
        <v>1.109037</v>
      </c>
      <c r="BE108" t="n">
        <v>1.051808</v>
      </c>
      <c r="BF108" t="n">
        <v>1.060663</v>
      </c>
      <c r="BG108" t="n">
        <v>0.403994</v>
      </c>
      <c r="BH108" t="n">
        <v>0.982308</v>
      </c>
      <c r="BI108" t="n">
        <v>1.089877</v>
      </c>
      <c r="BJ108" t="n">
        <v>1.146362</v>
      </c>
      <c r="BK108" t="n">
        <v>1.123592</v>
      </c>
      <c r="BL108" t="n">
        <v>1.139779</v>
      </c>
      <c r="BM108" t="n">
        <v>1.149279</v>
      </c>
      <c r="BN108" t="n">
        <v>1.108727</v>
      </c>
    </row>
    <row r="109" spans="1:66">
      <c r="A109" t="n">
        <v>85.331667</v>
      </c>
      <c r="B109" t="n">
        <v>3.555486111111111</v>
      </c>
      <c r="C109" t="n">
        <v>1.023634</v>
      </c>
      <c r="D109" t="n">
        <v>1.074104</v>
      </c>
      <c r="E109" t="n">
        <v>1.020409</v>
      </c>
      <c r="F109" t="n">
        <v>1.152502</v>
      </c>
      <c r="G109" t="n">
        <v>0.05166</v>
      </c>
      <c r="H109" t="n">
        <v>0.122809</v>
      </c>
      <c r="I109" t="n">
        <v>0.030504</v>
      </c>
      <c r="J109" t="n">
        <v>0.100069</v>
      </c>
      <c r="K109" t="n">
        <v>1.687309</v>
      </c>
      <c r="L109" t="n">
        <v>1.665739</v>
      </c>
      <c r="M109" t="n">
        <v>1.824458</v>
      </c>
      <c r="N109" t="n">
        <v>1.797495</v>
      </c>
      <c r="O109" t="n">
        <v>0.775012</v>
      </c>
      <c r="P109" t="n">
        <v>0.909012</v>
      </c>
      <c r="Q109" t="n">
        <v>1.002439</v>
      </c>
      <c r="R109" t="n">
        <v>1.069313</v>
      </c>
      <c r="S109" t="n">
        <v>0.968016</v>
      </c>
      <c r="T109" t="n">
        <v>1.164308</v>
      </c>
      <c r="U109" t="n">
        <v>1.060946</v>
      </c>
      <c r="V109" t="n">
        <v>1.032887</v>
      </c>
      <c r="W109" t="n">
        <v>1.053645</v>
      </c>
      <c r="X109" t="n">
        <v>1.116541</v>
      </c>
      <c r="Y109" t="n">
        <v>1.015471</v>
      </c>
      <c r="Z109" t="n">
        <v>1.21145</v>
      </c>
      <c r="AA109" t="n">
        <v>0.97423</v>
      </c>
      <c r="AB109" t="n">
        <v>1.141938</v>
      </c>
      <c r="AC109" t="n">
        <v>1.129921</v>
      </c>
      <c r="AD109" t="n">
        <v>1.15314</v>
      </c>
      <c r="AE109" t="n">
        <v>1.087067</v>
      </c>
      <c r="AF109" t="n">
        <v>1.02967</v>
      </c>
      <c r="AG109" t="n">
        <v>1.162426</v>
      </c>
      <c r="AH109" t="n">
        <v>1.094408</v>
      </c>
      <c r="AI109" t="n">
        <v>0.136198</v>
      </c>
      <c r="AJ109" t="n">
        <v>0.915073</v>
      </c>
      <c r="AK109" t="n">
        <v>0.95616</v>
      </c>
      <c r="AL109" t="n">
        <v>0.930775</v>
      </c>
      <c r="AM109" t="n">
        <v>0.914926</v>
      </c>
      <c r="AN109" t="n">
        <v>0.965197</v>
      </c>
      <c r="AO109" t="n">
        <v>0.976407</v>
      </c>
      <c r="AP109" t="n">
        <v>1.02254</v>
      </c>
      <c r="AQ109" t="n">
        <v>0.83626</v>
      </c>
      <c r="AR109" t="n">
        <v>0.954368</v>
      </c>
      <c r="AS109" t="n">
        <v>1.022439</v>
      </c>
      <c r="AT109" t="n">
        <v>1.111377</v>
      </c>
      <c r="AU109" t="n">
        <v>1.057339</v>
      </c>
      <c r="AV109" t="n">
        <v>1.013207</v>
      </c>
      <c r="AW109" t="n">
        <v>1.007893</v>
      </c>
      <c r="AX109" t="n">
        <v>1.007143</v>
      </c>
      <c r="AY109" t="n">
        <v>1.019495</v>
      </c>
      <c r="AZ109" t="n">
        <v>1.043173</v>
      </c>
      <c r="BA109" t="n">
        <v>1.089537</v>
      </c>
      <c r="BB109" t="n">
        <v>1.097928</v>
      </c>
      <c r="BC109" t="n">
        <v>1.12571</v>
      </c>
      <c r="BD109" t="n">
        <v>1.119462</v>
      </c>
      <c r="BE109" t="n">
        <v>1.05649</v>
      </c>
      <c r="BF109" t="n">
        <v>1.060545</v>
      </c>
      <c r="BG109" t="n">
        <v>0.399774</v>
      </c>
      <c r="BH109" t="n">
        <v>0.981071</v>
      </c>
      <c r="BI109" t="n">
        <v>1.094466</v>
      </c>
      <c r="BJ109" t="n">
        <v>1.163204</v>
      </c>
      <c r="BK109" t="n">
        <v>1.129626</v>
      </c>
      <c r="BL109" t="n">
        <v>1.144611</v>
      </c>
      <c r="BM109" t="n">
        <v>1.156148</v>
      </c>
      <c r="BN109" t="n">
        <v>1.121291</v>
      </c>
    </row>
    <row r="110" spans="1:66">
      <c r="A110" t="n">
        <v>86.33111100000001</v>
      </c>
      <c r="B110" t="n">
        <v>3.59712962962963</v>
      </c>
      <c r="C110" t="n">
        <v>1.02885</v>
      </c>
      <c r="D110" t="n">
        <v>1.084561</v>
      </c>
      <c r="E110" t="n">
        <v>1.026205</v>
      </c>
      <c r="F110" t="n">
        <v>1.156358</v>
      </c>
      <c r="G110" t="n">
        <v>0.043047</v>
      </c>
      <c r="H110" t="n">
        <v>0.113465</v>
      </c>
      <c r="I110" t="n">
        <v>0.02388</v>
      </c>
      <c r="J110" t="n">
        <v>0.09372999999999999</v>
      </c>
      <c r="K110" t="n">
        <v>1.704947</v>
      </c>
      <c r="L110" t="n">
        <v>1.687245</v>
      </c>
      <c r="M110" t="n">
        <v>1.857652</v>
      </c>
      <c r="N110" t="n">
        <v>1.835806</v>
      </c>
      <c r="O110" t="n">
        <v>0.77722</v>
      </c>
      <c r="P110" t="n">
        <v>0.91538</v>
      </c>
      <c r="Q110" t="n">
        <v>0.99913</v>
      </c>
      <c r="R110" t="n">
        <v>1.073989</v>
      </c>
      <c r="S110" t="n">
        <v>0.968947</v>
      </c>
      <c r="T110" t="n">
        <v>1.168991</v>
      </c>
      <c r="U110" t="n">
        <v>1.069732</v>
      </c>
      <c r="V110" t="n">
        <v>1.038933</v>
      </c>
      <c r="W110" t="n">
        <v>1.060007</v>
      </c>
      <c r="X110" t="n">
        <v>1.11682</v>
      </c>
      <c r="Y110" t="n">
        <v>1.026524</v>
      </c>
      <c r="Z110" t="n">
        <v>1.216824</v>
      </c>
      <c r="AA110" t="n">
        <v>0.979434</v>
      </c>
      <c r="AB110" t="n">
        <v>1.145927</v>
      </c>
      <c r="AC110" t="n">
        <v>1.137505</v>
      </c>
      <c r="AD110" t="n">
        <v>1.15837</v>
      </c>
      <c r="AE110" t="n">
        <v>1.092602</v>
      </c>
      <c r="AF110" t="n">
        <v>1.033871</v>
      </c>
      <c r="AG110" t="n">
        <v>1.168966</v>
      </c>
      <c r="AH110" t="n">
        <v>1.09986</v>
      </c>
      <c r="AI110" t="n">
        <v>0.133179</v>
      </c>
      <c r="AJ110" t="n">
        <v>0.920133</v>
      </c>
      <c r="AK110" t="n">
        <v>0.954328</v>
      </c>
      <c r="AL110" t="n">
        <v>0.936808</v>
      </c>
      <c r="AM110" t="n">
        <v>0.920933</v>
      </c>
      <c r="AN110" t="n">
        <v>0.9699449999999999</v>
      </c>
      <c r="AO110" t="n">
        <v>0.973835</v>
      </c>
      <c r="AP110" t="n">
        <v>1.027956</v>
      </c>
      <c r="AQ110" t="n">
        <v>0.831643</v>
      </c>
      <c r="AR110" t="n">
        <v>0.959443</v>
      </c>
      <c r="AS110" t="n">
        <v>1.032695</v>
      </c>
      <c r="AT110" t="n">
        <v>1.115325</v>
      </c>
      <c r="AU110" t="n">
        <v>1.069727</v>
      </c>
      <c r="AV110" t="n">
        <v>1.019069</v>
      </c>
      <c r="AW110" t="n">
        <v>1.019404</v>
      </c>
      <c r="AX110" t="n">
        <v>1.017028</v>
      </c>
      <c r="AY110" t="n">
        <v>1.027035</v>
      </c>
      <c r="AZ110" t="n">
        <v>1.046754</v>
      </c>
      <c r="BA110" t="n">
        <v>1.095119</v>
      </c>
      <c r="BB110" t="n">
        <v>1.111846</v>
      </c>
      <c r="BC110" t="n">
        <v>1.134991</v>
      </c>
      <c r="BD110" t="n">
        <v>1.125692</v>
      </c>
      <c r="BE110" t="n">
        <v>1.062796</v>
      </c>
      <c r="BF110" t="n">
        <v>1.067611</v>
      </c>
      <c r="BG110" t="n">
        <v>0.395922</v>
      </c>
      <c r="BH110" t="n">
        <v>0.981124</v>
      </c>
      <c r="BI110" t="n">
        <v>1.100182</v>
      </c>
      <c r="BJ110" t="n">
        <v>1.163051</v>
      </c>
      <c r="BK110" t="n">
        <v>1.137187</v>
      </c>
      <c r="BL110" t="n">
        <v>1.154764</v>
      </c>
      <c r="BM110" t="n">
        <v>1.156309</v>
      </c>
      <c r="BN110" t="n">
        <v>1.123804</v>
      </c>
    </row>
    <row r="111" spans="1:66">
      <c r="A111" t="n">
        <v>87.33027800000001</v>
      </c>
      <c r="B111" t="n">
        <v>3.638761574074074</v>
      </c>
      <c r="C111" t="n">
        <v>1.033556</v>
      </c>
      <c r="D111" t="n">
        <v>1.094924</v>
      </c>
      <c r="E111" t="n">
        <v>1.02625</v>
      </c>
      <c r="F111" t="n">
        <v>1.158444</v>
      </c>
      <c r="G111" t="n">
        <v>0.034228</v>
      </c>
      <c r="H111" t="n">
        <v>0.10563</v>
      </c>
      <c r="I111" t="n">
        <v>0.015813</v>
      </c>
      <c r="J111" t="n">
        <v>0.08631900000000001</v>
      </c>
      <c r="K111" t="n">
        <v>1.728743</v>
      </c>
      <c r="L111" t="n">
        <v>1.724953</v>
      </c>
      <c r="M111" t="n">
        <v>1.893499</v>
      </c>
      <c r="N111" t="n">
        <v>1.863716</v>
      </c>
      <c r="O111" t="n">
        <v>0.779384</v>
      </c>
      <c r="P111" t="n">
        <v>0.918251</v>
      </c>
      <c r="Q111" t="n">
        <v>1.002551</v>
      </c>
      <c r="R111" t="n">
        <v>1.080006</v>
      </c>
      <c r="S111" t="n">
        <v>0.973332</v>
      </c>
      <c r="T111" t="n">
        <v>1.172212</v>
      </c>
      <c r="U111" t="n">
        <v>1.073238</v>
      </c>
      <c r="V111" t="n">
        <v>1.051077</v>
      </c>
      <c r="W111" t="n">
        <v>1.07054</v>
      </c>
      <c r="X111" t="n">
        <v>1.13032</v>
      </c>
      <c r="Y111" t="n">
        <v>1.03338</v>
      </c>
      <c r="Z111" t="n">
        <v>1.222221</v>
      </c>
      <c r="AA111" t="n">
        <v>0.977505</v>
      </c>
      <c r="AB111" t="n">
        <v>1.147608</v>
      </c>
      <c r="AC111" t="n">
        <v>1.142512</v>
      </c>
      <c r="AD111" t="n">
        <v>1.167544</v>
      </c>
      <c r="AE111" t="n">
        <v>1.100932</v>
      </c>
      <c r="AF111" t="n">
        <v>1.035123</v>
      </c>
      <c r="AG111" t="n">
        <v>1.173282</v>
      </c>
      <c r="AH111" t="n">
        <v>1.111081</v>
      </c>
      <c r="AI111" t="n">
        <v>0.132753</v>
      </c>
      <c r="AJ111" t="n">
        <v>0.921948</v>
      </c>
      <c r="AK111" t="n">
        <v>0.961571</v>
      </c>
      <c r="AL111" t="n">
        <v>0.942273</v>
      </c>
      <c r="AM111" t="n">
        <v>0.921937</v>
      </c>
      <c r="AN111" t="n">
        <v>0.973205</v>
      </c>
      <c r="AO111" t="n">
        <v>0.981297</v>
      </c>
      <c r="AP111" t="n">
        <v>1.036752</v>
      </c>
      <c r="AQ111" t="n">
        <v>0.835367</v>
      </c>
      <c r="AR111" t="n">
        <v>0.966024</v>
      </c>
      <c r="AS111" t="n">
        <v>1.036506</v>
      </c>
      <c r="AT111" t="n">
        <v>1.124136</v>
      </c>
      <c r="AU111" t="n">
        <v>1.075463</v>
      </c>
      <c r="AV111" t="n">
        <v>1.011088</v>
      </c>
      <c r="AW111" t="n">
        <v>1.014635</v>
      </c>
      <c r="AX111" t="n">
        <v>1.018361</v>
      </c>
      <c r="AY111" t="n">
        <v>1.035981</v>
      </c>
      <c r="AZ111" t="n">
        <v>1.049983</v>
      </c>
      <c r="BA111" t="n">
        <v>1.099008</v>
      </c>
      <c r="BB111" t="n">
        <v>1.116475</v>
      </c>
      <c r="BC111" t="n">
        <v>1.144377</v>
      </c>
      <c r="BD111" t="n">
        <v>1.133756</v>
      </c>
      <c r="BE111" t="n">
        <v>1.070513</v>
      </c>
      <c r="BF111" t="n">
        <v>1.076392</v>
      </c>
      <c r="BG111" t="n">
        <v>0.392285</v>
      </c>
      <c r="BH111" t="n">
        <v>0.979386</v>
      </c>
      <c r="BI111" t="n">
        <v>1.09899</v>
      </c>
      <c r="BJ111" t="n">
        <v>1.171754</v>
      </c>
      <c r="BK111" t="n">
        <v>1.150316</v>
      </c>
      <c r="BL111" t="n">
        <v>1.160888</v>
      </c>
      <c r="BM111" t="n">
        <v>1.157155</v>
      </c>
      <c r="BN111" t="n">
        <v>1.124723</v>
      </c>
    </row>
    <row r="112" spans="1:66">
      <c r="A112" t="n">
        <v>88.33027800000001</v>
      </c>
      <c r="B112" t="n">
        <v>3.680428240740741</v>
      </c>
      <c r="C112" t="n">
        <v>1.043385</v>
      </c>
      <c r="D112" t="n">
        <v>1.101739</v>
      </c>
      <c r="E112" t="n">
        <v>1.031127</v>
      </c>
      <c r="F112" t="n">
        <v>1.166867</v>
      </c>
      <c r="G112" t="n">
        <v>0.027803</v>
      </c>
      <c r="H112" t="n">
        <v>0.09965499999999999</v>
      </c>
      <c r="I112" t="n">
        <v>0.007366</v>
      </c>
      <c r="J112" t="n">
        <v>0.07661999999999999</v>
      </c>
      <c r="K112" t="n">
        <v>1.756629</v>
      </c>
      <c r="L112" t="n">
        <v>1.757758</v>
      </c>
      <c r="M112" t="n">
        <v>1.926239</v>
      </c>
      <c r="N112" t="n">
        <v>1.891814</v>
      </c>
      <c r="O112" t="n">
        <v>0.780185</v>
      </c>
      <c r="P112" t="n">
        <v>0.919582</v>
      </c>
      <c r="Q112" t="n">
        <v>1.011506</v>
      </c>
      <c r="R112" t="n">
        <v>1.089715</v>
      </c>
      <c r="S112" t="n">
        <v>0.97933</v>
      </c>
      <c r="T112" t="n">
        <v>1.172269</v>
      </c>
      <c r="U112" t="n">
        <v>1.076228</v>
      </c>
      <c r="V112" t="n">
        <v>1.05446</v>
      </c>
      <c r="W112" t="n">
        <v>1.07675</v>
      </c>
      <c r="X112" t="n">
        <v>1.136362</v>
      </c>
      <c r="Y112" t="n">
        <v>1.038361</v>
      </c>
      <c r="Z112" t="n">
        <v>1.227884</v>
      </c>
      <c r="AA112" t="n">
        <v>0.982385</v>
      </c>
      <c r="AB112" t="n">
        <v>1.151035</v>
      </c>
      <c r="AC112" t="n">
        <v>1.146325</v>
      </c>
      <c r="AD112" t="n">
        <v>1.171282</v>
      </c>
      <c r="AE112" t="n">
        <v>1.101858</v>
      </c>
      <c r="AF112" t="n">
        <v>1.050678</v>
      </c>
      <c r="AG112" t="n">
        <v>1.183602</v>
      </c>
      <c r="AH112" t="n">
        <v>1.114149</v>
      </c>
      <c r="AI112" t="n">
        <v>0.12963</v>
      </c>
      <c r="AJ112" t="n">
        <v>0.928857</v>
      </c>
      <c r="AK112" t="n">
        <v>0.968758</v>
      </c>
      <c r="AL112" t="n">
        <v>0.937319</v>
      </c>
      <c r="AM112" t="n">
        <v>0.929638</v>
      </c>
      <c r="AN112" t="n">
        <v>0.9745</v>
      </c>
      <c r="AO112" t="n">
        <v>0.992224</v>
      </c>
      <c r="AP112" t="n">
        <v>1.043782</v>
      </c>
      <c r="AQ112" t="n">
        <v>0.83239</v>
      </c>
      <c r="AR112" t="n">
        <v>0.9673040000000001</v>
      </c>
      <c r="AS112" t="n">
        <v>1.042421</v>
      </c>
      <c r="AT112" t="n">
        <v>1.128253</v>
      </c>
      <c r="AU112" t="n">
        <v>1.080431</v>
      </c>
      <c r="AV112" t="n">
        <v>1.018112</v>
      </c>
      <c r="AW112" t="n">
        <v>1.014378</v>
      </c>
      <c r="AX112" t="n">
        <v>1.019354</v>
      </c>
      <c r="AY112" t="n">
        <v>1.048998</v>
      </c>
      <c r="AZ112" t="n">
        <v>1.060885</v>
      </c>
      <c r="BA112" t="n">
        <v>1.099997</v>
      </c>
      <c r="BB112" t="n">
        <v>1.121483</v>
      </c>
      <c r="BC112" t="n">
        <v>1.155239</v>
      </c>
      <c r="BD112" t="n">
        <v>1.138547</v>
      </c>
      <c r="BE112" t="n">
        <v>1.077057</v>
      </c>
      <c r="BF112" t="n">
        <v>1.079878</v>
      </c>
      <c r="BG112" t="n">
        <v>0.386642</v>
      </c>
      <c r="BH112" t="n">
        <v>0.975303</v>
      </c>
      <c r="BI112" t="n">
        <v>1.0998</v>
      </c>
      <c r="BJ112" t="n">
        <v>1.172286</v>
      </c>
      <c r="BK112" t="n">
        <v>1.148442</v>
      </c>
      <c r="BL112" t="n">
        <v>1.162838</v>
      </c>
      <c r="BM112" t="n">
        <v>1.155223</v>
      </c>
      <c r="BN112" t="n">
        <v>1.137742</v>
      </c>
    </row>
    <row r="113" spans="1:66">
      <c r="A113" t="n">
        <v>89.329722</v>
      </c>
      <c r="B113" t="n">
        <v>3.722071759259259</v>
      </c>
      <c r="C113" t="n">
        <v>1.043747</v>
      </c>
      <c r="D113" t="n">
        <v>1.107303</v>
      </c>
      <c r="E113" t="n">
        <v>1.032815</v>
      </c>
      <c r="F113" t="n">
        <v>1.168329</v>
      </c>
      <c r="G113" t="n">
        <v>0.020093</v>
      </c>
      <c r="H113" t="n">
        <v>0.09428</v>
      </c>
      <c r="I113" t="n">
        <v>0.001815</v>
      </c>
      <c r="J113" t="n">
        <v>0.068478</v>
      </c>
      <c r="K113" t="n">
        <v>1.778054</v>
      </c>
      <c r="L113" t="n">
        <v>1.787423</v>
      </c>
      <c r="M113" t="n">
        <v>1.950742</v>
      </c>
      <c r="N113" t="n">
        <v>1.915021</v>
      </c>
      <c r="O113" t="n">
        <v>0.785359</v>
      </c>
      <c r="P113" t="n">
        <v>0.920142</v>
      </c>
      <c r="Q113" t="n">
        <v>1.010733</v>
      </c>
      <c r="R113" t="n">
        <v>1.098435</v>
      </c>
      <c r="S113" t="n">
        <v>0.9805430000000001</v>
      </c>
      <c r="T113" t="n">
        <v>1.170326</v>
      </c>
      <c r="U113" t="n">
        <v>1.087119</v>
      </c>
      <c r="V113" t="n">
        <v>1.056695</v>
      </c>
      <c r="W113" t="n">
        <v>1.080047</v>
      </c>
      <c r="X113" t="n">
        <v>1.142187</v>
      </c>
      <c r="Y113" t="n">
        <v>1.045719</v>
      </c>
      <c r="Z113" t="n">
        <v>1.238912</v>
      </c>
      <c r="AA113" t="n">
        <v>0.981899</v>
      </c>
      <c r="AB113" t="n">
        <v>1.156676</v>
      </c>
      <c r="AC113" t="n">
        <v>1.146719</v>
      </c>
      <c r="AD113" t="n">
        <v>1.181282</v>
      </c>
      <c r="AE113" t="n">
        <v>1.109373</v>
      </c>
      <c r="AF113" t="n">
        <v>1.053028</v>
      </c>
      <c r="AG113" t="n">
        <v>1.188801</v>
      </c>
      <c r="AH113" t="n">
        <v>1.119991</v>
      </c>
      <c r="AI113" t="n">
        <v>0.1288</v>
      </c>
      <c r="AJ113" t="n">
        <v>0.929027</v>
      </c>
      <c r="AK113" t="n">
        <v>0.972939</v>
      </c>
      <c r="AL113" t="n">
        <v>0.949639</v>
      </c>
      <c r="AM113" t="n">
        <v>0.934667</v>
      </c>
      <c r="AN113" t="n">
        <v>0.9841490000000001</v>
      </c>
      <c r="AO113" t="n">
        <v>0.990915</v>
      </c>
      <c r="AP113" t="n">
        <v>1.055542</v>
      </c>
      <c r="AQ113" t="n">
        <v>0.832735</v>
      </c>
      <c r="AR113" t="n">
        <v>0.969485</v>
      </c>
      <c r="AS113" t="n">
        <v>1.04215</v>
      </c>
      <c r="AT113" t="n">
        <v>1.139644</v>
      </c>
      <c r="AU113" t="n">
        <v>1.089549</v>
      </c>
      <c r="AV113" t="n">
        <v>1.028558</v>
      </c>
      <c r="AW113" t="n">
        <v>1.012872</v>
      </c>
      <c r="AX113" t="n">
        <v>1.022594</v>
      </c>
      <c r="AY113" t="n">
        <v>1.052101</v>
      </c>
      <c r="AZ113" t="n">
        <v>1.068208</v>
      </c>
      <c r="BA113" t="n">
        <v>1.10363</v>
      </c>
      <c r="BB113" t="n">
        <v>1.124186</v>
      </c>
      <c r="BC113" t="n">
        <v>1.163086</v>
      </c>
      <c r="BD113" t="n">
        <v>1.145168</v>
      </c>
      <c r="BE113" t="n">
        <v>1.082051</v>
      </c>
      <c r="BF113" t="n">
        <v>1.094254</v>
      </c>
      <c r="BG113" t="n">
        <v>0.379437</v>
      </c>
      <c r="BH113" t="n">
        <v>0.97153</v>
      </c>
      <c r="BI113" t="n">
        <v>1.103917</v>
      </c>
      <c r="BJ113" t="n">
        <v>1.176291</v>
      </c>
      <c r="BK113" t="n">
        <v>1.159419</v>
      </c>
      <c r="BL113" t="n">
        <v>1.170888</v>
      </c>
      <c r="BM113" t="n">
        <v>1.166201</v>
      </c>
      <c r="BN113" t="n">
        <v>1.135625</v>
      </c>
    </row>
    <row r="114" spans="1:66">
      <c r="A114" t="n">
        <v>90.329722</v>
      </c>
      <c r="B114" t="n">
        <v>3.763738425925926</v>
      </c>
      <c r="C114" t="n">
        <v>1.051031</v>
      </c>
      <c r="D114" t="n">
        <v>1.109868</v>
      </c>
      <c r="E114" t="n">
        <v>1.033397</v>
      </c>
      <c r="F114" t="n">
        <v>1.176222</v>
      </c>
      <c r="G114" t="n">
        <v>0.013097</v>
      </c>
      <c r="H114" t="n">
        <v>0.086427</v>
      </c>
      <c r="I114" t="n">
        <v>-0.003892</v>
      </c>
      <c r="J114" t="n">
        <v>0.065305</v>
      </c>
      <c r="K114" t="n">
        <v>1.807605</v>
      </c>
      <c r="L114" t="n">
        <v>1.814798</v>
      </c>
      <c r="M114" t="n">
        <v>1.98433</v>
      </c>
      <c r="N114" t="n">
        <v>1.936137</v>
      </c>
      <c r="O114" t="n">
        <v>0.786643</v>
      </c>
      <c r="P114" t="n">
        <v>0.926409</v>
      </c>
      <c r="Q114" t="n">
        <v>1.01425</v>
      </c>
      <c r="R114" t="n">
        <v>1.098204</v>
      </c>
      <c r="S114" t="n">
        <v>0.982217</v>
      </c>
      <c r="T114" t="n">
        <v>1.180679</v>
      </c>
      <c r="U114" t="n">
        <v>1.094837</v>
      </c>
      <c r="V114" t="n">
        <v>1.06579</v>
      </c>
      <c r="W114" t="n">
        <v>1.084567</v>
      </c>
      <c r="X114" t="n">
        <v>1.149186</v>
      </c>
      <c r="Y114" t="n">
        <v>1.055322</v>
      </c>
      <c r="Z114" t="n">
        <v>1.238804</v>
      </c>
      <c r="AA114" t="n">
        <v>0.987303</v>
      </c>
      <c r="AB114" t="n">
        <v>1.158798</v>
      </c>
      <c r="AC114" t="n">
        <v>1.153494</v>
      </c>
      <c r="AD114" t="n">
        <v>1.183749</v>
      </c>
      <c r="AE114" t="n">
        <v>1.113383</v>
      </c>
      <c r="AF114" t="n">
        <v>1.061154</v>
      </c>
      <c r="AG114" t="n">
        <v>1.18902</v>
      </c>
      <c r="AH114" t="n">
        <v>1.126789</v>
      </c>
      <c r="AI114" t="n">
        <v>0.130296</v>
      </c>
      <c r="AJ114" t="n">
        <v>0.9318419999999999</v>
      </c>
      <c r="AK114" t="n">
        <v>0.983205</v>
      </c>
      <c r="AL114" t="n">
        <v>0.9524860000000001</v>
      </c>
      <c r="AM114" t="n">
        <v>0.938651</v>
      </c>
      <c r="AN114" t="n">
        <v>0.993036</v>
      </c>
      <c r="AO114" t="n">
        <v>0.996229</v>
      </c>
      <c r="AP114" t="n">
        <v>1.058006</v>
      </c>
      <c r="AQ114" t="n">
        <v>0.834775</v>
      </c>
      <c r="AR114" t="n">
        <v>0.97044</v>
      </c>
      <c r="AS114" t="n">
        <v>1.053265</v>
      </c>
      <c r="AT114" t="n">
        <v>1.143365</v>
      </c>
      <c r="AU114" t="n">
        <v>1.093486</v>
      </c>
      <c r="AV114" t="n">
        <v>1.032952</v>
      </c>
      <c r="AW114" t="n">
        <v>1.022879</v>
      </c>
      <c r="AX114" t="n">
        <v>1.031345</v>
      </c>
      <c r="AY114" t="n">
        <v>1.055841</v>
      </c>
      <c r="AZ114" t="n">
        <v>1.072081</v>
      </c>
      <c r="BA114" t="n">
        <v>1.102427</v>
      </c>
      <c r="BB114" t="n">
        <v>1.133141</v>
      </c>
      <c r="BC114" t="n">
        <v>1.168703</v>
      </c>
      <c r="BD114" t="n">
        <v>1.156341</v>
      </c>
      <c r="BE114" t="n">
        <v>1.088159</v>
      </c>
      <c r="BF114" t="n">
        <v>1.099268</v>
      </c>
      <c r="BG114" t="n">
        <v>0.37365</v>
      </c>
      <c r="BH114" t="n">
        <v>0.970958</v>
      </c>
      <c r="BI114" t="n">
        <v>1.110973</v>
      </c>
      <c r="BJ114" t="n">
        <v>1.1832</v>
      </c>
      <c r="BK114" t="n">
        <v>1.15546</v>
      </c>
      <c r="BL114" t="n">
        <v>1.177534</v>
      </c>
      <c r="BM114" t="n">
        <v>1.164624</v>
      </c>
      <c r="BN114" t="n">
        <v>1.143278</v>
      </c>
    </row>
    <row r="115" spans="1:66">
      <c r="A115" t="n">
        <v>91.32722200000001</v>
      </c>
      <c r="B115" t="n">
        <v>3.805300925925926</v>
      </c>
      <c r="C115" t="n">
        <v>1.0651</v>
      </c>
      <c r="D115" t="n">
        <v>1.11405</v>
      </c>
      <c r="E115" t="n">
        <v>1.039926</v>
      </c>
      <c r="F115" t="n">
        <v>1.179649</v>
      </c>
      <c r="G115" t="n">
        <v>0.007198</v>
      </c>
      <c r="H115" t="n">
        <v>0.082122</v>
      </c>
      <c r="I115" t="n">
        <v>-0.009304</v>
      </c>
      <c r="J115" t="n">
        <v>0.058725</v>
      </c>
      <c r="K115" t="n">
        <v>1.833365</v>
      </c>
      <c r="L115" t="n">
        <v>1.844587</v>
      </c>
      <c r="M115" t="n">
        <v>2.014494</v>
      </c>
      <c r="N115" t="n">
        <v>1.970378</v>
      </c>
      <c r="O115" t="n">
        <v>0.787694</v>
      </c>
      <c r="P115" t="n">
        <v>0.9311700000000001</v>
      </c>
      <c r="Q115" t="n">
        <v>1.021207</v>
      </c>
      <c r="R115" t="n">
        <v>1.10607</v>
      </c>
      <c r="S115" t="n">
        <v>0.987383</v>
      </c>
      <c r="T115" t="n">
        <v>1.190896</v>
      </c>
      <c r="U115" t="n">
        <v>1.096193</v>
      </c>
      <c r="V115" t="n">
        <v>1.073454</v>
      </c>
      <c r="W115" t="n">
        <v>1.093976</v>
      </c>
      <c r="X115" t="n">
        <v>1.151243</v>
      </c>
      <c r="Y115" t="n">
        <v>1.060451</v>
      </c>
      <c r="Z115" t="n">
        <v>1.243078</v>
      </c>
      <c r="AA115" t="n">
        <v>0.985883</v>
      </c>
      <c r="AB115" t="n">
        <v>1.167516</v>
      </c>
      <c r="AC115" t="n">
        <v>1.170015</v>
      </c>
      <c r="AD115" t="n">
        <v>1.194119</v>
      </c>
      <c r="AE115" t="n">
        <v>1.120899</v>
      </c>
      <c r="AF115" t="n">
        <v>1.066206</v>
      </c>
      <c r="AG115" t="n">
        <v>1.201374</v>
      </c>
      <c r="AH115" t="n">
        <v>1.126332</v>
      </c>
      <c r="AI115" t="n">
        <v>0.128791</v>
      </c>
      <c r="AJ115" t="n">
        <v>0.934586</v>
      </c>
      <c r="AK115" t="n">
        <v>0.989175</v>
      </c>
      <c r="AL115" t="n">
        <v>0.95812</v>
      </c>
      <c r="AM115" t="n">
        <v>0.946748</v>
      </c>
      <c r="AN115" t="n">
        <v>0.994564</v>
      </c>
      <c r="AO115" t="n">
        <v>1.002472</v>
      </c>
      <c r="AP115" t="n">
        <v>1.07383</v>
      </c>
      <c r="AQ115" t="n">
        <v>0.8363699999999999</v>
      </c>
      <c r="AR115" t="n">
        <v>0.973597</v>
      </c>
      <c r="AS115" t="n">
        <v>1.052932</v>
      </c>
      <c r="AT115" t="n">
        <v>1.150133</v>
      </c>
      <c r="AU115" t="n">
        <v>1.092836</v>
      </c>
      <c r="AV115" t="n">
        <v>1.037599</v>
      </c>
      <c r="AW115" t="n">
        <v>1.030684</v>
      </c>
      <c r="AX115" t="n">
        <v>1.040009</v>
      </c>
      <c r="AY115" t="n">
        <v>1.055995</v>
      </c>
      <c r="AZ115" t="n">
        <v>1.081986</v>
      </c>
      <c r="BA115" t="n">
        <v>1.1086</v>
      </c>
      <c r="BB115" t="n">
        <v>1.141667</v>
      </c>
      <c r="BC115" t="n">
        <v>1.178257</v>
      </c>
      <c r="BD115" t="n">
        <v>1.15627</v>
      </c>
      <c r="BE115" t="n">
        <v>1.097911</v>
      </c>
      <c r="BF115" t="n">
        <v>1.104654</v>
      </c>
      <c r="BG115" t="n">
        <v>0.367487</v>
      </c>
      <c r="BH115" t="n">
        <v>0.973254</v>
      </c>
      <c r="BI115" t="n">
        <v>1.119076</v>
      </c>
      <c r="BJ115" t="n">
        <v>1.188265</v>
      </c>
      <c r="BK115" t="n">
        <v>1.162446</v>
      </c>
      <c r="BL115" t="n">
        <v>1.178221</v>
      </c>
      <c r="BM115" t="n">
        <v>1.175536</v>
      </c>
      <c r="BN115" t="n">
        <v>1.151805</v>
      </c>
    </row>
    <row r="116" spans="1:66">
      <c r="A116" t="n">
        <v>92.31611100000001</v>
      </c>
      <c r="B116" t="n">
        <v>3.84650462962963</v>
      </c>
      <c r="C116" t="n">
        <v>1.072124</v>
      </c>
      <c r="D116" t="n">
        <v>1.12213</v>
      </c>
      <c r="E116" t="n">
        <v>1.044314</v>
      </c>
      <c r="F116" t="n">
        <v>1.187572</v>
      </c>
      <c r="G116" t="n">
        <v>0.002108</v>
      </c>
      <c r="H116" t="n">
        <v>0.07563400000000001</v>
      </c>
      <c r="I116" t="n">
        <v>-0.01496</v>
      </c>
      <c r="J116" t="n">
        <v>0.051914</v>
      </c>
      <c r="K116" t="n">
        <v>1.858164</v>
      </c>
      <c r="L116" t="n">
        <v>1.87677</v>
      </c>
      <c r="M116" t="n">
        <v>2.050283</v>
      </c>
      <c r="N116" t="n">
        <v>2.002137</v>
      </c>
      <c r="O116" t="n">
        <v>0.792618</v>
      </c>
      <c r="P116" t="n">
        <v>0.933693</v>
      </c>
      <c r="Q116" t="n">
        <v>1.029096</v>
      </c>
      <c r="R116" t="n">
        <v>1.107128</v>
      </c>
      <c r="S116" t="n">
        <v>0.994559</v>
      </c>
      <c r="T116" t="n">
        <v>1.202439</v>
      </c>
      <c r="U116" t="n">
        <v>1.101271</v>
      </c>
      <c r="V116" t="n">
        <v>1.074346</v>
      </c>
      <c r="W116" t="n">
        <v>1.094366</v>
      </c>
      <c r="X116" t="n">
        <v>1.158267</v>
      </c>
      <c r="Y116" t="n">
        <v>1.064464</v>
      </c>
      <c r="Z116" t="n">
        <v>1.254955</v>
      </c>
      <c r="AA116" t="n">
        <v>0.996281</v>
      </c>
      <c r="AB116" t="n">
        <v>1.174573</v>
      </c>
      <c r="AC116" t="n">
        <v>1.168763</v>
      </c>
      <c r="AD116" t="n">
        <v>1.194711</v>
      </c>
      <c r="AE116" t="n">
        <v>1.127221</v>
      </c>
      <c r="AF116" t="n">
        <v>1.069768</v>
      </c>
      <c r="AG116" t="n">
        <v>1.206382</v>
      </c>
      <c r="AH116" t="n">
        <v>1.130134</v>
      </c>
      <c r="AI116" t="n">
        <v>0.12835</v>
      </c>
      <c r="AJ116" t="n">
        <v>0.9426600000000001</v>
      </c>
      <c r="AK116" t="n">
        <v>0.994184</v>
      </c>
      <c r="AL116" t="n">
        <v>0.96355</v>
      </c>
      <c r="AM116" t="n">
        <v>0.949301</v>
      </c>
      <c r="AN116" t="n">
        <v>1.002311</v>
      </c>
      <c r="AO116" t="n">
        <v>1.011046</v>
      </c>
      <c r="AP116" t="n">
        <v>1.084412</v>
      </c>
      <c r="AQ116" t="n">
        <v>0.841151</v>
      </c>
      <c r="AR116" t="n">
        <v>0.9706320000000001</v>
      </c>
      <c r="AS116" t="n">
        <v>1.060926</v>
      </c>
      <c r="AT116" t="n">
        <v>1.156266</v>
      </c>
      <c r="AU116" t="n">
        <v>1.103042</v>
      </c>
      <c r="AV116" t="n">
        <v>1.040419</v>
      </c>
      <c r="AW116" t="n">
        <v>1.030288</v>
      </c>
      <c r="AX116" t="n">
        <v>1.048828</v>
      </c>
      <c r="AY116" t="n">
        <v>1.061826</v>
      </c>
      <c r="AZ116" t="n">
        <v>1.080035</v>
      </c>
      <c r="BA116" t="n">
        <v>1.118927</v>
      </c>
      <c r="BB116" t="n">
        <v>1.15181</v>
      </c>
      <c r="BC116" t="n">
        <v>1.187351</v>
      </c>
      <c r="BD116" t="n">
        <v>1.156871</v>
      </c>
      <c r="BE116" t="n">
        <v>1.096653</v>
      </c>
      <c r="BF116" t="n">
        <v>1.11356</v>
      </c>
      <c r="BG116" t="n">
        <v>0.363568</v>
      </c>
      <c r="BH116" t="n">
        <v>0.972777</v>
      </c>
      <c r="BI116" t="n">
        <v>1.118384</v>
      </c>
      <c r="BJ116" t="n">
        <v>1.203043</v>
      </c>
      <c r="BK116" t="n">
        <v>1.173429</v>
      </c>
      <c r="BL116" t="n">
        <v>1.187199</v>
      </c>
      <c r="BM116" t="n">
        <v>1.180053</v>
      </c>
      <c r="BN116" t="n">
        <v>1.158445</v>
      </c>
    </row>
    <row r="117" spans="1:66">
      <c r="A117" t="n">
        <v>93.3075</v>
      </c>
      <c r="B117" t="n">
        <v>3.8878125</v>
      </c>
      <c r="C117" t="n">
        <v>1.07889</v>
      </c>
      <c r="D117" t="n">
        <v>1.128164</v>
      </c>
      <c r="E117" t="n">
        <v>1.050619</v>
      </c>
      <c r="F117" t="n">
        <v>1.203641</v>
      </c>
      <c r="G117" t="n">
        <v>-0.004482</v>
      </c>
      <c r="H117" t="n">
        <v>0.071183</v>
      </c>
      <c r="I117" t="n">
        <v>-0.019068</v>
      </c>
      <c r="J117" t="n">
        <v>0.048081</v>
      </c>
      <c r="K117" t="n">
        <v>1.881452</v>
      </c>
      <c r="L117" t="n">
        <v>1.907112</v>
      </c>
      <c r="M117" t="n">
        <v>2.073377</v>
      </c>
      <c r="N117" t="n">
        <v>2.047819</v>
      </c>
      <c r="O117" t="n">
        <v>0.794775</v>
      </c>
      <c r="P117" t="n">
        <v>0.936998</v>
      </c>
      <c r="Q117" t="n">
        <v>1.033376</v>
      </c>
      <c r="R117" t="n">
        <v>1.110631</v>
      </c>
      <c r="S117" t="n">
        <v>0.996254</v>
      </c>
      <c r="T117" t="n">
        <v>1.214963</v>
      </c>
      <c r="U117" t="n">
        <v>1.104767</v>
      </c>
      <c r="V117" t="n">
        <v>1.084464</v>
      </c>
      <c r="W117" t="n">
        <v>1.105726</v>
      </c>
      <c r="X117" t="n">
        <v>1.16838</v>
      </c>
      <c r="Y117" t="n">
        <v>1.075049</v>
      </c>
      <c r="Z117" t="n">
        <v>1.260201</v>
      </c>
      <c r="AA117" t="n">
        <v>1.001132</v>
      </c>
      <c r="AB117" t="n">
        <v>1.180637</v>
      </c>
      <c r="AC117" t="n">
        <v>1.176737</v>
      </c>
      <c r="AD117" t="n">
        <v>1.200091</v>
      </c>
      <c r="AE117" t="n">
        <v>1.134222</v>
      </c>
      <c r="AF117" t="n">
        <v>1.07671</v>
      </c>
      <c r="AG117" t="n">
        <v>1.223665</v>
      </c>
      <c r="AH117" t="n">
        <v>1.13419</v>
      </c>
      <c r="AI117" t="n">
        <v>0.128172</v>
      </c>
      <c r="AJ117" t="n">
        <v>0.938955</v>
      </c>
      <c r="AK117" t="n">
        <v>0.9923650000000001</v>
      </c>
      <c r="AL117" t="n">
        <v>0.962479</v>
      </c>
      <c r="AM117" t="n">
        <v>0.952698</v>
      </c>
      <c r="AN117" t="n">
        <v>1.01038</v>
      </c>
      <c r="AO117" t="n">
        <v>1.018874</v>
      </c>
      <c r="AP117" t="n">
        <v>1.085801</v>
      </c>
      <c r="AQ117" t="n">
        <v>0.839319</v>
      </c>
      <c r="AR117" t="n">
        <v>0.9792459999999999</v>
      </c>
      <c r="AS117" t="n">
        <v>1.067049</v>
      </c>
      <c r="AT117" t="n">
        <v>1.158197</v>
      </c>
      <c r="AU117" t="n">
        <v>1.115065</v>
      </c>
      <c r="AV117" t="n">
        <v>1.04853</v>
      </c>
      <c r="AW117" t="n">
        <v>1.038241</v>
      </c>
      <c r="AX117" t="n">
        <v>1.059069</v>
      </c>
      <c r="AY117" t="n">
        <v>1.069121</v>
      </c>
      <c r="AZ117" t="n">
        <v>1.090512</v>
      </c>
      <c r="BA117" t="n">
        <v>1.132048</v>
      </c>
      <c r="BB117" t="n">
        <v>1.169445</v>
      </c>
      <c r="BC117" t="n">
        <v>1.195505</v>
      </c>
      <c r="BD117" t="n">
        <v>1.165706</v>
      </c>
      <c r="BE117" t="n">
        <v>1.11019</v>
      </c>
      <c r="BF117" t="n">
        <v>1.113762</v>
      </c>
      <c r="BG117" t="n">
        <v>0.35752</v>
      </c>
      <c r="BH117" t="n">
        <v>0.964584</v>
      </c>
      <c r="BI117" t="n">
        <v>1.123174</v>
      </c>
      <c r="BJ117" t="n">
        <v>1.208259</v>
      </c>
      <c r="BK117" t="n">
        <v>1.172922</v>
      </c>
      <c r="BL117" t="n">
        <v>1.193887</v>
      </c>
      <c r="BM117" t="n">
        <v>1.182728</v>
      </c>
      <c r="BN117" t="n">
        <v>1.165552</v>
      </c>
    </row>
    <row r="118" spans="1:66">
      <c r="A118" t="n">
        <v>94.29861099999999</v>
      </c>
      <c r="B118" t="n">
        <v>3.929108796296296</v>
      </c>
      <c r="C118" t="n">
        <v>1.083295</v>
      </c>
      <c r="D118" t="n">
        <v>1.131046</v>
      </c>
      <c r="E118" t="n">
        <v>1.061463</v>
      </c>
      <c r="F118" t="n">
        <v>1.20514</v>
      </c>
      <c r="G118" t="n">
        <v>-0.01028</v>
      </c>
      <c r="H118" t="n">
        <v>0.065578</v>
      </c>
      <c r="I118" t="n">
        <v>-0.023324</v>
      </c>
      <c r="J118" t="n">
        <v>0.043758</v>
      </c>
      <c r="K118" t="n">
        <v>1.902382</v>
      </c>
      <c r="L118" t="n">
        <v>1.930206</v>
      </c>
      <c r="M118" t="n">
        <v>2.103933</v>
      </c>
      <c r="N118" t="n">
        <v>2.074562</v>
      </c>
      <c r="O118" t="n">
        <v>0.797313</v>
      </c>
      <c r="P118" t="n">
        <v>0.938651</v>
      </c>
      <c r="Q118" t="n">
        <v>1.031524</v>
      </c>
      <c r="R118" t="n">
        <v>1.114009</v>
      </c>
      <c r="S118" t="n">
        <v>0.999044</v>
      </c>
      <c r="T118" t="n">
        <v>1.214548</v>
      </c>
      <c r="U118" t="n">
        <v>1.11413</v>
      </c>
      <c r="V118" t="n">
        <v>1.092201</v>
      </c>
      <c r="W118" t="n">
        <v>1.11204</v>
      </c>
      <c r="X118" t="n">
        <v>1.168961</v>
      </c>
      <c r="Y118" t="n">
        <v>1.081103</v>
      </c>
      <c r="Z118" t="n">
        <v>1.265844</v>
      </c>
      <c r="AA118" t="n">
        <v>1.007036</v>
      </c>
      <c r="AB118" t="n">
        <v>1.187342</v>
      </c>
      <c r="AC118" t="n">
        <v>1.174408</v>
      </c>
      <c r="AD118" t="n">
        <v>1.203889</v>
      </c>
      <c r="AE118" t="n">
        <v>1.135207</v>
      </c>
      <c r="AF118" t="n">
        <v>1.072101</v>
      </c>
      <c r="AG118" t="n">
        <v>1.231012</v>
      </c>
      <c r="AH118" t="n">
        <v>1.144244</v>
      </c>
      <c r="AI118" t="n">
        <v>0.127817</v>
      </c>
      <c r="AJ118" t="n">
        <v>0.947172</v>
      </c>
      <c r="AK118" t="n">
        <v>0.996198</v>
      </c>
      <c r="AL118" t="n">
        <v>0.965091</v>
      </c>
      <c r="AM118" t="n">
        <v>0.96044</v>
      </c>
      <c r="AN118" t="n">
        <v>1.012128</v>
      </c>
      <c r="AO118" t="n">
        <v>1.026457</v>
      </c>
      <c r="AP118" t="n">
        <v>1.09657</v>
      </c>
      <c r="AQ118" t="n">
        <v>0.842313</v>
      </c>
      <c r="AR118" t="n">
        <v>0.978831</v>
      </c>
      <c r="AS118" t="n">
        <v>1.065868</v>
      </c>
      <c r="AT118" t="n">
        <v>1.166189</v>
      </c>
      <c r="AU118" t="n">
        <v>1.119881</v>
      </c>
      <c r="AV118" t="n">
        <v>1.063691</v>
      </c>
      <c r="AW118" t="n">
        <v>1.049289</v>
      </c>
      <c r="AX118" t="n">
        <v>1.066793</v>
      </c>
      <c r="AY118" t="n">
        <v>1.07396</v>
      </c>
      <c r="AZ118" t="n">
        <v>1.099512</v>
      </c>
      <c r="BA118" t="n">
        <v>1.133185</v>
      </c>
      <c r="BB118" t="n">
        <v>1.170161</v>
      </c>
      <c r="BC118" t="n">
        <v>1.199928</v>
      </c>
      <c r="BD118" t="n">
        <v>1.16624</v>
      </c>
      <c r="BE118" t="n">
        <v>1.120565</v>
      </c>
      <c r="BF118" t="n">
        <v>1.119043</v>
      </c>
      <c r="BG118" t="n">
        <v>0.352169</v>
      </c>
      <c r="BH118" t="n">
        <v>0.96291</v>
      </c>
      <c r="BI118" t="n">
        <v>1.121611</v>
      </c>
      <c r="BJ118" t="n">
        <v>1.215814</v>
      </c>
      <c r="BK118" t="n">
        <v>1.183152</v>
      </c>
      <c r="BL118" t="n">
        <v>1.19714</v>
      </c>
      <c r="BM118" t="n">
        <v>1.189798</v>
      </c>
      <c r="BN118" t="n">
        <v>1.171994</v>
      </c>
    </row>
    <row r="119" spans="1:66">
      <c r="A119" t="n">
        <v>95.291667</v>
      </c>
      <c r="B119" t="n">
        <v>3.970486111111111</v>
      </c>
      <c r="C119" t="n">
        <v>1.077479</v>
      </c>
      <c r="D119" t="n">
        <v>1.13759</v>
      </c>
      <c r="E119" t="n">
        <v>1.057124</v>
      </c>
      <c r="F119" t="n">
        <v>1.207968</v>
      </c>
      <c r="G119" t="n">
        <v>-0.014424</v>
      </c>
      <c r="H119" t="n">
        <v>0.06346300000000001</v>
      </c>
      <c r="I119" t="n">
        <v>-0.026464</v>
      </c>
      <c r="J119" t="n">
        <v>0.040134</v>
      </c>
      <c r="K119" t="n">
        <v>1.929943</v>
      </c>
      <c r="L119" t="n">
        <v>1.95832</v>
      </c>
      <c r="M119" t="n">
        <v>2.14467</v>
      </c>
      <c r="N119" t="n">
        <v>2.115988</v>
      </c>
      <c r="O119" t="n">
        <v>0.804769</v>
      </c>
      <c r="P119" t="n">
        <v>0.939489</v>
      </c>
      <c r="Q119" t="n">
        <v>1.037919</v>
      </c>
      <c r="R119" t="n">
        <v>1.119118</v>
      </c>
      <c r="S119" t="n">
        <v>1.001855</v>
      </c>
      <c r="T119" t="n">
        <v>1.217034</v>
      </c>
      <c r="U119" t="n">
        <v>1.114589</v>
      </c>
      <c r="V119" t="n">
        <v>1.096161</v>
      </c>
      <c r="W119" t="n">
        <v>1.117642</v>
      </c>
      <c r="X119" t="n">
        <v>1.17431</v>
      </c>
      <c r="Y119" t="n">
        <v>1.081579</v>
      </c>
      <c r="Z119" t="n">
        <v>1.272048</v>
      </c>
      <c r="AA119" t="n">
        <v>1.005719</v>
      </c>
      <c r="AB119" t="n">
        <v>1.187384</v>
      </c>
      <c r="AC119" t="n">
        <v>1.179974</v>
      </c>
      <c r="AD119" t="n">
        <v>1.211118</v>
      </c>
      <c r="AE119" t="n">
        <v>1.137707</v>
      </c>
      <c r="AF119" t="n">
        <v>1.082995</v>
      </c>
      <c r="AG119" t="n">
        <v>1.237329</v>
      </c>
      <c r="AH119" t="n">
        <v>1.142726</v>
      </c>
      <c r="AI119" t="n">
        <v>0.12031</v>
      </c>
      <c r="AJ119" t="n">
        <v>0.947529</v>
      </c>
      <c r="AK119" t="n">
        <v>1.004363</v>
      </c>
      <c r="AL119" t="n">
        <v>0.968579</v>
      </c>
      <c r="AM119" t="n">
        <v>0.959595</v>
      </c>
      <c r="AN119" t="n">
        <v>1.012304</v>
      </c>
      <c r="AO119" t="n">
        <v>1.02792</v>
      </c>
      <c r="AP119" t="n">
        <v>1.0997</v>
      </c>
      <c r="AQ119" t="n">
        <v>0.843569</v>
      </c>
      <c r="AR119" t="n">
        <v>0.982422</v>
      </c>
      <c r="AS119" t="n">
        <v>1.06404</v>
      </c>
      <c r="AT119" t="n">
        <v>1.170184</v>
      </c>
      <c r="AU119" t="n">
        <v>1.121525</v>
      </c>
      <c r="AV119" t="n">
        <v>1.063725</v>
      </c>
      <c r="AW119" t="n">
        <v>1.04722</v>
      </c>
      <c r="AX119" t="n">
        <v>1.072319</v>
      </c>
      <c r="AY119" t="n">
        <v>1.077073</v>
      </c>
      <c r="AZ119" t="n">
        <v>1.102356</v>
      </c>
      <c r="BA119" t="n">
        <v>1.132621</v>
      </c>
      <c r="BB119" t="n">
        <v>1.181585</v>
      </c>
      <c r="BC119" t="n">
        <v>1.200755</v>
      </c>
      <c r="BD119" t="n">
        <v>1.171878</v>
      </c>
      <c r="BE119" t="n">
        <v>1.125172</v>
      </c>
      <c r="BF119" t="n">
        <v>1.125366</v>
      </c>
      <c r="BG119" t="n">
        <v>0.35172</v>
      </c>
      <c r="BH119" t="n">
        <v>0.956726</v>
      </c>
      <c r="BI119" t="n">
        <v>1.124933</v>
      </c>
      <c r="BJ119" t="n">
        <v>1.210362</v>
      </c>
      <c r="BK119" t="n">
        <v>1.193284</v>
      </c>
      <c r="BL119" t="n">
        <v>1.201516</v>
      </c>
      <c r="BM119" t="n">
        <v>1.193686</v>
      </c>
      <c r="BN119" t="n">
        <v>1.184823</v>
      </c>
    </row>
    <row r="120" spans="1:66">
      <c r="A120" t="n">
        <v>96.284167</v>
      </c>
      <c r="B120" t="n">
        <v>4.011840277777778</v>
      </c>
      <c r="C120" t="n">
        <v>1.080822</v>
      </c>
      <c r="D120" t="n">
        <v>1.146097</v>
      </c>
      <c r="E120" t="n">
        <v>1.061103</v>
      </c>
      <c r="F120" t="n">
        <v>1.220136</v>
      </c>
      <c r="G120" t="n">
        <v>-0.018212</v>
      </c>
      <c r="H120" t="n">
        <v>0.057349</v>
      </c>
      <c r="I120" t="n">
        <v>-0.032317</v>
      </c>
      <c r="J120" t="n">
        <v>0.036925</v>
      </c>
      <c r="K120" t="n">
        <v>1.942427</v>
      </c>
      <c r="L120" t="n">
        <v>1.972779</v>
      </c>
      <c r="M120" t="n">
        <v>2.186692</v>
      </c>
      <c r="N120" t="n">
        <v>2.14595</v>
      </c>
      <c r="O120" t="n">
        <v>0.806225</v>
      </c>
      <c r="P120" t="n">
        <v>0.940819</v>
      </c>
      <c r="Q120" t="n">
        <v>1.034725</v>
      </c>
      <c r="R120" t="n">
        <v>1.124232</v>
      </c>
      <c r="S120" t="n">
        <v>1.005566</v>
      </c>
      <c r="T120" t="n">
        <v>1.225105</v>
      </c>
      <c r="U120" t="n">
        <v>1.120378</v>
      </c>
      <c r="V120" t="n">
        <v>1.095145</v>
      </c>
      <c r="W120" t="n">
        <v>1.123192</v>
      </c>
      <c r="X120" t="n">
        <v>1.176766</v>
      </c>
      <c r="Y120" t="n">
        <v>1.082014</v>
      </c>
      <c r="Z120" t="n">
        <v>1.272501</v>
      </c>
      <c r="AA120" t="n">
        <v>1.007551</v>
      </c>
      <c r="AB120" t="n">
        <v>1.18549</v>
      </c>
      <c r="AC120" t="n">
        <v>1.180828</v>
      </c>
      <c r="AD120" t="n">
        <v>1.214163</v>
      </c>
      <c r="AE120" t="n">
        <v>1.137786</v>
      </c>
      <c r="AF120" t="n">
        <v>1.089664</v>
      </c>
      <c r="AG120" t="n">
        <v>1.237414</v>
      </c>
      <c r="AH120" t="n">
        <v>1.150563</v>
      </c>
      <c r="AI120" t="n">
        <v>0.124004</v>
      </c>
      <c r="AJ120" t="n">
        <v>0.953751</v>
      </c>
      <c r="AK120" t="n">
        <v>1.008186</v>
      </c>
      <c r="AL120" t="n">
        <v>0.969444</v>
      </c>
      <c r="AM120" t="n">
        <v>0.959279</v>
      </c>
      <c r="AN120" t="n">
        <v>1.016461</v>
      </c>
      <c r="AO120" t="n">
        <v>1.02212</v>
      </c>
      <c r="AP120" t="n">
        <v>1.104384</v>
      </c>
      <c r="AQ120" t="n">
        <v>0.845355</v>
      </c>
      <c r="AR120" t="n">
        <v>0.990016</v>
      </c>
      <c r="AS120" t="n">
        <v>1.074671</v>
      </c>
      <c r="AT120" t="n">
        <v>1.173313</v>
      </c>
      <c r="AU120" t="n">
        <v>1.122128</v>
      </c>
      <c r="AV120" t="n">
        <v>1.062799</v>
      </c>
      <c r="AW120" t="n">
        <v>1.048872</v>
      </c>
      <c r="AX120" t="n">
        <v>1.071342</v>
      </c>
      <c r="AY120" t="n">
        <v>1.077798</v>
      </c>
      <c r="AZ120" t="n">
        <v>1.11092</v>
      </c>
      <c r="BA120" t="n">
        <v>1.131327</v>
      </c>
      <c r="BB120" t="n">
        <v>1.176909</v>
      </c>
      <c r="BC120" t="n">
        <v>1.206883</v>
      </c>
      <c r="BD120" t="n">
        <v>1.179767</v>
      </c>
      <c r="BE120" t="n">
        <v>1.127895</v>
      </c>
      <c r="BF120" t="n">
        <v>1.134108</v>
      </c>
      <c r="BG120" t="n">
        <v>0.345286</v>
      </c>
      <c r="BH120" t="n">
        <v>0.95087</v>
      </c>
      <c r="BI120" t="n">
        <v>1.125694</v>
      </c>
      <c r="BJ120" t="n">
        <v>1.22504</v>
      </c>
      <c r="BK120" t="n">
        <v>1.190441</v>
      </c>
      <c r="BL120" t="n">
        <v>1.210736</v>
      </c>
      <c r="BM120" t="n">
        <v>1.204063</v>
      </c>
      <c r="BN120" t="n">
        <v>1.181028</v>
      </c>
    </row>
    <row r="121" spans="1:66">
      <c r="A121" t="n">
        <v>97.27805600000001</v>
      </c>
      <c r="B121" t="n">
        <v>4.053252314814815</v>
      </c>
      <c r="C121" t="n">
        <v>1.089371</v>
      </c>
      <c r="D121" t="n">
        <v>1.153605</v>
      </c>
      <c r="E121" t="n">
        <v>1.071416</v>
      </c>
      <c r="F121" t="n">
        <v>1.221581</v>
      </c>
      <c r="G121" t="n">
        <v>-0.022276</v>
      </c>
      <c r="H121" t="n">
        <v>0.056868</v>
      </c>
      <c r="I121" t="n">
        <v>-0.033558</v>
      </c>
      <c r="J121" t="n">
        <v>0.033127</v>
      </c>
      <c r="K121" t="n">
        <v>1.964284</v>
      </c>
      <c r="L121" t="n">
        <v>1.99959</v>
      </c>
      <c r="M121" t="n">
        <v>2.209605</v>
      </c>
      <c r="N121" t="n">
        <v>2.17546</v>
      </c>
      <c r="O121" t="n">
        <v>0.802632</v>
      </c>
      <c r="P121" t="n">
        <v>0.942851</v>
      </c>
      <c r="Q121" t="n">
        <v>1.040046</v>
      </c>
      <c r="R121" t="n">
        <v>1.122205</v>
      </c>
      <c r="S121" t="n">
        <v>1.007479</v>
      </c>
      <c r="T121" t="n">
        <v>1.231241</v>
      </c>
      <c r="U121" t="n">
        <v>1.119789</v>
      </c>
      <c r="V121" t="n">
        <v>1.099963</v>
      </c>
      <c r="W121" t="n">
        <v>1.126947</v>
      </c>
      <c r="X121" t="n">
        <v>1.178905</v>
      </c>
      <c r="Y121" t="n">
        <v>1.085502</v>
      </c>
      <c r="Z121" t="n">
        <v>1.278144</v>
      </c>
      <c r="AA121" t="n">
        <v>1.013615</v>
      </c>
      <c r="AB121" t="n">
        <v>1.195773</v>
      </c>
      <c r="AC121" t="n">
        <v>1.188463</v>
      </c>
      <c r="AD121" t="n">
        <v>1.226068</v>
      </c>
      <c r="AE121" t="n">
        <v>1.147684</v>
      </c>
      <c r="AF121" t="n">
        <v>1.088965</v>
      </c>
      <c r="AG121" t="n">
        <v>1.243299</v>
      </c>
      <c r="AH121" t="n">
        <v>1.155616</v>
      </c>
      <c r="AI121" t="n">
        <v>0.121207</v>
      </c>
      <c r="AJ121" t="n">
        <v>0.960066</v>
      </c>
      <c r="AK121" t="n">
        <v>1.011043</v>
      </c>
      <c r="AL121" t="n">
        <v>0.9810219999999999</v>
      </c>
      <c r="AM121" t="n">
        <v>0.961077</v>
      </c>
      <c r="AN121" t="n">
        <v>1.022831</v>
      </c>
      <c r="AO121" t="n">
        <v>1.02957</v>
      </c>
      <c r="AP121" t="n">
        <v>1.111299</v>
      </c>
      <c r="AQ121" t="n">
        <v>0.847618</v>
      </c>
      <c r="AR121" t="n">
        <v>0.989642</v>
      </c>
      <c r="AS121" t="n">
        <v>1.075312</v>
      </c>
      <c r="AT121" t="n">
        <v>1.171639</v>
      </c>
      <c r="AU121" t="n">
        <v>1.125</v>
      </c>
      <c r="AV121" t="n">
        <v>1.068626</v>
      </c>
      <c r="AW121" t="n">
        <v>1.052072</v>
      </c>
      <c r="AX121" t="n">
        <v>1.070487</v>
      </c>
      <c r="AY121" t="n">
        <v>1.08895</v>
      </c>
      <c r="AZ121" t="n">
        <v>1.113755</v>
      </c>
      <c r="BA121" t="n">
        <v>1.131571</v>
      </c>
      <c r="BB121" t="n">
        <v>1.175233</v>
      </c>
      <c r="BC121" t="n">
        <v>1.207692</v>
      </c>
      <c r="BD121" t="n">
        <v>1.185334</v>
      </c>
      <c r="BE121" t="n">
        <v>1.141055</v>
      </c>
      <c r="BF121" t="n">
        <v>1.138663</v>
      </c>
      <c r="BG121" t="n">
        <v>0.334354</v>
      </c>
      <c r="BH121" t="n">
        <v>0.946681</v>
      </c>
      <c r="BI121" t="n">
        <v>1.130894</v>
      </c>
      <c r="BJ121" t="n">
        <v>1.229562</v>
      </c>
      <c r="BK121" t="n">
        <v>1.186774</v>
      </c>
      <c r="BL121" t="n">
        <v>1.207903</v>
      </c>
      <c r="BM121" t="n">
        <v>1.204368</v>
      </c>
      <c r="BN121" t="n">
        <v>1.179889</v>
      </c>
    </row>
    <row r="122" spans="1:66">
      <c r="A122" t="n">
        <v>98.272222</v>
      </c>
      <c r="B122" t="n">
        <v>4.094675925925926</v>
      </c>
      <c r="C122" t="n">
        <v>1.096841</v>
      </c>
      <c r="D122" t="n">
        <v>1.158083</v>
      </c>
      <c r="E122" t="n">
        <v>1.06837</v>
      </c>
      <c r="F122" t="n">
        <v>1.231115</v>
      </c>
      <c r="G122" t="n">
        <v>-0.025447</v>
      </c>
      <c r="H122" t="n">
        <v>0.053587</v>
      </c>
      <c r="I122" t="n">
        <v>-0.034589</v>
      </c>
      <c r="J122" t="n">
        <v>0.029607</v>
      </c>
      <c r="K122" t="n">
        <v>1.981802</v>
      </c>
      <c r="L122" t="n">
        <v>2.01601</v>
      </c>
      <c r="M122" t="n">
        <v>2.232451</v>
      </c>
      <c r="N122" t="n">
        <v>2.189734</v>
      </c>
      <c r="O122" t="n">
        <v>0.8019500000000001</v>
      </c>
      <c r="P122" t="n">
        <v>0.945091</v>
      </c>
      <c r="Q122" t="n">
        <v>1.04832</v>
      </c>
      <c r="R122" t="n">
        <v>1.129203</v>
      </c>
      <c r="S122" t="n">
        <v>1.013265</v>
      </c>
      <c r="T122" t="n">
        <v>1.23826</v>
      </c>
      <c r="U122" t="n">
        <v>1.136522</v>
      </c>
      <c r="V122" t="n">
        <v>1.108207</v>
      </c>
      <c r="W122" t="n">
        <v>1.138976</v>
      </c>
      <c r="X122" t="n">
        <v>1.186998</v>
      </c>
      <c r="Y122" t="n">
        <v>1.096953</v>
      </c>
      <c r="Z122" t="n">
        <v>1.291259</v>
      </c>
      <c r="AA122" t="n">
        <v>1.015251</v>
      </c>
      <c r="AB122" t="n">
        <v>1.197219</v>
      </c>
      <c r="AC122" t="n">
        <v>1.194474</v>
      </c>
      <c r="AD122" t="n">
        <v>1.240097</v>
      </c>
      <c r="AE122" t="n">
        <v>1.149831</v>
      </c>
      <c r="AF122" t="n">
        <v>1.09501</v>
      </c>
      <c r="AG122" t="n">
        <v>1.25345</v>
      </c>
      <c r="AH122" t="n">
        <v>1.157497</v>
      </c>
      <c r="AI122" t="n">
        <v>0.121107</v>
      </c>
      <c r="AJ122" t="n">
        <v>0.962812</v>
      </c>
      <c r="AK122" t="n">
        <v>1.011323</v>
      </c>
      <c r="AL122" t="n">
        <v>0.983561</v>
      </c>
      <c r="AM122" t="n">
        <v>0.963268</v>
      </c>
      <c r="AN122" t="n">
        <v>1.029931</v>
      </c>
      <c r="AO122" t="n">
        <v>1.035075</v>
      </c>
      <c r="AP122" t="n">
        <v>1.112902</v>
      </c>
      <c r="AQ122" t="n">
        <v>0.845319</v>
      </c>
      <c r="AR122" t="n">
        <v>0.991116</v>
      </c>
      <c r="AS122" t="n">
        <v>1.077517</v>
      </c>
      <c r="AT122" t="n">
        <v>1.176996</v>
      </c>
      <c r="AU122" t="n">
        <v>1.134162</v>
      </c>
      <c r="AV122" t="n">
        <v>1.073977</v>
      </c>
      <c r="AW122" t="n">
        <v>1.057172</v>
      </c>
      <c r="AX122" t="n">
        <v>1.083302</v>
      </c>
      <c r="AY122" t="n">
        <v>1.09119</v>
      </c>
      <c r="AZ122" t="n">
        <v>1.114802</v>
      </c>
      <c r="BA122" t="n">
        <v>1.137052</v>
      </c>
      <c r="BB122" t="n">
        <v>1.184316</v>
      </c>
      <c r="BC122" t="n">
        <v>1.216089</v>
      </c>
      <c r="BD122" t="n">
        <v>1.197894</v>
      </c>
      <c r="BE122" t="n">
        <v>1.151539</v>
      </c>
      <c r="BF122" t="n">
        <v>1.146389</v>
      </c>
      <c r="BG122" t="n">
        <v>0.329815</v>
      </c>
      <c r="BH122" t="n">
        <v>0.951242</v>
      </c>
      <c r="BI122" t="n">
        <v>1.140796</v>
      </c>
      <c r="BJ122" t="n">
        <v>1.230489</v>
      </c>
      <c r="BK122" t="n">
        <v>1.193107</v>
      </c>
      <c r="BL122" t="n">
        <v>1.219291</v>
      </c>
      <c r="BM122" t="n">
        <v>1.207394</v>
      </c>
      <c r="BN122" t="n">
        <v>1.186615</v>
      </c>
    </row>
    <row r="123" spans="1:66">
      <c r="A123" t="n">
        <v>99.266111</v>
      </c>
      <c r="B123" t="n">
        <v>4.136087962962963</v>
      </c>
      <c r="C123" t="n">
        <v>1.091162</v>
      </c>
      <c r="D123" t="n">
        <v>1.164683</v>
      </c>
      <c r="E123" t="n">
        <v>1.076072</v>
      </c>
      <c r="F123" t="n">
        <v>1.226221</v>
      </c>
      <c r="G123" t="n">
        <v>-0.030285</v>
      </c>
      <c r="H123" t="n">
        <v>0.05127</v>
      </c>
      <c r="I123" t="n">
        <v>-0.039131</v>
      </c>
      <c r="J123" t="n">
        <v>0.026414</v>
      </c>
      <c r="K123" t="n">
        <v>2.009733</v>
      </c>
      <c r="L123" t="n">
        <v>2.040859</v>
      </c>
      <c r="M123" t="n">
        <v>2.262104</v>
      </c>
      <c r="N123" t="n">
        <v>2.223284</v>
      </c>
      <c r="O123" t="n">
        <v>0.804661</v>
      </c>
      <c r="P123" t="n">
        <v>0.951233</v>
      </c>
      <c r="Q123" t="n">
        <v>1.042097</v>
      </c>
      <c r="R123" t="n">
        <v>1.126526</v>
      </c>
      <c r="S123" t="n">
        <v>1.01974</v>
      </c>
      <c r="T123" t="n">
        <v>1.242491</v>
      </c>
      <c r="U123" t="n">
        <v>1.142185</v>
      </c>
      <c r="V123" t="n">
        <v>1.113523</v>
      </c>
      <c r="W123" t="n">
        <v>1.138646</v>
      </c>
      <c r="X123" t="n">
        <v>1.192243</v>
      </c>
      <c r="Y123" t="n">
        <v>1.09882</v>
      </c>
      <c r="Z123" t="n">
        <v>1.297211</v>
      </c>
      <c r="AA123" t="n">
        <v>1.023554</v>
      </c>
      <c r="AB123" t="n">
        <v>1.198953</v>
      </c>
      <c r="AC123" t="n">
        <v>1.207106</v>
      </c>
      <c r="AD123" t="n">
        <v>1.242542</v>
      </c>
      <c r="AE123" t="n">
        <v>1.157049</v>
      </c>
      <c r="AF123" t="n">
        <v>1.102675</v>
      </c>
      <c r="AG123" t="n">
        <v>1.251974</v>
      </c>
      <c r="AH123" t="n">
        <v>1.16613</v>
      </c>
      <c r="AI123" t="n">
        <v>0.119175</v>
      </c>
      <c r="AJ123" t="n">
        <v>0.971312</v>
      </c>
      <c r="AK123" t="n">
        <v>1.022844</v>
      </c>
      <c r="AL123" t="n">
        <v>0.997779</v>
      </c>
      <c r="AM123" t="n">
        <v>0.9713270000000001</v>
      </c>
      <c r="AN123" t="n">
        <v>1.031951</v>
      </c>
      <c r="AO123" t="n">
        <v>1.037444</v>
      </c>
      <c r="AP123" t="n">
        <v>1.116733</v>
      </c>
      <c r="AQ123" t="n">
        <v>0.846305</v>
      </c>
      <c r="AR123" t="n">
        <v>1.001093</v>
      </c>
      <c r="AS123" t="n">
        <v>1.084547</v>
      </c>
      <c r="AT123" t="n">
        <v>1.181812</v>
      </c>
      <c r="AU123" t="n">
        <v>1.139192</v>
      </c>
      <c r="AV123" t="n">
        <v>1.080277</v>
      </c>
      <c r="AW123" t="n">
        <v>1.059879</v>
      </c>
      <c r="AX123" t="n">
        <v>1.084108</v>
      </c>
      <c r="AY123" t="n">
        <v>1.092703</v>
      </c>
      <c r="AZ123" t="n">
        <v>1.11967</v>
      </c>
      <c r="BA123" t="n">
        <v>1.14463</v>
      </c>
      <c r="BB123" t="n">
        <v>1.185758</v>
      </c>
      <c r="BC123" t="n">
        <v>1.21696</v>
      </c>
      <c r="BD123" t="n">
        <v>1.197744</v>
      </c>
      <c r="BE123" t="n">
        <v>1.156878</v>
      </c>
      <c r="BF123" t="n">
        <v>1.15739</v>
      </c>
      <c r="BG123" t="n">
        <v>0.328754</v>
      </c>
      <c r="BH123" t="n">
        <v>0.9520149999999999</v>
      </c>
      <c r="BI123" t="n">
        <v>1.139878</v>
      </c>
      <c r="BJ123" t="n">
        <v>1.233549</v>
      </c>
      <c r="BK123" t="n">
        <v>1.201668</v>
      </c>
      <c r="BL123" t="n">
        <v>1.217476</v>
      </c>
      <c r="BM123" t="n">
        <v>1.208467</v>
      </c>
      <c r="BN123" t="n">
        <v>1.194237</v>
      </c>
    </row>
    <row r="124" spans="1:66">
      <c r="A124" t="n">
        <v>100.260833</v>
      </c>
      <c r="B124" t="n">
        <v>4.177534722222222</v>
      </c>
      <c r="C124" t="n">
        <v>1.096521</v>
      </c>
      <c r="D124" t="n">
        <v>1.175287</v>
      </c>
      <c r="E124" t="n">
        <v>1.075964</v>
      </c>
      <c r="F124" t="n">
        <v>1.229418</v>
      </c>
      <c r="G124" t="n">
        <v>-0.033797</v>
      </c>
      <c r="H124" t="n">
        <v>0.050063</v>
      </c>
      <c r="I124" t="n">
        <v>-0.042149</v>
      </c>
      <c r="J124" t="n">
        <v>0.023787</v>
      </c>
      <c r="K124" t="n">
        <v>2.047914</v>
      </c>
      <c r="L124" t="n">
        <v>2.063404</v>
      </c>
      <c r="M124" t="n">
        <v>2.284551</v>
      </c>
      <c r="N124" t="n">
        <v>2.259394</v>
      </c>
      <c r="O124" t="n">
        <v>0.80523</v>
      </c>
      <c r="P124" t="n">
        <v>0.957481</v>
      </c>
      <c r="Q124" t="n">
        <v>1.045873</v>
      </c>
      <c r="R124" t="n">
        <v>1.131485</v>
      </c>
      <c r="S124" t="n">
        <v>1.021695</v>
      </c>
      <c r="T124" t="n">
        <v>1.250871</v>
      </c>
      <c r="U124" t="n">
        <v>1.149428</v>
      </c>
      <c r="V124" t="n">
        <v>1.116208</v>
      </c>
      <c r="W124" t="n">
        <v>1.139399</v>
      </c>
      <c r="X124" t="n">
        <v>1.205609</v>
      </c>
      <c r="Y124" t="n">
        <v>1.097919</v>
      </c>
      <c r="Z124" t="n">
        <v>1.294932</v>
      </c>
      <c r="AA124" t="n">
        <v>1.026898</v>
      </c>
      <c r="AB124" t="n">
        <v>1.20921</v>
      </c>
      <c r="AC124" t="n">
        <v>1.208843</v>
      </c>
      <c r="AD124" t="n">
        <v>1.246047</v>
      </c>
      <c r="AE124" t="n">
        <v>1.160423</v>
      </c>
      <c r="AF124" t="n">
        <v>1.101818</v>
      </c>
      <c r="AG124" t="n">
        <v>1.251551</v>
      </c>
      <c r="AH124" t="n">
        <v>1.177438</v>
      </c>
      <c r="AI124" t="n">
        <v>0.119842</v>
      </c>
      <c r="AJ124" t="n">
        <v>0.973752</v>
      </c>
      <c r="AK124" t="n">
        <v>1.02195</v>
      </c>
      <c r="AL124" t="n">
        <v>1.009011</v>
      </c>
      <c r="AM124" t="n">
        <v>0.976692</v>
      </c>
      <c r="AN124" t="n">
        <v>1.040104</v>
      </c>
      <c r="AO124" t="n">
        <v>1.033103</v>
      </c>
      <c r="AP124" t="n">
        <v>1.120533</v>
      </c>
      <c r="AQ124" t="n">
        <v>0.847565</v>
      </c>
      <c r="AR124" t="n">
        <v>1.000104</v>
      </c>
      <c r="AS124" t="n">
        <v>1.085691</v>
      </c>
      <c r="AT124" t="n">
        <v>1.18098</v>
      </c>
      <c r="AU124" t="n">
        <v>1.13887</v>
      </c>
      <c r="AV124" t="n">
        <v>1.086811</v>
      </c>
      <c r="AW124" t="n">
        <v>1.065913</v>
      </c>
      <c r="AX124" t="n">
        <v>1.081908</v>
      </c>
      <c r="AY124" t="n">
        <v>1.092965</v>
      </c>
      <c r="AZ124" t="n">
        <v>1.125523</v>
      </c>
      <c r="BA124" t="n">
        <v>1.145903</v>
      </c>
      <c r="BB124" t="n">
        <v>1.185602</v>
      </c>
      <c r="BC124" t="n">
        <v>1.215001</v>
      </c>
      <c r="BD124" t="n">
        <v>1.205184</v>
      </c>
      <c r="BE124" t="n">
        <v>1.157026</v>
      </c>
      <c r="BF124" t="n">
        <v>1.16269</v>
      </c>
      <c r="BG124" t="n">
        <v>0.322989</v>
      </c>
      <c r="BH124" t="n">
        <v>0.9559</v>
      </c>
      <c r="BI124" t="n">
        <v>1.144239</v>
      </c>
      <c r="BJ124" t="n">
        <v>1.237937</v>
      </c>
      <c r="BK124" t="n">
        <v>1.20858</v>
      </c>
      <c r="BL124" t="n">
        <v>1.233415</v>
      </c>
      <c r="BM124" t="n">
        <v>1.215172</v>
      </c>
      <c r="BN124" t="n">
        <v>1.195399</v>
      </c>
    </row>
    <row r="125" spans="1:66">
      <c r="A125" t="n">
        <v>101.255833</v>
      </c>
      <c r="B125" t="n">
        <v>4.218993055555555</v>
      </c>
      <c r="C125" t="n">
        <v>1.103789</v>
      </c>
      <c r="D125" t="n">
        <v>1.182813</v>
      </c>
      <c r="E125" t="n">
        <v>1.079897</v>
      </c>
      <c r="F125" t="n">
        <v>1.241326</v>
      </c>
      <c r="G125" t="n">
        <v>-0.036069</v>
      </c>
      <c r="H125" t="n">
        <v>0.046935</v>
      </c>
      <c r="I125" t="n">
        <v>-0.044572</v>
      </c>
      <c r="J125" t="n">
        <v>0.021334</v>
      </c>
      <c r="K125" t="n">
        <v>2.075527</v>
      </c>
      <c r="L125" t="n">
        <v>2.089812</v>
      </c>
      <c r="M125" t="n">
        <v>2.304683</v>
      </c>
      <c r="N125" t="n">
        <v>2.287647</v>
      </c>
      <c r="O125" t="n">
        <v>0.807742</v>
      </c>
      <c r="P125" t="n">
        <v>0.963985</v>
      </c>
      <c r="Q125" t="n">
        <v>1.050612</v>
      </c>
      <c r="R125" t="n">
        <v>1.132239</v>
      </c>
      <c r="S125" t="n">
        <v>1.026484</v>
      </c>
      <c r="T125" t="n">
        <v>1.253881</v>
      </c>
      <c r="U125" t="n">
        <v>1.156597</v>
      </c>
      <c r="V125" t="n">
        <v>1.124424</v>
      </c>
      <c r="W125" t="n">
        <v>1.143003</v>
      </c>
      <c r="X125" t="n">
        <v>1.209603</v>
      </c>
      <c r="Y125" t="n">
        <v>1.106119</v>
      </c>
      <c r="Z125" t="n">
        <v>1.306845</v>
      </c>
      <c r="AA125" t="n">
        <v>1.030137</v>
      </c>
      <c r="AB125" t="n">
        <v>1.21153</v>
      </c>
      <c r="AC125" t="n">
        <v>1.222757</v>
      </c>
      <c r="AD125" t="n">
        <v>1.259549</v>
      </c>
      <c r="AE125" t="n">
        <v>1.165036</v>
      </c>
      <c r="AF125" t="n">
        <v>1.107115</v>
      </c>
      <c r="AG125" t="n">
        <v>1.261314</v>
      </c>
      <c r="AH125" t="n">
        <v>1.182518</v>
      </c>
      <c r="AI125" t="n">
        <v>0.119531</v>
      </c>
      <c r="AJ125" t="n">
        <v>0.974853</v>
      </c>
      <c r="AK125" t="n">
        <v>1.030931</v>
      </c>
      <c r="AL125" t="n">
        <v>1.014954</v>
      </c>
      <c r="AM125" t="n">
        <v>0.982129</v>
      </c>
      <c r="AN125" t="n">
        <v>1.045359</v>
      </c>
      <c r="AO125" t="n">
        <v>1.043408</v>
      </c>
      <c r="AP125" t="n">
        <v>1.126662</v>
      </c>
      <c r="AQ125" t="n">
        <v>0.849139</v>
      </c>
      <c r="AR125" t="n">
        <v>1.008579</v>
      </c>
      <c r="AS125" t="n">
        <v>1.087099</v>
      </c>
      <c r="AT125" t="n">
        <v>1.189643</v>
      </c>
      <c r="AU125" t="n">
        <v>1.142505</v>
      </c>
      <c r="AV125" t="n">
        <v>1.088907</v>
      </c>
      <c r="AW125" t="n">
        <v>1.074174</v>
      </c>
      <c r="AX125" t="n">
        <v>1.093256</v>
      </c>
      <c r="AY125" t="n">
        <v>1.099663</v>
      </c>
      <c r="AZ125" t="n">
        <v>1.126261</v>
      </c>
      <c r="BA125" t="n">
        <v>1.145576</v>
      </c>
      <c r="BB125" t="n">
        <v>1.194918</v>
      </c>
      <c r="BC125" t="n">
        <v>1.227861</v>
      </c>
      <c r="BD125" t="n">
        <v>1.211663</v>
      </c>
      <c r="BE125" t="n">
        <v>1.15547</v>
      </c>
      <c r="BF125" t="n">
        <v>1.163708</v>
      </c>
      <c r="BG125" t="n">
        <v>0.320719</v>
      </c>
      <c r="BH125" t="n">
        <v>0.945251</v>
      </c>
      <c r="BI125" t="n">
        <v>1.141869</v>
      </c>
      <c r="BJ125" t="n">
        <v>1.248105</v>
      </c>
      <c r="BK125" t="n">
        <v>1.220287</v>
      </c>
      <c r="BL125" t="n">
        <v>1.239474</v>
      </c>
      <c r="BM125" t="n">
        <v>1.227101</v>
      </c>
      <c r="BN125" t="n">
        <v>1.203298</v>
      </c>
    </row>
    <row r="126" spans="1:66">
      <c r="A126" t="n">
        <v>102.251111</v>
      </c>
      <c r="B126" t="n">
        <v>4.260462962962963</v>
      </c>
      <c r="C126" t="n">
        <v>1.106468</v>
      </c>
      <c r="D126" t="n">
        <v>1.180914</v>
      </c>
      <c r="E126" t="n">
        <v>1.085225</v>
      </c>
      <c r="F126" t="n">
        <v>1.24559</v>
      </c>
      <c r="G126" t="n">
        <v>-0.039329</v>
      </c>
      <c r="H126" t="n">
        <v>0.044516</v>
      </c>
      <c r="I126" t="n">
        <v>-0.047719</v>
      </c>
      <c r="J126" t="n">
        <v>0.018105</v>
      </c>
      <c r="K126" t="n">
        <v>2.101017</v>
      </c>
      <c r="L126" t="n">
        <v>2.117017</v>
      </c>
      <c r="M126" t="n">
        <v>2.335612</v>
      </c>
      <c r="N126" t="n">
        <v>2.300988</v>
      </c>
      <c r="O126" t="n">
        <v>0.81081</v>
      </c>
      <c r="P126" t="n">
        <v>0.971226</v>
      </c>
      <c r="Q126" t="n">
        <v>1.061118</v>
      </c>
      <c r="R126" t="n">
        <v>1.141922</v>
      </c>
      <c r="S126" t="n">
        <v>1.02825</v>
      </c>
      <c r="T126" t="n">
        <v>1.254795</v>
      </c>
      <c r="U126" t="n">
        <v>1.152937</v>
      </c>
      <c r="V126" t="n">
        <v>1.135794</v>
      </c>
      <c r="W126" t="n">
        <v>1.144233</v>
      </c>
      <c r="X126" t="n">
        <v>1.215552</v>
      </c>
      <c r="Y126" t="n">
        <v>1.112324</v>
      </c>
      <c r="Z126" t="n">
        <v>1.30959</v>
      </c>
      <c r="AA126" t="n">
        <v>1.03609</v>
      </c>
      <c r="AB126" t="n">
        <v>1.219603</v>
      </c>
      <c r="AC126" t="n">
        <v>1.227193</v>
      </c>
      <c r="AD126" t="n">
        <v>1.263554</v>
      </c>
      <c r="AE126" t="n">
        <v>1.163525</v>
      </c>
      <c r="AF126" t="n">
        <v>1.111702</v>
      </c>
      <c r="AG126" t="n">
        <v>1.268381</v>
      </c>
      <c r="AH126" t="n">
        <v>1.189521</v>
      </c>
      <c r="AI126" t="n">
        <v>0.115703</v>
      </c>
      <c r="AJ126" t="n">
        <v>0.9768790000000001</v>
      </c>
      <c r="AK126" t="n">
        <v>1.031719</v>
      </c>
      <c r="AL126" t="n">
        <v>1.016641</v>
      </c>
      <c r="AM126" t="n">
        <v>0.97959</v>
      </c>
      <c r="AN126" t="n">
        <v>1.04964</v>
      </c>
      <c r="AO126" t="n">
        <v>1.044346</v>
      </c>
      <c r="AP126" t="n">
        <v>1.130933</v>
      </c>
      <c r="AQ126" t="n">
        <v>0.853203</v>
      </c>
      <c r="AR126" t="n">
        <v>1.009731</v>
      </c>
      <c r="AS126" t="n">
        <v>1.092093</v>
      </c>
      <c r="AT126" t="n">
        <v>1.200758</v>
      </c>
      <c r="AU126" t="n">
        <v>1.148693</v>
      </c>
      <c r="AV126" t="n">
        <v>1.091627</v>
      </c>
      <c r="AW126" t="n">
        <v>1.077434</v>
      </c>
      <c r="AX126" t="n">
        <v>1.094157</v>
      </c>
      <c r="AY126" t="n">
        <v>1.104128</v>
      </c>
      <c r="AZ126" t="n">
        <v>1.130655</v>
      </c>
      <c r="BA126" t="n">
        <v>1.151585</v>
      </c>
      <c r="BB126" t="n">
        <v>1.196871</v>
      </c>
      <c r="BC126" t="n">
        <v>1.234691</v>
      </c>
      <c r="BD126" t="n">
        <v>1.213388</v>
      </c>
      <c r="BE126" t="n">
        <v>1.160354</v>
      </c>
      <c r="BF126" t="n">
        <v>1.167813</v>
      </c>
      <c r="BG126" t="n">
        <v>0.318209</v>
      </c>
      <c r="BH126" t="n">
        <v>0.940489</v>
      </c>
      <c r="BI126" t="n">
        <v>1.139939</v>
      </c>
      <c r="BJ126" t="n">
        <v>1.259087</v>
      </c>
      <c r="BK126" t="n">
        <v>1.223178</v>
      </c>
      <c r="BL126" t="n">
        <v>1.245362</v>
      </c>
      <c r="BM126" t="n">
        <v>1.23325</v>
      </c>
      <c r="BN126" t="n">
        <v>1.201062</v>
      </c>
    </row>
    <row r="127" spans="1:66">
      <c r="A127" t="n">
        <v>103.245278</v>
      </c>
      <c r="B127" t="n">
        <v>4.301886574074074</v>
      </c>
      <c r="C127" t="n">
        <v>1.114155</v>
      </c>
      <c r="D127" t="n">
        <v>1.192576</v>
      </c>
      <c r="E127" t="n">
        <v>1.094252</v>
      </c>
      <c r="F127" t="n">
        <v>1.248136</v>
      </c>
      <c r="G127" t="n">
        <v>-0.041216</v>
      </c>
      <c r="H127" t="n">
        <v>0.040359</v>
      </c>
      <c r="I127" t="n">
        <v>-0.048817</v>
      </c>
      <c r="J127" t="n">
        <v>0.016588</v>
      </c>
      <c r="K127" t="n">
        <v>2.123053</v>
      </c>
      <c r="L127" t="n">
        <v>2.144271</v>
      </c>
      <c r="M127" t="n">
        <v>2.372258</v>
      </c>
      <c r="N127" t="n">
        <v>2.330887</v>
      </c>
      <c r="O127" t="n">
        <v>0.8096680000000001</v>
      </c>
      <c r="P127" t="n">
        <v>0.977285</v>
      </c>
      <c r="Q127" t="n">
        <v>1.059023</v>
      </c>
      <c r="R127" t="n">
        <v>1.137304</v>
      </c>
      <c r="S127" t="n">
        <v>1.035377</v>
      </c>
      <c r="T127" t="n">
        <v>1.262687</v>
      </c>
      <c r="U127" t="n">
        <v>1.157294</v>
      </c>
      <c r="V127" t="n">
        <v>1.138563</v>
      </c>
      <c r="W127" t="n">
        <v>1.136878</v>
      </c>
      <c r="X127" t="n">
        <v>1.227354</v>
      </c>
      <c r="Y127" t="n">
        <v>1.118449</v>
      </c>
      <c r="Z127" t="n">
        <v>1.318773</v>
      </c>
      <c r="AA127" t="n">
        <v>1.038727</v>
      </c>
      <c r="AB127" t="n">
        <v>1.224039</v>
      </c>
      <c r="AC127" t="n">
        <v>1.240312</v>
      </c>
      <c r="AD127" t="n">
        <v>1.273878</v>
      </c>
      <c r="AE127" t="n">
        <v>1.163688</v>
      </c>
      <c r="AF127" t="n">
        <v>1.117596</v>
      </c>
      <c r="AG127" t="n">
        <v>1.273892</v>
      </c>
      <c r="AH127" t="n">
        <v>1.191212</v>
      </c>
      <c r="AI127" t="n">
        <v>0.117771</v>
      </c>
      <c r="AJ127" t="n">
        <v>0.978615</v>
      </c>
      <c r="AK127" t="n">
        <v>1.039013</v>
      </c>
      <c r="AL127" t="n">
        <v>1.017126</v>
      </c>
      <c r="AM127" t="n">
        <v>0.982055</v>
      </c>
      <c r="AN127" t="n">
        <v>1.058793</v>
      </c>
      <c r="AO127" t="n">
        <v>1.052218</v>
      </c>
      <c r="AP127" t="n">
        <v>1.133836</v>
      </c>
      <c r="AQ127" t="n">
        <v>0.858924</v>
      </c>
      <c r="AR127" t="n">
        <v>1.00876</v>
      </c>
      <c r="AS127" t="n">
        <v>1.099562</v>
      </c>
      <c r="AT127" t="n">
        <v>1.21492</v>
      </c>
      <c r="AU127" t="n">
        <v>1.163017</v>
      </c>
      <c r="AV127" t="n">
        <v>1.093612</v>
      </c>
      <c r="AW127" t="n">
        <v>1.081508</v>
      </c>
      <c r="AX127" t="n">
        <v>1.09542</v>
      </c>
      <c r="AY127" t="n">
        <v>1.108431</v>
      </c>
      <c r="AZ127" t="n">
        <v>1.137672</v>
      </c>
      <c r="BA127" t="n">
        <v>1.15971</v>
      </c>
      <c r="BB127" t="n">
        <v>1.202189</v>
      </c>
      <c r="BC127" t="n">
        <v>1.238401</v>
      </c>
      <c r="BD127" t="n">
        <v>1.224975</v>
      </c>
      <c r="BE127" t="n">
        <v>1.17096</v>
      </c>
      <c r="BF127" t="n">
        <v>1.178284</v>
      </c>
      <c r="BG127" t="n">
        <v>0.314998</v>
      </c>
      <c r="BH127" t="n">
        <v>0.936161</v>
      </c>
      <c r="BI127" t="n">
        <v>1.141023</v>
      </c>
      <c r="BJ127" t="n">
        <v>1.258047</v>
      </c>
      <c r="BK127" t="n">
        <v>1.235525</v>
      </c>
      <c r="BL127" t="n">
        <v>1.257232</v>
      </c>
      <c r="BM127" t="n">
        <v>1.23617</v>
      </c>
      <c r="BN127" t="n">
        <v>1.213848</v>
      </c>
    </row>
    <row r="128" spans="1:66">
      <c r="A128" t="n">
        <v>104.238611</v>
      </c>
      <c r="B128" t="n">
        <v>4.343275462962963</v>
      </c>
      <c r="C128" t="n">
        <v>1.121999</v>
      </c>
      <c r="D128" t="n">
        <v>1.188748</v>
      </c>
      <c r="E128" t="n">
        <v>1.102223</v>
      </c>
      <c r="F128" t="n">
        <v>1.24734</v>
      </c>
      <c r="G128" t="n">
        <v>-0.043529</v>
      </c>
      <c r="H128" t="n">
        <v>0.039178</v>
      </c>
      <c r="I128" t="n">
        <v>-0.049922</v>
      </c>
      <c r="J128" t="n">
        <v>0.015495</v>
      </c>
      <c r="K128" t="n">
        <v>2.155971</v>
      </c>
      <c r="L128" t="n">
        <v>2.162247</v>
      </c>
      <c r="M128" t="n">
        <v>2.387298</v>
      </c>
      <c r="N128" t="n">
        <v>2.377862</v>
      </c>
      <c r="O128" t="n">
        <v>0.808212</v>
      </c>
      <c r="P128" t="n">
        <v>0.977452</v>
      </c>
      <c r="Q128" t="n">
        <v>1.064169</v>
      </c>
      <c r="R128" t="n">
        <v>1.148804</v>
      </c>
      <c r="S128" t="n">
        <v>1.036849</v>
      </c>
      <c r="T128" t="n">
        <v>1.270041</v>
      </c>
      <c r="U128" t="n">
        <v>1.163113</v>
      </c>
      <c r="V128" t="n">
        <v>1.147989</v>
      </c>
      <c r="W128" t="n">
        <v>1.139254</v>
      </c>
      <c r="X128" t="n">
        <v>1.233497</v>
      </c>
      <c r="Y128" t="n">
        <v>1.125805</v>
      </c>
      <c r="Z128" t="n">
        <v>1.320941</v>
      </c>
      <c r="AA128" t="n">
        <v>1.046237</v>
      </c>
      <c r="AB128" t="n">
        <v>1.224007</v>
      </c>
      <c r="AC128" t="n">
        <v>1.247597</v>
      </c>
      <c r="AD128" t="n">
        <v>1.282488</v>
      </c>
      <c r="AE128" t="n">
        <v>1.180696</v>
      </c>
      <c r="AF128" t="n">
        <v>1.126376</v>
      </c>
      <c r="AG128" t="n">
        <v>1.274349</v>
      </c>
      <c r="AH128" t="n">
        <v>1.193255</v>
      </c>
      <c r="AI128" t="n">
        <v>0.115341</v>
      </c>
      <c r="AJ128" t="n">
        <v>0.971392</v>
      </c>
      <c r="AK128" t="n">
        <v>1.039811</v>
      </c>
      <c r="AL128" t="n">
        <v>1.021824</v>
      </c>
      <c r="AM128" t="n">
        <v>0.988012</v>
      </c>
      <c r="AN128" t="n">
        <v>1.063795</v>
      </c>
      <c r="AO128" t="n">
        <v>1.058114</v>
      </c>
      <c r="AP128" t="n">
        <v>1.142118</v>
      </c>
      <c r="AQ128" t="n">
        <v>0.859824</v>
      </c>
      <c r="AR128" t="n">
        <v>1.010497</v>
      </c>
      <c r="AS128" t="n">
        <v>1.09821</v>
      </c>
      <c r="AT128" t="n">
        <v>1.226337</v>
      </c>
      <c r="AU128" t="n">
        <v>1.166896</v>
      </c>
      <c r="AV128" t="n">
        <v>1.105309</v>
      </c>
      <c r="AW128" t="n">
        <v>1.085321</v>
      </c>
      <c r="AX128" t="n">
        <v>1.103184</v>
      </c>
      <c r="AY128" t="n">
        <v>1.113144</v>
      </c>
      <c r="AZ128" t="n">
        <v>1.144452</v>
      </c>
      <c r="BA128" t="n">
        <v>1.159953</v>
      </c>
      <c r="BB128" t="n">
        <v>1.210529</v>
      </c>
      <c r="BC128" t="n">
        <v>1.246139</v>
      </c>
      <c r="BD128" t="n">
        <v>1.234283</v>
      </c>
      <c r="BE128" t="n">
        <v>1.173768</v>
      </c>
      <c r="BF128" t="n">
        <v>1.180866</v>
      </c>
      <c r="BG128" t="n">
        <v>0.311474</v>
      </c>
      <c r="BH128" t="n">
        <v>0.932119</v>
      </c>
      <c r="BI128" t="n">
        <v>1.147345</v>
      </c>
      <c r="BJ128" t="n">
        <v>1.265057</v>
      </c>
      <c r="BK128" t="n">
        <v>1.238798</v>
      </c>
      <c r="BL128" t="n">
        <v>1.261507</v>
      </c>
      <c r="BM128" t="n">
        <v>1.236925</v>
      </c>
      <c r="BN128" t="n">
        <v>1.216878</v>
      </c>
    </row>
    <row r="129" spans="1:66">
      <c r="A129" t="n">
        <v>105.231667</v>
      </c>
      <c r="B129" t="n">
        <v>4.384652777777778</v>
      </c>
      <c r="C129" t="n">
        <v>1.127486</v>
      </c>
      <c r="D129" t="n">
        <v>1.186738</v>
      </c>
      <c r="E129" t="n">
        <v>1.101671</v>
      </c>
      <c r="F129" t="n">
        <v>1.255811</v>
      </c>
      <c r="G129" t="n">
        <v>-0.043747</v>
      </c>
      <c r="H129" t="n">
        <v>0.039801</v>
      </c>
      <c r="I129" t="n">
        <v>-0.050878</v>
      </c>
      <c r="J129" t="n">
        <v>0.012881</v>
      </c>
      <c r="K129" t="n">
        <v>2.178295</v>
      </c>
      <c r="L129" t="n">
        <v>2.179896</v>
      </c>
      <c r="M129" t="n">
        <v>2.416518</v>
      </c>
      <c r="N129" t="n">
        <v>2.403104</v>
      </c>
      <c r="O129" t="n">
        <v>0.809709</v>
      </c>
      <c r="P129" t="n">
        <v>0.980159</v>
      </c>
      <c r="Q129" t="n">
        <v>1.062613</v>
      </c>
      <c r="R129" t="n">
        <v>1.151439</v>
      </c>
      <c r="S129" t="n">
        <v>1.0355</v>
      </c>
      <c r="T129" t="n">
        <v>1.26918</v>
      </c>
      <c r="U129" t="n">
        <v>1.161873</v>
      </c>
      <c r="V129" t="n">
        <v>1.152839</v>
      </c>
      <c r="W129" t="n">
        <v>1.1444</v>
      </c>
      <c r="X129" t="n">
        <v>1.239487</v>
      </c>
      <c r="Y129" t="n">
        <v>1.130192</v>
      </c>
      <c r="Z129" t="n">
        <v>1.324696</v>
      </c>
      <c r="AA129" t="n">
        <v>1.043308</v>
      </c>
      <c r="AB129" t="n">
        <v>1.226902</v>
      </c>
      <c r="AC129" t="n">
        <v>1.253207</v>
      </c>
      <c r="AD129" t="n">
        <v>1.285715</v>
      </c>
      <c r="AE129" t="n">
        <v>1.183572</v>
      </c>
      <c r="AF129" t="n">
        <v>1.129773</v>
      </c>
      <c r="AG129" t="n">
        <v>1.278708</v>
      </c>
      <c r="AH129" t="n">
        <v>1.19971</v>
      </c>
      <c r="AI129" t="n">
        <v>0.116176</v>
      </c>
      <c r="AJ129" t="n">
        <v>0.974648</v>
      </c>
      <c r="AK129" t="n">
        <v>1.046081</v>
      </c>
      <c r="AL129" t="n">
        <v>1.02752</v>
      </c>
      <c r="AM129" t="n">
        <v>0.992552</v>
      </c>
      <c r="AN129" t="n">
        <v>1.064093</v>
      </c>
      <c r="AO129" t="n">
        <v>1.06573</v>
      </c>
      <c r="AP129" t="n">
        <v>1.140912</v>
      </c>
      <c r="AQ129" t="n">
        <v>0.861498</v>
      </c>
      <c r="AR129" t="n">
        <v>1.009898</v>
      </c>
      <c r="AS129" t="n">
        <v>1.102281</v>
      </c>
      <c r="AT129" t="n">
        <v>1.22652</v>
      </c>
      <c r="AU129" t="n">
        <v>1.173151</v>
      </c>
      <c r="AV129" t="n">
        <v>1.104827</v>
      </c>
      <c r="AW129" t="n">
        <v>1.083406</v>
      </c>
      <c r="AX129" t="n">
        <v>1.099655</v>
      </c>
      <c r="AY129" t="n">
        <v>1.116045</v>
      </c>
      <c r="AZ129" t="n">
        <v>1.148493</v>
      </c>
      <c r="BA129" t="n">
        <v>1.167358</v>
      </c>
      <c r="BB129" t="n">
        <v>1.220402</v>
      </c>
      <c r="BC129" t="n">
        <v>1.252049</v>
      </c>
      <c r="BD129" t="n">
        <v>1.236412</v>
      </c>
      <c r="BE129" t="n">
        <v>1.179223</v>
      </c>
      <c r="BF129" t="n">
        <v>1.179481</v>
      </c>
      <c r="BG129" t="n">
        <v>0.309926</v>
      </c>
      <c r="BH129" t="n">
        <v>0.9315330000000001</v>
      </c>
      <c r="BI129" t="n">
        <v>1.145261</v>
      </c>
      <c r="BJ129" t="n">
        <v>1.269983</v>
      </c>
      <c r="BK129" t="n">
        <v>1.245632</v>
      </c>
      <c r="BL129" t="n">
        <v>1.26431</v>
      </c>
      <c r="BM129" t="n">
        <v>1.23602</v>
      </c>
      <c r="BN129" t="n">
        <v>1.223461</v>
      </c>
    </row>
    <row r="130" spans="1:66">
      <c r="A130" t="n">
        <v>106.224167</v>
      </c>
      <c r="B130" t="n">
        <v>4.426006944444445</v>
      </c>
      <c r="C130" t="n">
        <v>1.129611</v>
      </c>
      <c r="D130" t="n">
        <v>1.190502</v>
      </c>
      <c r="E130" t="n">
        <v>1.105596</v>
      </c>
      <c r="F130" t="n">
        <v>1.255563</v>
      </c>
      <c r="G130" t="n">
        <v>-0.04657</v>
      </c>
      <c r="H130" t="n">
        <v>0.036645</v>
      </c>
      <c r="I130" t="n">
        <v>-0.053325</v>
      </c>
      <c r="J130" t="n">
        <v>0.012957</v>
      </c>
      <c r="K130" t="n">
        <v>2.213051</v>
      </c>
      <c r="L130" t="n">
        <v>2.206676</v>
      </c>
      <c r="M130" t="n">
        <v>2.435831</v>
      </c>
      <c r="N130" t="n">
        <v>2.436943</v>
      </c>
      <c r="O130" t="n">
        <v>0.81148</v>
      </c>
      <c r="P130" t="n">
        <v>0.986206</v>
      </c>
      <c r="Q130" t="n">
        <v>1.067719</v>
      </c>
      <c r="R130" t="n">
        <v>1.158301</v>
      </c>
      <c r="S130" t="n">
        <v>1.040006</v>
      </c>
      <c r="T130" t="n">
        <v>1.269112</v>
      </c>
      <c r="U130" t="n">
        <v>1.163984</v>
      </c>
      <c r="V130" t="n">
        <v>1.165542</v>
      </c>
      <c r="W130" t="n">
        <v>1.15291</v>
      </c>
      <c r="X130" t="n">
        <v>1.251328</v>
      </c>
      <c r="Y130" t="n">
        <v>1.12436</v>
      </c>
      <c r="Z130" t="n">
        <v>1.326555</v>
      </c>
      <c r="AA130" t="n">
        <v>1.050921</v>
      </c>
      <c r="AB130" t="n">
        <v>1.230898</v>
      </c>
      <c r="AC130" t="n">
        <v>1.256932</v>
      </c>
      <c r="AD130" t="n">
        <v>1.284705</v>
      </c>
      <c r="AE130" t="n">
        <v>1.192544</v>
      </c>
      <c r="AF130" t="n">
        <v>1.132535</v>
      </c>
      <c r="AG130" t="n">
        <v>1.281005</v>
      </c>
      <c r="AH130" t="n">
        <v>1.203478</v>
      </c>
      <c r="AI130" t="n">
        <v>0.114486</v>
      </c>
      <c r="AJ130" t="n">
        <v>0.975739</v>
      </c>
      <c r="AK130" t="n">
        <v>1.053443</v>
      </c>
      <c r="AL130" t="n">
        <v>1.026114</v>
      </c>
      <c r="AM130" t="n">
        <v>0.995682</v>
      </c>
      <c r="AN130" t="n">
        <v>1.063585</v>
      </c>
      <c r="AO130" t="n">
        <v>1.062261</v>
      </c>
      <c r="AP130" t="n">
        <v>1.150505</v>
      </c>
      <c r="AQ130" t="n">
        <v>0.868982</v>
      </c>
      <c r="AR130" t="n">
        <v>1.016112</v>
      </c>
      <c r="AS130" t="n">
        <v>1.112721</v>
      </c>
      <c r="AT130" t="n">
        <v>1.233037</v>
      </c>
      <c r="AU130" t="n">
        <v>1.18046</v>
      </c>
      <c r="AV130" t="n">
        <v>1.114024</v>
      </c>
      <c r="AW130" t="n">
        <v>1.091617</v>
      </c>
      <c r="AX130" t="n">
        <v>1.109529</v>
      </c>
      <c r="AY130" t="n">
        <v>1.124931</v>
      </c>
      <c r="AZ130" t="n">
        <v>1.152121</v>
      </c>
      <c r="BA130" t="n">
        <v>1.17605</v>
      </c>
      <c r="BB130" t="n">
        <v>1.227886</v>
      </c>
      <c r="BC130" t="n">
        <v>1.254562</v>
      </c>
      <c r="BD130" t="n">
        <v>1.238405</v>
      </c>
      <c r="BE130" t="n">
        <v>1.181876</v>
      </c>
      <c r="BF130" t="n">
        <v>1.187021</v>
      </c>
      <c r="BG130" t="n">
        <v>0.309535</v>
      </c>
      <c r="BH130" t="n">
        <v>0.9274019999999999</v>
      </c>
      <c r="BI130" t="n">
        <v>1.149884</v>
      </c>
      <c r="BJ130" t="n">
        <v>1.273014</v>
      </c>
      <c r="BK130" t="n">
        <v>1.250974</v>
      </c>
      <c r="BL130" t="n">
        <v>1.264418</v>
      </c>
      <c r="BM130" t="n">
        <v>1.236541</v>
      </c>
      <c r="BN130" t="n">
        <v>1.231289</v>
      </c>
    </row>
    <row r="131" spans="1:66">
      <c r="A131" t="n">
        <v>107.215833</v>
      </c>
      <c r="B131" t="n">
        <v>4.467326388888889</v>
      </c>
      <c r="C131" t="n">
        <v>1.132476</v>
      </c>
      <c r="D131" t="n">
        <v>1.193562</v>
      </c>
      <c r="E131" t="n">
        <v>1.110118</v>
      </c>
      <c r="F131" t="n">
        <v>1.2553</v>
      </c>
      <c r="G131" t="n">
        <v>-0.04923</v>
      </c>
      <c r="H131" t="n">
        <v>0.035248</v>
      </c>
      <c r="I131" t="n">
        <v>-0.054116</v>
      </c>
      <c r="J131" t="n">
        <v>0.01053</v>
      </c>
      <c r="K131" t="n">
        <v>2.23721</v>
      </c>
      <c r="L131" t="n">
        <v>2.244813</v>
      </c>
      <c r="M131" t="n">
        <v>2.468378</v>
      </c>
      <c r="N131" t="n">
        <v>2.469099</v>
      </c>
      <c r="O131" t="n">
        <v>0.813109</v>
      </c>
      <c r="P131" t="n">
        <v>0.9900330000000001</v>
      </c>
      <c r="Q131" t="n">
        <v>1.072761</v>
      </c>
      <c r="R131" t="n">
        <v>1.162785</v>
      </c>
      <c r="S131" t="n">
        <v>1.041704</v>
      </c>
      <c r="T131" t="n">
        <v>1.276917</v>
      </c>
      <c r="U131" t="n">
        <v>1.174641</v>
      </c>
      <c r="V131" t="n">
        <v>1.163672</v>
      </c>
      <c r="W131" t="n">
        <v>1.157478</v>
      </c>
      <c r="X131" t="n">
        <v>1.252134</v>
      </c>
      <c r="Y131" t="n">
        <v>1.133858</v>
      </c>
      <c r="Z131" t="n">
        <v>1.325619</v>
      </c>
      <c r="AA131" t="n">
        <v>1.053015</v>
      </c>
      <c r="AB131" t="n">
        <v>1.235234</v>
      </c>
      <c r="AC131" t="n">
        <v>1.265342</v>
      </c>
      <c r="AD131" t="n">
        <v>1.290744</v>
      </c>
      <c r="AE131" t="n">
        <v>1.193799</v>
      </c>
      <c r="AF131" t="n">
        <v>1.136869</v>
      </c>
      <c r="AG131" t="n">
        <v>1.293822</v>
      </c>
      <c r="AH131" t="n">
        <v>1.202964</v>
      </c>
      <c r="AI131" t="n">
        <v>0.112802</v>
      </c>
      <c r="AJ131" t="n">
        <v>0.982471</v>
      </c>
      <c r="AK131" t="n">
        <v>1.056793</v>
      </c>
      <c r="AL131" t="n">
        <v>1.032072</v>
      </c>
      <c r="AM131" t="n">
        <v>0.997874</v>
      </c>
      <c r="AN131" t="n">
        <v>1.07395</v>
      </c>
      <c r="AO131" t="n">
        <v>1.070784</v>
      </c>
      <c r="AP131" t="n">
        <v>1.157748</v>
      </c>
      <c r="AQ131" t="n">
        <v>0.87179</v>
      </c>
      <c r="AR131" t="n">
        <v>1.015776</v>
      </c>
      <c r="AS131" t="n">
        <v>1.121104</v>
      </c>
      <c r="AT131" t="n">
        <v>1.235878</v>
      </c>
      <c r="AU131" t="n">
        <v>1.180111</v>
      </c>
      <c r="AV131" t="n">
        <v>1.116802</v>
      </c>
      <c r="AW131" t="n">
        <v>1.097621</v>
      </c>
      <c r="AX131" t="n">
        <v>1.119943</v>
      </c>
      <c r="AY131" t="n">
        <v>1.130439</v>
      </c>
      <c r="AZ131" t="n">
        <v>1.157208</v>
      </c>
      <c r="BA131" t="n">
        <v>1.175407</v>
      </c>
      <c r="BB131" t="n">
        <v>1.230013</v>
      </c>
      <c r="BC131" t="n">
        <v>1.263462</v>
      </c>
      <c r="BD131" t="n">
        <v>1.245654</v>
      </c>
      <c r="BE131" t="n">
        <v>1.185449</v>
      </c>
      <c r="BF131" t="n">
        <v>1.186648</v>
      </c>
      <c r="BG131" t="n">
        <v>0.304575</v>
      </c>
      <c r="BH131" t="n">
        <v>0.920686</v>
      </c>
      <c r="BI131" t="n">
        <v>1.151103</v>
      </c>
      <c r="BJ131" t="n">
        <v>1.270986</v>
      </c>
      <c r="BK131" t="n">
        <v>1.255754</v>
      </c>
      <c r="BL131" t="n">
        <v>1.268861</v>
      </c>
      <c r="BM131" t="n">
        <v>1.245408</v>
      </c>
      <c r="BN131" t="n">
        <v>1.239655</v>
      </c>
    </row>
    <row r="132" spans="1:66">
      <c r="A132" t="n">
        <v>108.206111</v>
      </c>
      <c r="B132" t="n">
        <v>4.508587962962963</v>
      </c>
      <c r="C132" t="n">
        <v>1.140866</v>
      </c>
      <c r="D132" t="n">
        <v>1.200899</v>
      </c>
      <c r="E132" t="n">
        <v>1.122532</v>
      </c>
      <c r="F132" t="n">
        <v>1.268503</v>
      </c>
      <c r="G132" t="n">
        <v>-0.050238</v>
      </c>
      <c r="H132" t="n">
        <v>0.032839</v>
      </c>
      <c r="I132" t="n">
        <v>-0.055294</v>
      </c>
      <c r="J132" t="n">
        <v>0.007875999999999999</v>
      </c>
      <c r="K132" t="n">
        <v>2.262559</v>
      </c>
      <c r="L132" t="n">
        <v>2.270045</v>
      </c>
      <c r="M132" t="n">
        <v>2.504587</v>
      </c>
      <c r="N132" t="n">
        <v>2.493616</v>
      </c>
      <c r="O132" t="n">
        <v>0.81554</v>
      </c>
      <c r="P132" t="n">
        <v>0.990553</v>
      </c>
      <c r="Q132" t="n">
        <v>1.07743</v>
      </c>
      <c r="R132" t="n">
        <v>1.168493</v>
      </c>
      <c r="S132" t="n">
        <v>1.046886</v>
      </c>
      <c r="T132" t="n">
        <v>1.282869</v>
      </c>
      <c r="U132" t="n">
        <v>1.184511</v>
      </c>
      <c r="V132" t="n">
        <v>1.164963</v>
      </c>
      <c r="W132" t="n">
        <v>1.163024</v>
      </c>
      <c r="X132" t="n">
        <v>1.261227</v>
      </c>
      <c r="Y132" t="n">
        <v>1.144649</v>
      </c>
      <c r="Z132" t="n">
        <v>1.33221</v>
      </c>
      <c r="AA132" t="n">
        <v>1.060308</v>
      </c>
      <c r="AB132" t="n">
        <v>1.23517</v>
      </c>
      <c r="AC132" t="n">
        <v>1.276734</v>
      </c>
      <c r="AD132" t="n">
        <v>1.306155</v>
      </c>
      <c r="AE132" t="n">
        <v>1.197046</v>
      </c>
      <c r="AF132" t="n">
        <v>1.142823</v>
      </c>
      <c r="AG132" t="n">
        <v>1.297576</v>
      </c>
      <c r="AH132" t="n">
        <v>1.208641</v>
      </c>
      <c r="AI132" t="n">
        <v>0.115185</v>
      </c>
      <c r="AJ132" t="n">
        <v>0.985803</v>
      </c>
      <c r="AK132" t="n">
        <v>1.061851</v>
      </c>
      <c r="AL132" t="n">
        <v>1.033341</v>
      </c>
      <c r="AM132" t="n">
        <v>1.002</v>
      </c>
      <c r="AN132" t="n">
        <v>1.089403</v>
      </c>
      <c r="AO132" t="n">
        <v>1.074232</v>
      </c>
      <c r="AP132" t="n">
        <v>1.162967</v>
      </c>
      <c r="AQ132" t="n">
        <v>0.874532</v>
      </c>
      <c r="AR132" t="n">
        <v>1.027094</v>
      </c>
      <c r="AS132" t="n">
        <v>1.124255</v>
      </c>
      <c r="AT132" t="n">
        <v>1.236427</v>
      </c>
      <c r="AU132" t="n">
        <v>1.184584</v>
      </c>
      <c r="AV132" t="n">
        <v>1.123087</v>
      </c>
      <c r="AW132" t="n">
        <v>1.103975</v>
      </c>
      <c r="AX132" t="n">
        <v>1.128386</v>
      </c>
      <c r="AY132" t="n">
        <v>1.14156</v>
      </c>
      <c r="AZ132" t="n">
        <v>1.161277</v>
      </c>
      <c r="BA132" t="n">
        <v>1.177526</v>
      </c>
      <c r="BB132" t="n">
        <v>1.245994</v>
      </c>
      <c r="BC132" t="n">
        <v>1.268247</v>
      </c>
      <c r="BD132" t="n">
        <v>1.254382</v>
      </c>
      <c r="BE132" t="n">
        <v>1.1964</v>
      </c>
      <c r="BF132" t="n">
        <v>1.191642</v>
      </c>
      <c r="BG132" t="n">
        <v>0.303645</v>
      </c>
      <c r="BH132" t="n">
        <v>0.923695</v>
      </c>
      <c r="BI132" t="n">
        <v>1.15821</v>
      </c>
      <c r="BJ132" t="n">
        <v>1.271404</v>
      </c>
      <c r="BK132" t="n">
        <v>1.26184</v>
      </c>
      <c r="BL132" t="n">
        <v>1.272107</v>
      </c>
      <c r="BM132" t="n">
        <v>1.260017</v>
      </c>
      <c r="BN132" t="n">
        <v>1.238766</v>
      </c>
    </row>
    <row r="133" spans="1:66">
      <c r="A133" t="n">
        <v>109.200556</v>
      </c>
      <c r="B133" t="n">
        <v>4.550023148148148</v>
      </c>
      <c r="C133" t="n">
        <v>1.15154</v>
      </c>
      <c r="D133" t="n">
        <v>1.205993</v>
      </c>
      <c r="E133" t="n">
        <v>1.125905</v>
      </c>
      <c r="F133" t="n">
        <v>1.270374</v>
      </c>
      <c r="G133" t="n">
        <v>-0.054017</v>
      </c>
      <c r="H133" t="n">
        <v>0.033152</v>
      </c>
      <c r="I133" t="n">
        <v>-0.057482</v>
      </c>
      <c r="J133" t="n">
        <v>0.006282</v>
      </c>
      <c r="K133" t="n">
        <v>2.28765</v>
      </c>
      <c r="L133" t="n">
        <v>2.288076</v>
      </c>
      <c r="M133" t="n">
        <v>2.548353</v>
      </c>
      <c r="N133" t="n">
        <v>2.524774</v>
      </c>
      <c r="O133" t="n">
        <v>0.815368</v>
      </c>
      <c r="P133" t="n">
        <v>0.99108</v>
      </c>
      <c r="Q133" t="n">
        <v>1.077231</v>
      </c>
      <c r="R133" t="n">
        <v>1.177736</v>
      </c>
      <c r="S133" t="n">
        <v>1.047522</v>
      </c>
      <c r="T133" t="n">
        <v>1.278442</v>
      </c>
      <c r="U133" t="n">
        <v>1.18935</v>
      </c>
      <c r="V133" t="n">
        <v>1.172958</v>
      </c>
      <c r="W133" t="n">
        <v>1.161685</v>
      </c>
      <c r="X133" t="n">
        <v>1.263336</v>
      </c>
      <c r="Y133" t="n">
        <v>1.150305</v>
      </c>
      <c r="Z133" t="n">
        <v>1.338422</v>
      </c>
      <c r="AA133" t="n">
        <v>1.063457</v>
      </c>
      <c r="AB133" t="n">
        <v>1.238888</v>
      </c>
      <c r="AC133" t="n">
        <v>1.28001</v>
      </c>
      <c r="AD133" t="n">
        <v>1.307397</v>
      </c>
      <c r="AE133" t="n">
        <v>1.202588</v>
      </c>
      <c r="AF133" t="n">
        <v>1.148397</v>
      </c>
      <c r="AG133" t="n">
        <v>1.306586</v>
      </c>
      <c r="AH133" t="n">
        <v>1.2109</v>
      </c>
      <c r="AI133" t="n">
        <v>0.113654</v>
      </c>
      <c r="AJ133" t="n">
        <v>0.994232</v>
      </c>
      <c r="AK133" t="n">
        <v>1.066761</v>
      </c>
      <c r="AL133" t="n">
        <v>1.039354</v>
      </c>
      <c r="AM133" t="n">
        <v>1.007102</v>
      </c>
      <c r="AN133" t="n">
        <v>1.08306</v>
      </c>
      <c r="AO133" t="n">
        <v>1.075741</v>
      </c>
      <c r="AP133" t="n">
        <v>1.166919</v>
      </c>
      <c r="AQ133" t="n">
        <v>0.877379</v>
      </c>
      <c r="AR133" t="n">
        <v>1.026105</v>
      </c>
      <c r="AS133" t="n">
        <v>1.126765</v>
      </c>
      <c r="AT133" t="n">
        <v>1.241138</v>
      </c>
      <c r="AU133" t="n">
        <v>1.18476</v>
      </c>
      <c r="AV133" t="n">
        <v>1.121827</v>
      </c>
      <c r="AW133" t="n">
        <v>1.114245</v>
      </c>
      <c r="AX133" t="n">
        <v>1.137347</v>
      </c>
      <c r="AY133" t="n">
        <v>1.141291</v>
      </c>
      <c r="AZ133" t="n">
        <v>1.170008</v>
      </c>
      <c r="BA133" t="n">
        <v>1.180821</v>
      </c>
      <c r="BB133" t="n">
        <v>1.249273</v>
      </c>
      <c r="BC133" t="n">
        <v>1.276838</v>
      </c>
      <c r="BD133" t="n">
        <v>1.258993</v>
      </c>
      <c r="BE133" t="n">
        <v>1.198078</v>
      </c>
      <c r="BF133" t="n">
        <v>1.191962</v>
      </c>
      <c r="BG133" t="n">
        <v>0.299609</v>
      </c>
      <c r="BH133" t="n">
        <v>0.927162</v>
      </c>
      <c r="BI133" t="n">
        <v>1.157298</v>
      </c>
      <c r="BJ133" t="n">
        <v>1.274367</v>
      </c>
      <c r="BK133" t="n">
        <v>1.263239</v>
      </c>
      <c r="BL133" t="n">
        <v>1.283716</v>
      </c>
      <c r="BM133" t="n">
        <v>1.271678</v>
      </c>
      <c r="BN133" t="n">
        <v>1.24087</v>
      </c>
    </row>
    <row r="134" spans="1:66">
      <c r="A134" t="n">
        <v>110.193611</v>
      </c>
      <c r="B134" t="n">
        <v>4.591400462962963</v>
      </c>
      <c r="C134" t="n">
        <v>1.150785</v>
      </c>
      <c r="D134" t="n">
        <v>1.218206</v>
      </c>
      <c r="E134" t="n">
        <v>1.127665</v>
      </c>
      <c r="F134" t="n">
        <v>1.270404</v>
      </c>
      <c r="G134" t="n">
        <v>-0.054911</v>
      </c>
      <c r="H134" t="n">
        <v>0.030936</v>
      </c>
      <c r="I134" t="n">
        <v>-0.058463</v>
      </c>
      <c r="J134" t="n">
        <v>0.005373</v>
      </c>
      <c r="K134" t="n">
        <v>2.32053</v>
      </c>
      <c r="L134" t="n">
        <v>2.308381</v>
      </c>
      <c r="M134" t="n">
        <v>2.570962</v>
      </c>
      <c r="N134" t="n">
        <v>2.575956</v>
      </c>
      <c r="O134" t="n">
        <v>0.821384</v>
      </c>
      <c r="P134" t="n">
        <v>0.997024</v>
      </c>
      <c r="Q134" t="n">
        <v>1.081761</v>
      </c>
      <c r="R134" t="n">
        <v>1.183715</v>
      </c>
      <c r="S134" t="n">
        <v>1.046597</v>
      </c>
      <c r="T134" t="n">
        <v>1.287691</v>
      </c>
      <c r="U134" t="n">
        <v>1.189838</v>
      </c>
      <c r="V134" t="n">
        <v>1.170583</v>
      </c>
      <c r="W134" t="n">
        <v>1.173137</v>
      </c>
      <c r="X134" t="n">
        <v>1.270142</v>
      </c>
      <c r="Y134" t="n">
        <v>1.152223</v>
      </c>
      <c r="Z134" t="n">
        <v>1.34708</v>
      </c>
      <c r="AA134" t="n">
        <v>1.06853</v>
      </c>
      <c r="AB134" t="n">
        <v>1.247823</v>
      </c>
      <c r="AC134" t="n">
        <v>1.280163</v>
      </c>
      <c r="AD134" t="n">
        <v>1.306031</v>
      </c>
      <c r="AE134" t="n">
        <v>1.208452</v>
      </c>
      <c r="AF134" t="n">
        <v>1.157855</v>
      </c>
      <c r="AG134" t="n">
        <v>1.308144</v>
      </c>
      <c r="AH134" t="n">
        <v>1.224448</v>
      </c>
      <c r="AI134" t="n">
        <v>0.113148</v>
      </c>
      <c r="AJ134" t="n">
        <v>0.9960059999999999</v>
      </c>
      <c r="AK134" t="n">
        <v>1.070038</v>
      </c>
      <c r="AL134" t="n">
        <v>1.050227</v>
      </c>
      <c r="AM134" t="n">
        <v>1.012957</v>
      </c>
      <c r="AN134" t="n">
        <v>1.093246</v>
      </c>
      <c r="AO134" t="n">
        <v>1.081942</v>
      </c>
      <c r="AP134" t="n">
        <v>1.163981</v>
      </c>
      <c r="AQ134" t="n">
        <v>0.877974</v>
      </c>
      <c r="AR134" t="n">
        <v>1.024383</v>
      </c>
      <c r="AS134" t="n">
        <v>1.137208</v>
      </c>
      <c r="AT134" t="n">
        <v>1.24227</v>
      </c>
      <c r="AU134" t="n">
        <v>1.186981</v>
      </c>
      <c r="AV134" t="n">
        <v>1.124912</v>
      </c>
      <c r="AW134" t="n">
        <v>1.120497</v>
      </c>
      <c r="AX134" t="n">
        <v>1.142767</v>
      </c>
      <c r="AY134" t="n">
        <v>1.145753</v>
      </c>
      <c r="AZ134" t="n">
        <v>1.165245</v>
      </c>
      <c r="BA134" t="n">
        <v>1.185341</v>
      </c>
      <c r="BB134" t="n">
        <v>1.252652</v>
      </c>
      <c r="BC134" t="n">
        <v>1.282539</v>
      </c>
      <c r="BD134" t="n">
        <v>1.26152</v>
      </c>
      <c r="BE134" t="n">
        <v>1.201283</v>
      </c>
      <c r="BF134" t="n">
        <v>1.19138</v>
      </c>
      <c r="BG134" t="n">
        <v>0.296424</v>
      </c>
      <c r="BH134" t="n">
        <v>0.9233130000000001</v>
      </c>
      <c r="BI134" t="n">
        <v>1.154308</v>
      </c>
      <c r="BJ134" t="n">
        <v>1.278171</v>
      </c>
      <c r="BK134" t="n">
        <v>1.270046</v>
      </c>
      <c r="BL134" t="n">
        <v>1.294413</v>
      </c>
      <c r="BM134" t="n">
        <v>1.278378</v>
      </c>
      <c r="BN134" t="n">
        <v>1.247648</v>
      </c>
    </row>
    <row r="135" spans="1:66">
      <c r="A135" t="n">
        <v>111.189444</v>
      </c>
      <c r="B135" t="n">
        <v>4.632893518518519</v>
      </c>
      <c r="C135" t="n">
        <v>1.147969</v>
      </c>
      <c r="D135" t="n">
        <v>1.223173</v>
      </c>
      <c r="E135" t="n">
        <v>1.133351</v>
      </c>
      <c r="F135" t="n">
        <v>1.283951</v>
      </c>
      <c r="G135" t="n">
        <v>-0.056609</v>
      </c>
      <c r="H135" t="n">
        <v>0.030669</v>
      </c>
      <c r="I135" t="n">
        <v>-0.059548</v>
      </c>
      <c r="J135" t="n">
        <v>0.003574</v>
      </c>
      <c r="K135" t="n">
        <v>2.335604</v>
      </c>
      <c r="L135" t="n">
        <v>2.338577</v>
      </c>
      <c r="M135" t="n">
        <v>2.59449</v>
      </c>
      <c r="N135" t="n">
        <v>2.599562</v>
      </c>
      <c r="O135" t="n">
        <v>0.821512</v>
      </c>
      <c r="P135" t="n">
        <v>0.995542</v>
      </c>
      <c r="Q135" t="n">
        <v>1.090049</v>
      </c>
      <c r="R135" t="n">
        <v>1.189796</v>
      </c>
      <c r="S135" t="n">
        <v>1.051824</v>
      </c>
      <c r="T135" t="n">
        <v>1.288298</v>
      </c>
      <c r="U135" t="n">
        <v>1.192053</v>
      </c>
      <c r="V135" t="n">
        <v>1.182486</v>
      </c>
      <c r="W135" t="n">
        <v>1.180354</v>
      </c>
      <c r="X135" t="n">
        <v>1.270498</v>
      </c>
      <c r="Y135" t="n">
        <v>1.153876</v>
      </c>
      <c r="Z135" t="n">
        <v>1.346699</v>
      </c>
      <c r="AA135" t="n">
        <v>1.067327</v>
      </c>
      <c r="AB135" t="n">
        <v>1.246024</v>
      </c>
      <c r="AC135" t="n">
        <v>1.285756</v>
      </c>
      <c r="AD135" t="n">
        <v>1.312095</v>
      </c>
      <c r="AE135" t="n">
        <v>1.209709</v>
      </c>
      <c r="AF135" t="n">
        <v>1.162081</v>
      </c>
      <c r="AG135" t="n">
        <v>1.304836</v>
      </c>
      <c r="AH135" t="n">
        <v>1.224297</v>
      </c>
      <c r="AI135" t="n">
        <v>0.111211</v>
      </c>
      <c r="AJ135" t="n">
        <v>1.007034</v>
      </c>
      <c r="AK135" t="n">
        <v>1.083101</v>
      </c>
      <c r="AL135" t="n">
        <v>1.054557</v>
      </c>
      <c r="AM135" t="n">
        <v>1.020609</v>
      </c>
      <c r="AN135" t="n">
        <v>1.098566</v>
      </c>
      <c r="AO135" t="n">
        <v>1.089187</v>
      </c>
      <c r="AP135" t="n">
        <v>1.159222</v>
      </c>
      <c r="AQ135" t="n">
        <v>0.88037</v>
      </c>
      <c r="AR135" t="n">
        <v>1.035903</v>
      </c>
      <c r="AS135" t="n">
        <v>1.148572</v>
      </c>
      <c r="AT135" t="n">
        <v>1.238649</v>
      </c>
      <c r="AU135" t="n">
        <v>1.198302</v>
      </c>
      <c r="AV135" t="n">
        <v>1.119907</v>
      </c>
      <c r="AW135" t="n">
        <v>1.119943</v>
      </c>
      <c r="AX135" t="n">
        <v>1.151626</v>
      </c>
      <c r="AY135" t="n">
        <v>1.155313</v>
      </c>
      <c r="AZ135" t="n">
        <v>1.181187</v>
      </c>
      <c r="BA135" t="n">
        <v>1.188609</v>
      </c>
      <c r="BB135" t="n">
        <v>1.250998</v>
      </c>
      <c r="BC135" t="n">
        <v>1.300502</v>
      </c>
      <c r="BD135" t="n">
        <v>1.269958</v>
      </c>
      <c r="BE135" t="n">
        <v>1.207192</v>
      </c>
      <c r="BF135" t="n">
        <v>1.192762</v>
      </c>
      <c r="BG135" t="n">
        <v>0.293562</v>
      </c>
      <c r="BH135" t="n">
        <v>0.916272</v>
      </c>
      <c r="BI135" t="n">
        <v>1.165767</v>
      </c>
      <c r="BJ135" t="n">
        <v>1.281085</v>
      </c>
      <c r="BK135" t="n">
        <v>1.281156</v>
      </c>
      <c r="BL135" t="n">
        <v>1.291865</v>
      </c>
      <c r="BM135" t="n">
        <v>1.287065</v>
      </c>
      <c r="BN135" t="n">
        <v>1.253593</v>
      </c>
    </row>
    <row r="136" spans="1:66">
      <c r="A136" t="n">
        <v>112.184444</v>
      </c>
      <c r="B136" t="n">
        <v>4.674351851851852</v>
      </c>
      <c r="C136" t="n">
        <v>1.150256</v>
      </c>
      <c r="D136" t="n">
        <v>1.222683</v>
      </c>
      <c r="E136" t="n">
        <v>1.137537</v>
      </c>
      <c r="F136" t="n">
        <v>1.289726</v>
      </c>
      <c r="G136" t="n">
        <v>-0.057231</v>
      </c>
      <c r="H136" t="n">
        <v>0.027549</v>
      </c>
      <c r="I136" t="n">
        <v>-0.061643</v>
      </c>
      <c r="J136" t="n">
        <v>0.000385</v>
      </c>
      <c r="K136" t="n">
        <v>2.364328</v>
      </c>
      <c r="L136" t="n">
        <v>2.354591</v>
      </c>
      <c r="M136" t="n">
        <v>2.632768</v>
      </c>
      <c r="N136" t="n">
        <v>2.611361</v>
      </c>
      <c r="O136" t="n">
        <v>0.819828</v>
      </c>
      <c r="P136" t="n">
        <v>1.010635</v>
      </c>
      <c r="Q136" t="n">
        <v>1.089892</v>
      </c>
      <c r="R136" t="n">
        <v>1.190542</v>
      </c>
      <c r="S136" t="n">
        <v>1.058388</v>
      </c>
      <c r="T136" t="n">
        <v>1.289308</v>
      </c>
      <c r="U136" t="n">
        <v>1.195246</v>
      </c>
      <c r="V136" t="n">
        <v>1.181595</v>
      </c>
      <c r="W136" t="n">
        <v>1.178839</v>
      </c>
      <c r="X136" t="n">
        <v>1.267387</v>
      </c>
      <c r="Y136" t="n">
        <v>1.157007</v>
      </c>
      <c r="Z136" t="n">
        <v>1.359587</v>
      </c>
      <c r="AA136" t="n">
        <v>1.070597</v>
      </c>
      <c r="AB136" t="n">
        <v>1.264593</v>
      </c>
      <c r="AC136" t="n">
        <v>1.286877</v>
      </c>
      <c r="AD136" t="n">
        <v>1.31745</v>
      </c>
      <c r="AE136" t="n">
        <v>1.209549</v>
      </c>
      <c r="AF136" t="n">
        <v>1.169243</v>
      </c>
      <c r="AG136" t="n">
        <v>1.304672</v>
      </c>
      <c r="AH136" t="n">
        <v>1.233468</v>
      </c>
      <c r="AI136" t="n">
        <v>0.110217</v>
      </c>
      <c r="AJ136" t="n">
        <v>1.006648</v>
      </c>
      <c r="AK136" t="n">
        <v>1.092733</v>
      </c>
      <c r="AL136" t="n">
        <v>1.06156</v>
      </c>
      <c r="AM136" t="n">
        <v>1.030962</v>
      </c>
      <c r="AN136" t="n">
        <v>1.102531</v>
      </c>
      <c r="AO136" t="n">
        <v>1.09876</v>
      </c>
      <c r="AP136" t="n">
        <v>1.165533</v>
      </c>
      <c r="AQ136" t="n">
        <v>0.881495</v>
      </c>
      <c r="AR136" t="n">
        <v>1.030155</v>
      </c>
      <c r="AS136" t="n">
        <v>1.153086</v>
      </c>
      <c r="AT136" t="n">
        <v>1.238457</v>
      </c>
      <c r="AU136" t="n">
        <v>1.203714</v>
      </c>
      <c r="AV136" t="n">
        <v>1.122161</v>
      </c>
      <c r="AW136" t="n">
        <v>1.118906</v>
      </c>
      <c r="AX136" t="n">
        <v>1.156593</v>
      </c>
      <c r="AY136" t="n">
        <v>1.160488</v>
      </c>
      <c r="AZ136" t="n">
        <v>1.182396</v>
      </c>
      <c r="BA136" t="n">
        <v>1.201246</v>
      </c>
      <c r="BB136" t="n">
        <v>1.270307</v>
      </c>
      <c r="BC136" t="n">
        <v>1.303009</v>
      </c>
      <c r="BD136" t="n">
        <v>1.276051</v>
      </c>
      <c r="BE136" t="n">
        <v>1.212862</v>
      </c>
      <c r="BF136" t="n">
        <v>1.192216</v>
      </c>
      <c r="BG136" t="n">
        <v>0.291906</v>
      </c>
      <c r="BH136" t="n">
        <v>0.916873</v>
      </c>
      <c r="BI136" t="n">
        <v>1.166301</v>
      </c>
      <c r="BJ136" t="n">
        <v>1.285301</v>
      </c>
      <c r="BK136" t="n">
        <v>1.279244</v>
      </c>
      <c r="BL136" t="n">
        <v>1.286947</v>
      </c>
      <c r="BM136" t="n">
        <v>1.290426</v>
      </c>
      <c r="BN136" t="n">
        <v>1.255811</v>
      </c>
    </row>
    <row r="137" spans="1:66">
      <c r="A137" t="n">
        <v>113.176944</v>
      </c>
      <c r="B137" t="n">
        <v>4.715706018518518</v>
      </c>
      <c r="C137" t="n">
        <v>1.148294</v>
      </c>
      <c r="D137" t="n">
        <v>1.230448</v>
      </c>
      <c r="E137" t="n">
        <v>1.141675</v>
      </c>
      <c r="F137" t="n">
        <v>1.295686</v>
      </c>
      <c r="G137" t="n">
        <v>-0.058971</v>
      </c>
      <c r="H137" t="n">
        <v>0.028572</v>
      </c>
      <c r="I137" t="n">
        <v>-0.062422</v>
      </c>
      <c r="J137" t="n">
        <v>0.000785</v>
      </c>
      <c r="K137" t="n">
        <v>2.390859</v>
      </c>
      <c r="L137" t="n">
        <v>2.376429</v>
      </c>
      <c r="M137" t="n">
        <v>2.648966</v>
      </c>
      <c r="N137" t="n">
        <v>2.641467</v>
      </c>
      <c r="O137" t="n">
        <v>0.825048</v>
      </c>
      <c r="P137" t="n">
        <v>1.010881</v>
      </c>
      <c r="Q137" t="n">
        <v>1.089956</v>
      </c>
      <c r="R137" t="n">
        <v>1.197063</v>
      </c>
      <c r="S137" t="n">
        <v>1.06236</v>
      </c>
      <c r="T137" t="n">
        <v>1.297498</v>
      </c>
      <c r="U137" t="n">
        <v>1.203889</v>
      </c>
      <c r="V137" t="n">
        <v>1.191684</v>
      </c>
      <c r="W137" t="n">
        <v>1.180823</v>
      </c>
      <c r="X137" t="n">
        <v>1.264876</v>
      </c>
      <c r="Y137" t="n">
        <v>1.162973</v>
      </c>
      <c r="Z137" t="n">
        <v>1.368874</v>
      </c>
      <c r="AA137" t="n">
        <v>1.069919</v>
      </c>
      <c r="AB137" t="n">
        <v>1.269823</v>
      </c>
      <c r="AC137" t="n">
        <v>1.293614</v>
      </c>
      <c r="AD137" t="n">
        <v>1.31821</v>
      </c>
      <c r="AE137" t="n">
        <v>1.216285</v>
      </c>
      <c r="AF137" t="n">
        <v>1.174687</v>
      </c>
      <c r="AG137" t="n">
        <v>1.31097</v>
      </c>
      <c r="AH137" t="n">
        <v>1.239126</v>
      </c>
      <c r="AI137" t="n">
        <v>0.110826</v>
      </c>
      <c r="AJ137" t="n">
        <v>1.003553</v>
      </c>
      <c r="AK137" t="n">
        <v>1.094867</v>
      </c>
      <c r="AL137" t="n">
        <v>1.06558</v>
      </c>
      <c r="AM137" t="n">
        <v>1.033158</v>
      </c>
      <c r="AN137" t="n">
        <v>1.10464</v>
      </c>
      <c r="AO137" t="n">
        <v>1.10361</v>
      </c>
      <c r="AP137" t="n">
        <v>1.173108</v>
      </c>
      <c r="AQ137" t="n">
        <v>0.882179</v>
      </c>
      <c r="AR137" t="n">
        <v>1.035022</v>
      </c>
      <c r="AS137" t="n">
        <v>1.157027</v>
      </c>
      <c r="AT137" t="n">
        <v>1.247437</v>
      </c>
      <c r="AU137" t="n">
        <v>1.214447</v>
      </c>
      <c r="AV137" t="n">
        <v>1.134711</v>
      </c>
      <c r="AW137" t="n">
        <v>1.120497</v>
      </c>
      <c r="AX137" t="n">
        <v>1.155035</v>
      </c>
      <c r="AY137" t="n">
        <v>1.166183</v>
      </c>
      <c r="AZ137" t="n">
        <v>1.18078</v>
      </c>
      <c r="BA137" t="n">
        <v>1.204681</v>
      </c>
      <c r="BB137" t="n">
        <v>1.272203</v>
      </c>
      <c r="BC137" t="n">
        <v>1.311056</v>
      </c>
      <c r="BD137" t="n">
        <v>1.269763</v>
      </c>
      <c r="BE137" t="n">
        <v>1.210651</v>
      </c>
      <c r="BF137" t="n">
        <v>1.205845</v>
      </c>
      <c r="BG137" t="n">
        <v>0.288617</v>
      </c>
      <c r="BH137" t="n">
        <v>0.911798</v>
      </c>
      <c r="BI137" t="n">
        <v>1.170748</v>
      </c>
      <c r="BJ137" t="n">
        <v>1.291839</v>
      </c>
      <c r="BK137" t="n">
        <v>1.282535</v>
      </c>
      <c r="BL137" t="n">
        <v>1.283197</v>
      </c>
      <c r="BM137" t="n">
        <v>1.298697</v>
      </c>
      <c r="BN137" t="n">
        <v>1.262922</v>
      </c>
    </row>
    <row r="138" spans="1:66">
      <c r="A138" t="n">
        <v>114.166944</v>
      </c>
      <c r="B138" t="n">
        <v>4.756956018518518</v>
      </c>
      <c r="C138" t="n">
        <v>1.154074</v>
      </c>
      <c r="D138" t="n">
        <v>1.236009</v>
      </c>
      <c r="E138" t="n">
        <v>1.142523</v>
      </c>
      <c r="F138" t="n">
        <v>1.303626</v>
      </c>
      <c r="G138" t="n">
        <v>-0.06145</v>
      </c>
      <c r="H138" t="n">
        <v>0.027156</v>
      </c>
      <c r="I138" t="n">
        <v>-0.061384</v>
      </c>
      <c r="J138" t="n">
        <v>0.0005419999999999999</v>
      </c>
      <c r="K138" t="n">
        <v>2.421371</v>
      </c>
      <c r="L138" t="n">
        <v>2.389594</v>
      </c>
      <c r="M138" t="n">
        <v>2.698251</v>
      </c>
      <c r="N138" t="n">
        <v>2.650248</v>
      </c>
      <c r="O138" t="n">
        <v>0.828222</v>
      </c>
      <c r="P138" t="n">
        <v>1.012812</v>
      </c>
      <c r="Q138" t="n">
        <v>1.096928</v>
      </c>
      <c r="R138" t="n">
        <v>1.194903</v>
      </c>
      <c r="S138" t="n">
        <v>1.072506</v>
      </c>
      <c r="T138" t="n">
        <v>1.300475</v>
      </c>
      <c r="U138" t="n">
        <v>1.201428</v>
      </c>
      <c r="V138" t="n">
        <v>1.197025</v>
      </c>
      <c r="W138" t="n">
        <v>1.183297</v>
      </c>
      <c r="X138" t="n">
        <v>1.270332</v>
      </c>
      <c r="Y138" t="n">
        <v>1.167566</v>
      </c>
      <c r="Z138" t="n">
        <v>1.372778</v>
      </c>
      <c r="AA138" t="n">
        <v>1.076965</v>
      </c>
      <c r="AB138" t="n">
        <v>1.276529</v>
      </c>
      <c r="AC138" t="n">
        <v>1.299347</v>
      </c>
      <c r="AD138" t="n">
        <v>1.328669</v>
      </c>
      <c r="AE138" t="n">
        <v>1.22392</v>
      </c>
      <c r="AF138" t="n">
        <v>1.176556</v>
      </c>
      <c r="AG138" t="n">
        <v>1.319111</v>
      </c>
      <c r="AH138" t="n">
        <v>1.241662</v>
      </c>
      <c r="AI138" t="n">
        <v>0.110254</v>
      </c>
      <c r="AJ138" t="n">
        <v>1.002005</v>
      </c>
      <c r="AK138" t="n">
        <v>1.102167</v>
      </c>
      <c r="AL138" t="n">
        <v>1.06645</v>
      </c>
      <c r="AM138" t="n">
        <v>1.0371</v>
      </c>
      <c r="AN138" t="n">
        <v>1.108911</v>
      </c>
      <c r="AO138" t="n">
        <v>1.102403</v>
      </c>
      <c r="AP138" t="n">
        <v>1.177156</v>
      </c>
      <c r="AQ138" t="n">
        <v>0.879161</v>
      </c>
      <c r="AR138" t="n">
        <v>1.037047</v>
      </c>
      <c r="AS138" t="n">
        <v>1.156033</v>
      </c>
      <c r="AT138" t="n">
        <v>1.264675</v>
      </c>
      <c r="AU138" t="n">
        <v>1.222806</v>
      </c>
      <c r="AV138" t="n">
        <v>1.135821</v>
      </c>
      <c r="AW138" t="n">
        <v>1.125585</v>
      </c>
      <c r="AX138" t="n">
        <v>1.156275</v>
      </c>
      <c r="AY138" t="n">
        <v>1.170566</v>
      </c>
      <c r="AZ138" t="n">
        <v>1.181683</v>
      </c>
      <c r="BA138" t="n">
        <v>1.205743</v>
      </c>
      <c r="BB138" t="n">
        <v>1.278987</v>
      </c>
      <c r="BC138" t="n">
        <v>1.317259</v>
      </c>
      <c r="BD138" t="n">
        <v>1.27781</v>
      </c>
      <c r="BE138" t="n">
        <v>1.20858</v>
      </c>
      <c r="BF138" t="n">
        <v>1.217168</v>
      </c>
      <c r="BG138" t="n">
        <v>0.28396</v>
      </c>
      <c r="BH138" t="n">
        <v>0.906405</v>
      </c>
      <c r="BI138" t="n">
        <v>1.176967</v>
      </c>
      <c r="BJ138" t="n">
        <v>1.295557</v>
      </c>
      <c r="BK138" t="n">
        <v>1.28232</v>
      </c>
      <c r="BL138" t="n">
        <v>1.289067</v>
      </c>
      <c r="BM138" t="n">
        <v>1.295024</v>
      </c>
      <c r="BN138" t="n">
        <v>1.267523</v>
      </c>
    </row>
    <row r="139" spans="1:66">
      <c r="A139" t="n">
        <v>115.16</v>
      </c>
      <c r="B139" t="n">
        <v>4.798333333333333</v>
      </c>
      <c r="C139" t="n">
        <v>1.158881</v>
      </c>
      <c r="D139" t="n">
        <v>1.244514</v>
      </c>
      <c r="E139" t="n">
        <v>1.141754</v>
      </c>
      <c r="F139" t="n">
        <v>1.301628</v>
      </c>
      <c r="G139" t="n">
        <v>-0.061197</v>
      </c>
      <c r="H139" t="n">
        <v>0.02658</v>
      </c>
      <c r="I139" t="n">
        <v>-0.06410399999999999</v>
      </c>
      <c r="J139" t="n">
        <v>-0.000266</v>
      </c>
      <c r="K139" t="n">
        <v>2.451917</v>
      </c>
      <c r="L139" t="n">
        <v>2.424209</v>
      </c>
      <c r="M139" t="n">
        <v>2.726221</v>
      </c>
      <c r="N139" t="n">
        <v>2.677852</v>
      </c>
      <c r="O139" t="n">
        <v>0.831724</v>
      </c>
      <c r="P139" t="n">
        <v>1.016999</v>
      </c>
      <c r="Q139" t="n">
        <v>1.096062</v>
      </c>
      <c r="R139" t="n">
        <v>1.2011</v>
      </c>
      <c r="S139" t="n">
        <v>1.080499</v>
      </c>
      <c r="T139" t="n">
        <v>1.301933</v>
      </c>
      <c r="U139" t="n">
        <v>1.203281</v>
      </c>
      <c r="V139" t="n">
        <v>1.200318</v>
      </c>
      <c r="W139" t="n">
        <v>1.18776</v>
      </c>
      <c r="X139" t="n">
        <v>1.277568</v>
      </c>
      <c r="Y139" t="n">
        <v>1.16943</v>
      </c>
      <c r="Z139" t="n">
        <v>1.373695</v>
      </c>
      <c r="AA139" t="n">
        <v>1.07658</v>
      </c>
      <c r="AB139" t="n">
        <v>1.274724</v>
      </c>
      <c r="AC139" t="n">
        <v>1.307776</v>
      </c>
      <c r="AD139" t="n">
        <v>1.335037</v>
      </c>
      <c r="AE139" t="n">
        <v>1.228629</v>
      </c>
      <c r="AF139" t="n">
        <v>1.177816</v>
      </c>
      <c r="AG139" t="n">
        <v>1.326817</v>
      </c>
      <c r="AH139" t="n">
        <v>1.246823</v>
      </c>
      <c r="AI139" t="n">
        <v>0.111841</v>
      </c>
      <c r="AJ139" t="n">
        <v>1.014483</v>
      </c>
      <c r="AK139" t="n">
        <v>1.109411</v>
      </c>
      <c r="AL139" t="n">
        <v>1.074545</v>
      </c>
      <c r="AM139" t="n">
        <v>1.037207</v>
      </c>
      <c r="AN139" t="n">
        <v>1.118279</v>
      </c>
      <c r="AO139" t="n">
        <v>1.101812</v>
      </c>
      <c r="AP139" t="n">
        <v>1.179682</v>
      </c>
      <c r="AQ139" t="n">
        <v>0.8753069999999999</v>
      </c>
      <c r="AR139" t="n">
        <v>1.035157</v>
      </c>
      <c r="AS139" t="n">
        <v>1.159618</v>
      </c>
      <c r="AT139" t="n">
        <v>1.266413</v>
      </c>
      <c r="AU139" t="n">
        <v>1.218792</v>
      </c>
      <c r="AV139" t="n">
        <v>1.14493</v>
      </c>
      <c r="AW139" t="n">
        <v>1.12837</v>
      </c>
      <c r="AX139" t="n">
        <v>1.162759</v>
      </c>
      <c r="AY139" t="n">
        <v>1.177367</v>
      </c>
      <c r="AZ139" t="n">
        <v>1.186892</v>
      </c>
      <c r="BA139" t="n">
        <v>1.215683</v>
      </c>
      <c r="BB139" t="n">
        <v>1.286142</v>
      </c>
      <c r="BC139" t="n">
        <v>1.321928</v>
      </c>
      <c r="BD139" t="n">
        <v>1.280287</v>
      </c>
      <c r="BE139" t="n">
        <v>1.21148</v>
      </c>
      <c r="BF139" t="n">
        <v>1.213184</v>
      </c>
      <c r="BG139" t="n">
        <v>0.282291</v>
      </c>
      <c r="BH139" t="n">
        <v>0.912017</v>
      </c>
      <c r="BI139" t="n">
        <v>1.179186</v>
      </c>
      <c r="BJ139" t="n">
        <v>1.292166</v>
      </c>
      <c r="BK139" t="n">
        <v>1.28678</v>
      </c>
      <c r="BL139" t="n">
        <v>1.297559</v>
      </c>
      <c r="BM139" t="n">
        <v>1.296137</v>
      </c>
      <c r="BN139" t="n">
        <v>1.273117</v>
      </c>
    </row>
    <row r="140" spans="1:66">
      <c r="A140" t="n">
        <v>116.1525</v>
      </c>
      <c r="B140" t="n">
        <v>4.8396875</v>
      </c>
      <c r="C140" t="n">
        <v>1.165437</v>
      </c>
      <c r="D140" t="n">
        <v>1.245233</v>
      </c>
      <c r="E140" t="n">
        <v>1.147699</v>
      </c>
      <c r="F140" t="n">
        <v>1.305467</v>
      </c>
      <c r="G140" t="n">
        <v>-0.061526</v>
      </c>
      <c r="H140" t="n">
        <v>0.02768</v>
      </c>
      <c r="I140" t="n">
        <v>-0.06515</v>
      </c>
      <c r="J140" t="n">
        <v>-0.0001</v>
      </c>
      <c r="K140" t="n">
        <v>2.480514</v>
      </c>
      <c r="L140" t="n">
        <v>2.454215</v>
      </c>
      <c r="M140" t="n">
        <v>2.745182</v>
      </c>
      <c r="N140" t="n">
        <v>2.711854</v>
      </c>
      <c r="O140" t="n">
        <v>0.833118</v>
      </c>
      <c r="P140" t="n">
        <v>1.015501</v>
      </c>
      <c r="Q140" t="n">
        <v>1.09956</v>
      </c>
      <c r="R140" t="n">
        <v>1.20469</v>
      </c>
      <c r="S140" t="n">
        <v>1.083735</v>
      </c>
      <c r="T140" t="n">
        <v>1.302994</v>
      </c>
      <c r="U140" t="n">
        <v>1.207084</v>
      </c>
      <c r="V140" t="n">
        <v>1.206664</v>
      </c>
      <c r="W140" t="n">
        <v>1.191633</v>
      </c>
      <c r="X140" t="n">
        <v>1.290785</v>
      </c>
      <c r="Y140" t="n">
        <v>1.178185</v>
      </c>
      <c r="Z140" t="n">
        <v>1.380985</v>
      </c>
      <c r="AA140" t="n">
        <v>1.077049</v>
      </c>
      <c r="AB140" t="n">
        <v>1.272979</v>
      </c>
      <c r="AC140" t="n">
        <v>1.314309</v>
      </c>
      <c r="AD140" t="n">
        <v>1.339252</v>
      </c>
      <c r="AE140" t="n">
        <v>1.237766</v>
      </c>
      <c r="AF140" t="n">
        <v>1.182275</v>
      </c>
      <c r="AG140" t="n">
        <v>1.331827</v>
      </c>
      <c r="AH140" t="n">
        <v>1.252979</v>
      </c>
      <c r="AI140" t="n">
        <v>0.11241</v>
      </c>
      <c r="AJ140" t="n">
        <v>1.013367</v>
      </c>
      <c r="AK140" t="n">
        <v>1.115097</v>
      </c>
      <c r="AL140" t="n">
        <v>1.072698</v>
      </c>
      <c r="AM140" t="n">
        <v>1.046243</v>
      </c>
      <c r="AN140" t="n">
        <v>1.124836</v>
      </c>
      <c r="AO140" t="n">
        <v>1.113399</v>
      </c>
      <c r="AP140" t="n">
        <v>1.188564</v>
      </c>
      <c r="AQ140" t="n">
        <v>0.875499</v>
      </c>
      <c r="AR140" t="n">
        <v>1.038372</v>
      </c>
      <c r="AS140" t="n">
        <v>1.155249</v>
      </c>
      <c r="AT140" t="n">
        <v>1.26462</v>
      </c>
      <c r="AU140" t="n">
        <v>1.225905</v>
      </c>
      <c r="AV140" t="n">
        <v>1.146986</v>
      </c>
      <c r="AW140" t="n">
        <v>1.137625</v>
      </c>
      <c r="AX140" t="n">
        <v>1.169216</v>
      </c>
      <c r="AY140" t="n">
        <v>1.186437</v>
      </c>
      <c r="AZ140" t="n">
        <v>1.186203</v>
      </c>
      <c r="BA140" t="n">
        <v>1.224868</v>
      </c>
      <c r="BB140" t="n">
        <v>1.290352</v>
      </c>
      <c r="BC140" t="n">
        <v>1.32711</v>
      </c>
      <c r="BD140" t="n">
        <v>1.292578</v>
      </c>
      <c r="BE140" t="n">
        <v>1.214574</v>
      </c>
      <c r="BF140" t="n">
        <v>1.224387</v>
      </c>
      <c r="BG140" t="n">
        <v>0.282595</v>
      </c>
      <c r="BH140" t="n">
        <v>0.915961</v>
      </c>
      <c r="BI140" t="n">
        <v>1.173452</v>
      </c>
      <c r="BJ140" t="n">
        <v>1.299135</v>
      </c>
      <c r="BK140" t="n">
        <v>1.294809</v>
      </c>
      <c r="BL140" t="n">
        <v>1.305314</v>
      </c>
      <c r="BM140" t="n">
        <v>1.306548</v>
      </c>
      <c r="BN140" t="n">
        <v>1.277899</v>
      </c>
    </row>
    <row r="141" spans="1:66">
      <c r="A141" t="n">
        <v>117.144722</v>
      </c>
      <c r="B141" t="n">
        <v>4.881030092592593</v>
      </c>
      <c r="C141" t="n">
        <v>1.160928</v>
      </c>
      <c r="D141" t="n">
        <v>1.251164</v>
      </c>
      <c r="E141" t="n">
        <v>1.152732</v>
      </c>
      <c r="F141" t="n">
        <v>1.306309</v>
      </c>
      <c r="G141" t="n">
        <v>-0.062078</v>
      </c>
      <c r="H141" t="n">
        <v>0.024731</v>
      </c>
      <c r="I141" t="n">
        <v>-0.06421</v>
      </c>
      <c r="J141" t="n">
        <v>0.0005509999999999999</v>
      </c>
      <c r="K141" t="n">
        <v>2.496449</v>
      </c>
      <c r="L141" t="n">
        <v>2.474496</v>
      </c>
      <c r="M141" t="n">
        <v>2.776953</v>
      </c>
      <c r="N141" t="n">
        <v>2.743716</v>
      </c>
      <c r="O141" t="n">
        <v>0.833041</v>
      </c>
      <c r="P141" t="n">
        <v>1.016975</v>
      </c>
      <c r="Q141" t="n">
        <v>1.105471</v>
      </c>
      <c r="R141" t="n">
        <v>1.204348</v>
      </c>
      <c r="S141" t="n">
        <v>1.076811</v>
      </c>
      <c r="T141" t="n">
        <v>1.308957</v>
      </c>
      <c r="U141" t="n">
        <v>1.207938</v>
      </c>
      <c r="V141" t="n">
        <v>1.212085</v>
      </c>
      <c r="W141" t="n">
        <v>1.191489</v>
      </c>
      <c r="X141" t="n">
        <v>1.296427</v>
      </c>
      <c r="Y141" t="n">
        <v>1.183693</v>
      </c>
      <c r="Z141" t="n">
        <v>1.37806</v>
      </c>
      <c r="AA141" t="n">
        <v>1.075747</v>
      </c>
      <c r="AB141" t="n">
        <v>1.281661</v>
      </c>
      <c r="AC141" t="n">
        <v>1.322458</v>
      </c>
      <c r="AD141" t="n">
        <v>1.334793</v>
      </c>
      <c r="AE141" t="n">
        <v>1.242723</v>
      </c>
      <c r="AF141" t="n">
        <v>1.186462</v>
      </c>
      <c r="AG141" t="n">
        <v>1.336747</v>
      </c>
      <c r="AH141" t="n">
        <v>1.259806</v>
      </c>
      <c r="AI141" t="n">
        <v>0.107791</v>
      </c>
      <c r="AJ141" t="n">
        <v>1.013047</v>
      </c>
      <c r="AK141" t="n">
        <v>1.116855</v>
      </c>
      <c r="AL141" t="n">
        <v>1.082419</v>
      </c>
      <c r="AM141" t="n">
        <v>1.049772</v>
      </c>
      <c r="AN141" t="n">
        <v>1.127385</v>
      </c>
      <c r="AO141" t="n">
        <v>1.107803</v>
      </c>
      <c r="AP141" t="n">
        <v>1.192048</v>
      </c>
      <c r="AQ141" t="n">
        <v>0.877621</v>
      </c>
      <c r="AR141" t="n">
        <v>1.041096</v>
      </c>
      <c r="AS141" t="n">
        <v>1.152928</v>
      </c>
      <c r="AT141" t="n">
        <v>1.269935</v>
      </c>
      <c r="AU141" t="n">
        <v>1.231796</v>
      </c>
      <c r="AV141" t="n">
        <v>1.149794</v>
      </c>
      <c r="AW141" t="n">
        <v>1.144092</v>
      </c>
      <c r="AX141" t="n">
        <v>1.175588</v>
      </c>
      <c r="AY141" t="n">
        <v>1.189017</v>
      </c>
      <c r="AZ141" t="n">
        <v>1.192329</v>
      </c>
      <c r="BA141" t="n">
        <v>1.226402</v>
      </c>
      <c r="BB141" t="n">
        <v>1.294793</v>
      </c>
      <c r="BC141" t="n">
        <v>1.329554</v>
      </c>
      <c r="BD141" t="n">
        <v>1.293674</v>
      </c>
      <c r="BE141" t="n">
        <v>1.222552</v>
      </c>
      <c r="BF141" t="n">
        <v>1.21941</v>
      </c>
      <c r="BG141" t="n">
        <v>0.282791</v>
      </c>
      <c r="BH141" t="n">
        <v>0.909856</v>
      </c>
      <c r="BI141" t="n">
        <v>1.173615</v>
      </c>
      <c r="BJ141" t="n">
        <v>1.30265</v>
      </c>
      <c r="BK141" t="n">
        <v>1.296896</v>
      </c>
      <c r="BL141" t="n">
        <v>1.312016</v>
      </c>
      <c r="BM141" t="n">
        <v>1.301664</v>
      </c>
      <c r="BN141" t="n">
        <v>1.279137</v>
      </c>
    </row>
    <row r="142" spans="1:66">
      <c r="A142" t="n">
        <v>118.136667</v>
      </c>
      <c r="B142" t="n">
        <v>4.922361111111111</v>
      </c>
      <c r="C142" t="n">
        <v>1.160009</v>
      </c>
      <c r="D142" t="n">
        <v>1.258538</v>
      </c>
      <c r="E142" t="n">
        <v>1.153003</v>
      </c>
      <c r="F142" t="n">
        <v>1.305931</v>
      </c>
      <c r="G142" t="n">
        <v>-0.06313199999999999</v>
      </c>
      <c r="H142" t="n">
        <v>0.024541</v>
      </c>
      <c r="I142" t="n">
        <v>-0.065645</v>
      </c>
      <c r="J142" t="n">
        <v>-0.002882</v>
      </c>
      <c r="K142" t="n">
        <v>2.501287</v>
      </c>
      <c r="L142" t="n">
        <v>2.495112</v>
      </c>
      <c r="M142" t="n">
        <v>2.816646</v>
      </c>
      <c r="N142" t="n">
        <v>2.760385</v>
      </c>
      <c r="O142" t="n">
        <v>0.832843</v>
      </c>
      <c r="P142" t="n">
        <v>1.013993</v>
      </c>
      <c r="Q142" t="n">
        <v>1.10571</v>
      </c>
      <c r="R142" t="n">
        <v>1.208982</v>
      </c>
      <c r="S142" t="n">
        <v>1.082798</v>
      </c>
      <c r="T142" t="n">
        <v>1.318008</v>
      </c>
      <c r="U142" t="n">
        <v>1.216459</v>
      </c>
      <c r="V142" t="n">
        <v>1.220935</v>
      </c>
      <c r="W142" t="n">
        <v>1.205518</v>
      </c>
      <c r="X142" t="n">
        <v>1.304935</v>
      </c>
      <c r="Y142" t="n">
        <v>1.186199</v>
      </c>
      <c r="Z142" t="n">
        <v>1.381966</v>
      </c>
      <c r="AA142" t="n">
        <v>1.07451</v>
      </c>
      <c r="AB142" t="n">
        <v>1.285986</v>
      </c>
      <c r="AC142" t="n">
        <v>1.329757</v>
      </c>
      <c r="AD142" t="n">
        <v>1.341036</v>
      </c>
      <c r="AE142" t="n">
        <v>1.247981</v>
      </c>
      <c r="AF142" t="n">
        <v>1.192791</v>
      </c>
      <c r="AG142" t="n">
        <v>1.338895</v>
      </c>
      <c r="AH142" t="n">
        <v>1.271393</v>
      </c>
      <c r="AI142" t="n">
        <v>0.109078</v>
      </c>
      <c r="AJ142" t="n">
        <v>1.017784</v>
      </c>
      <c r="AK142" t="n">
        <v>1.116657</v>
      </c>
      <c r="AL142" t="n">
        <v>1.075479</v>
      </c>
      <c r="AM142" t="n">
        <v>1.05611</v>
      </c>
      <c r="AN142" t="n">
        <v>1.120087</v>
      </c>
      <c r="AO142" t="n">
        <v>1.11781</v>
      </c>
      <c r="AP142" t="n">
        <v>1.194458</v>
      </c>
      <c r="AQ142" t="n">
        <v>0.878881</v>
      </c>
      <c r="AR142" t="n">
        <v>1.040241</v>
      </c>
      <c r="AS142" t="n">
        <v>1.146857</v>
      </c>
      <c r="AT142" t="n">
        <v>1.266002</v>
      </c>
      <c r="AU142" t="n">
        <v>1.232442</v>
      </c>
      <c r="AV142" t="n">
        <v>1.149433</v>
      </c>
      <c r="AW142" t="n">
        <v>1.149688</v>
      </c>
      <c r="AX142" t="n">
        <v>1.177799</v>
      </c>
      <c r="AY142" t="n">
        <v>1.185305</v>
      </c>
      <c r="AZ142" t="n">
        <v>1.19501</v>
      </c>
      <c r="BA142" t="n">
        <v>1.22397</v>
      </c>
      <c r="BB142" t="n">
        <v>1.305248</v>
      </c>
      <c r="BC142" t="n">
        <v>1.32371</v>
      </c>
      <c r="BD142" t="n">
        <v>1.291804</v>
      </c>
      <c r="BE142" t="n">
        <v>1.228258</v>
      </c>
      <c r="BF142" t="n">
        <v>1.212842</v>
      </c>
      <c r="BG142" t="n">
        <v>0.278999</v>
      </c>
      <c r="BH142" t="n">
        <v>0.906193</v>
      </c>
      <c r="BI142" t="n">
        <v>1.173345</v>
      </c>
      <c r="BJ142" t="n">
        <v>1.307253</v>
      </c>
      <c r="BK142" t="n">
        <v>1.302038</v>
      </c>
      <c r="BL142" t="n">
        <v>1.3231</v>
      </c>
      <c r="BM142" t="n">
        <v>1.302251</v>
      </c>
      <c r="BN142" t="n">
        <v>1.273714</v>
      </c>
    </row>
    <row r="143" spans="1:66">
      <c r="A143" t="n">
        <v>119.128611</v>
      </c>
      <c r="B143" t="n">
        <v>4.96369212962963</v>
      </c>
      <c r="C143" t="n">
        <v>1.160087</v>
      </c>
      <c r="D143" t="n">
        <v>1.261137</v>
      </c>
      <c r="E143" t="n">
        <v>1.157598</v>
      </c>
      <c r="F143" t="n">
        <v>1.311659</v>
      </c>
      <c r="G143" t="n">
        <v>-0.064606</v>
      </c>
      <c r="H143" t="n">
        <v>0.023992</v>
      </c>
      <c r="I143" t="n">
        <v>-0.065413</v>
      </c>
      <c r="J143" t="n">
        <v>-0.001381</v>
      </c>
      <c r="K143" t="n">
        <v>2.521959</v>
      </c>
      <c r="L143" t="n">
        <v>2.513026</v>
      </c>
      <c r="M143" t="n">
        <v>2.839636</v>
      </c>
      <c r="N143" t="n">
        <v>2.792652</v>
      </c>
      <c r="O143" t="n">
        <v>0.838054</v>
      </c>
      <c r="P143" t="n">
        <v>1.018368</v>
      </c>
      <c r="Q143" t="n">
        <v>1.110199</v>
      </c>
      <c r="R143" t="n">
        <v>1.209152</v>
      </c>
      <c r="S143" t="n">
        <v>1.085196</v>
      </c>
      <c r="T143" t="n">
        <v>1.317705</v>
      </c>
      <c r="U143" t="n">
        <v>1.224729</v>
      </c>
      <c r="V143" t="n">
        <v>1.224078</v>
      </c>
      <c r="W143" t="n">
        <v>1.208009</v>
      </c>
      <c r="X143" t="n">
        <v>1.302637</v>
      </c>
      <c r="Y143" t="n">
        <v>1.189293</v>
      </c>
      <c r="Z143" t="n">
        <v>1.380213</v>
      </c>
      <c r="AA143" t="n">
        <v>1.090127</v>
      </c>
      <c r="AB143" t="n">
        <v>1.288738</v>
      </c>
      <c r="AC143" t="n">
        <v>1.330802</v>
      </c>
      <c r="AD143" t="n">
        <v>1.346329</v>
      </c>
      <c r="AE143" t="n">
        <v>1.255412</v>
      </c>
      <c r="AF143" t="n">
        <v>1.202679</v>
      </c>
      <c r="AG143" t="n">
        <v>1.344059</v>
      </c>
      <c r="AH143" t="n">
        <v>1.281132</v>
      </c>
      <c r="AI143" t="n">
        <v>0.108477</v>
      </c>
      <c r="AJ143" t="n">
        <v>1.015061</v>
      </c>
      <c r="AK143" t="n">
        <v>1.116725</v>
      </c>
      <c r="AL143" t="n">
        <v>1.089213</v>
      </c>
      <c r="AM143" t="n">
        <v>1.057593</v>
      </c>
      <c r="AN143" t="n">
        <v>1.111643</v>
      </c>
      <c r="AO143" t="n">
        <v>1.116755</v>
      </c>
      <c r="AP143" t="n">
        <v>1.197131</v>
      </c>
      <c r="AQ143" t="n">
        <v>0.880167</v>
      </c>
      <c r="AR143" t="n">
        <v>1.041625</v>
      </c>
      <c r="AS143" t="n">
        <v>1.155782</v>
      </c>
      <c r="AT143" t="n">
        <v>1.266775</v>
      </c>
      <c r="AU143" t="n">
        <v>1.237312</v>
      </c>
      <c r="AV143" t="n">
        <v>1.152278</v>
      </c>
      <c r="AW143" t="n">
        <v>1.155767</v>
      </c>
      <c r="AX143" t="n">
        <v>1.181621</v>
      </c>
      <c r="AY143" t="n">
        <v>1.189996</v>
      </c>
      <c r="AZ143" t="n">
        <v>1.201422</v>
      </c>
      <c r="BA143" t="n">
        <v>1.229666</v>
      </c>
      <c r="BB143" t="n">
        <v>1.301017</v>
      </c>
      <c r="BC143" t="n">
        <v>1.334602</v>
      </c>
      <c r="BD143" t="n">
        <v>1.294721</v>
      </c>
      <c r="BE143" t="n">
        <v>1.241425</v>
      </c>
      <c r="BF143" t="n">
        <v>1.218643</v>
      </c>
      <c r="BG143" t="n">
        <v>0.277376</v>
      </c>
      <c r="BH143" t="n">
        <v>0.900932</v>
      </c>
      <c r="BI143" t="n">
        <v>1.17668</v>
      </c>
      <c r="BJ143" t="n">
        <v>1.310911</v>
      </c>
      <c r="BK143" t="n">
        <v>1.307419</v>
      </c>
      <c r="BL143" t="n">
        <v>1.324757</v>
      </c>
      <c r="BM143" t="n">
        <v>1.312498</v>
      </c>
      <c r="BN143" t="n">
        <v>1.273955</v>
      </c>
    </row>
    <row r="144" spans="1:66">
      <c r="A144" t="n">
        <v>120.121389</v>
      </c>
      <c r="B144" t="n">
        <v>5.00505787037037</v>
      </c>
      <c r="C144" t="n">
        <v>1.167712</v>
      </c>
      <c r="D144" t="n">
        <v>1.254978</v>
      </c>
      <c r="E144" t="n">
        <v>1.158742</v>
      </c>
      <c r="F144" t="n">
        <v>1.313513</v>
      </c>
      <c r="G144" t="n">
        <v>-0.06482599999999999</v>
      </c>
      <c r="H144" t="n">
        <v>0.023381</v>
      </c>
      <c r="I144" t="n">
        <v>-0.06743200000000001</v>
      </c>
      <c r="J144" t="n">
        <v>-0.002166</v>
      </c>
      <c r="K144" t="n">
        <v>2.534105</v>
      </c>
      <c r="L144" t="n">
        <v>2.528431</v>
      </c>
      <c r="M144" t="n">
        <v>2.861359</v>
      </c>
      <c r="N144" t="n">
        <v>2.811121</v>
      </c>
      <c r="O144" t="n">
        <v>0.838593</v>
      </c>
      <c r="P144" t="n">
        <v>1.01873</v>
      </c>
      <c r="Q144" t="n">
        <v>1.103349</v>
      </c>
      <c r="R144" t="n">
        <v>1.214008</v>
      </c>
      <c r="S144" t="n">
        <v>1.090591</v>
      </c>
      <c r="T144" t="n">
        <v>1.313252</v>
      </c>
      <c r="U144" t="n">
        <v>1.22744</v>
      </c>
      <c r="V144" t="n">
        <v>1.225402</v>
      </c>
      <c r="W144" t="n">
        <v>1.209152</v>
      </c>
      <c r="X144" t="n">
        <v>1.303448</v>
      </c>
      <c r="Y144" t="n">
        <v>1.189123</v>
      </c>
      <c r="Z144" t="n">
        <v>1.390157</v>
      </c>
      <c r="AA144" t="n">
        <v>1.089497</v>
      </c>
      <c r="AB144" t="n">
        <v>1.289451</v>
      </c>
      <c r="AC144" t="n">
        <v>1.333567</v>
      </c>
      <c r="AD144" t="n">
        <v>1.345589</v>
      </c>
      <c r="AE144" t="n">
        <v>1.260914</v>
      </c>
      <c r="AF144" t="n">
        <v>1.201392</v>
      </c>
      <c r="AG144" t="n">
        <v>1.346907</v>
      </c>
      <c r="AH144" t="n">
        <v>1.281563</v>
      </c>
      <c r="AI144" t="n">
        <v>0.108855</v>
      </c>
      <c r="AJ144" t="n">
        <v>1.01261</v>
      </c>
      <c r="AK144" t="n">
        <v>1.121381</v>
      </c>
      <c r="AL144" t="n">
        <v>1.079994</v>
      </c>
      <c r="AM144" t="n">
        <v>1.064462</v>
      </c>
      <c r="AN144" t="n">
        <v>1.115546</v>
      </c>
      <c r="AO144" t="n">
        <v>1.124292</v>
      </c>
      <c r="AP144" t="n">
        <v>1.197681</v>
      </c>
      <c r="AQ144" t="n">
        <v>0.8825229999999999</v>
      </c>
      <c r="AR144" t="n">
        <v>1.041545</v>
      </c>
      <c r="AS144" t="n">
        <v>1.158008</v>
      </c>
      <c r="AT144" t="n">
        <v>1.265104</v>
      </c>
      <c r="AU144" t="n">
        <v>1.238811</v>
      </c>
      <c r="AV144" t="n">
        <v>1.155949</v>
      </c>
      <c r="AW144" t="n">
        <v>1.155979</v>
      </c>
      <c r="AX144" t="n">
        <v>1.179297</v>
      </c>
      <c r="AY144" t="n">
        <v>1.190645</v>
      </c>
      <c r="AZ144" t="n">
        <v>1.201903</v>
      </c>
      <c r="BA144" t="n">
        <v>1.232202</v>
      </c>
      <c r="BB144" t="n">
        <v>1.303637</v>
      </c>
      <c r="BC144" t="n">
        <v>1.336139</v>
      </c>
      <c r="BD144" t="n">
        <v>1.300612</v>
      </c>
      <c r="BE144" t="n">
        <v>1.241953</v>
      </c>
      <c r="BF144" t="n">
        <v>1.225701</v>
      </c>
      <c r="BG144" t="n">
        <v>0.273158</v>
      </c>
      <c r="BH144" t="n">
        <v>0.895033</v>
      </c>
      <c r="BI144" t="n">
        <v>1.174903</v>
      </c>
      <c r="BJ144" t="n">
        <v>1.316161</v>
      </c>
      <c r="BK144" t="n">
        <v>1.313635</v>
      </c>
      <c r="BL144" t="n">
        <v>1.327002</v>
      </c>
      <c r="BM144" t="n">
        <v>1.310684</v>
      </c>
      <c r="BN144" t="n">
        <v>1.271955</v>
      </c>
    </row>
    <row r="145" spans="1:66">
      <c r="A145" t="n">
        <v>121.114444</v>
      </c>
      <c r="B145" t="n">
        <v>5.046435185185185</v>
      </c>
      <c r="C145" t="n">
        <v>1.171236</v>
      </c>
      <c r="D145" t="n">
        <v>1.256595</v>
      </c>
      <c r="E145" t="n">
        <v>1.161434</v>
      </c>
      <c r="F145" t="n">
        <v>1.328778</v>
      </c>
      <c r="G145" t="n">
        <v>-0.064971</v>
      </c>
      <c r="H145" t="n">
        <v>0.023932</v>
      </c>
      <c r="I145" t="n">
        <v>-0.068325</v>
      </c>
      <c r="J145" t="n">
        <v>-0.003678</v>
      </c>
      <c r="K145" t="n">
        <v>2.565088</v>
      </c>
      <c r="L145" t="n">
        <v>2.54898</v>
      </c>
      <c r="M145" t="n">
        <v>2.877377</v>
      </c>
      <c r="N145" t="n">
        <v>2.83628</v>
      </c>
      <c r="O145" t="n">
        <v>0.841994</v>
      </c>
      <c r="P145" t="n">
        <v>1.020563</v>
      </c>
      <c r="Q145" t="n">
        <v>1.10857</v>
      </c>
      <c r="R145" t="n">
        <v>1.219223</v>
      </c>
      <c r="S145" t="n">
        <v>1.098833</v>
      </c>
      <c r="T145" t="n">
        <v>1.312595</v>
      </c>
      <c r="U145" t="n">
        <v>1.230277</v>
      </c>
      <c r="V145" t="n">
        <v>1.234831</v>
      </c>
      <c r="W145" t="n">
        <v>1.202614</v>
      </c>
      <c r="X145" t="n">
        <v>1.313191</v>
      </c>
      <c r="Y145" t="n">
        <v>1.194469</v>
      </c>
      <c r="Z145" t="n">
        <v>1.398713</v>
      </c>
      <c r="AA145" t="n">
        <v>1.088797</v>
      </c>
      <c r="AB145" t="n">
        <v>1.297488</v>
      </c>
      <c r="AC145" t="n">
        <v>1.334158</v>
      </c>
      <c r="AD145" t="n">
        <v>1.363106</v>
      </c>
      <c r="AE145" t="n">
        <v>1.267834</v>
      </c>
      <c r="AF145" t="n">
        <v>1.208886</v>
      </c>
      <c r="AG145" t="n">
        <v>1.35429</v>
      </c>
      <c r="AH145" t="n">
        <v>1.287652</v>
      </c>
      <c r="AI145" t="n">
        <v>0.110463</v>
      </c>
      <c r="AJ145" t="n">
        <v>1.018627</v>
      </c>
      <c r="AK145" t="n">
        <v>1.121056</v>
      </c>
      <c r="AL145" t="n">
        <v>1.080273</v>
      </c>
      <c r="AM145" t="n">
        <v>1.06948</v>
      </c>
      <c r="AN145" t="n">
        <v>1.118251</v>
      </c>
      <c r="AO145" t="n">
        <v>1.125074</v>
      </c>
      <c r="AP145" t="n">
        <v>1.19886</v>
      </c>
      <c r="AQ145" t="n">
        <v>0.88079</v>
      </c>
      <c r="AR145" t="n">
        <v>1.040106</v>
      </c>
      <c r="AS145" t="n">
        <v>1.165923</v>
      </c>
      <c r="AT145" t="n">
        <v>1.273534</v>
      </c>
      <c r="AU145" t="n">
        <v>1.239511</v>
      </c>
      <c r="AV145" t="n">
        <v>1.148575</v>
      </c>
      <c r="AW145" t="n">
        <v>1.153043</v>
      </c>
      <c r="AX145" t="n">
        <v>1.183142</v>
      </c>
      <c r="AY145" t="n">
        <v>1.193142</v>
      </c>
      <c r="AZ145" t="n">
        <v>1.204085</v>
      </c>
      <c r="BA145" t="n">
        <v>1.23115</v>
      </c>
      <c r="BB145" t="n">
        <v>1.312313</v>
      </c>
      <c r="BC145" t="n">
        <v>1.338114</v>
      </c>
      <c r="BD145" t="n">
        <v>1.311529</v>
      </c>
      <c r="BE145" t="n">
        <v>1.248911</v>
      </c>
      <c r="BF145" t="n">
        <v>1.230267</v>
      </c>
      <c r="BG145" t="n">
        <v>0.274296</v>
      </c>
      <c r="BH145" t="n">
        <v>0.893568</v>
      </c>
      <c r="BI145" t="n">
        <v>1.177384</v>
      </c>
      <c r="BJ145" t="n">
        <v>1.322317</v>
      </c>
      <c r="BK145" t="n">
        <v>1.318869</v>
      </c>
      <c r="BL145" t="n">
        <v>1.336763</v>
      </c>
      <c r="BM145" t="n">
        <v>1.31928</v>
      </c>
      <c r="BN145" t="n">
        <v>1.278544</v>
      </c>
    </row>
    <row r="146" spans="1:66">
      <c r="A146" t="n">
        <v>122.108333</v>
      </c>
      <c r="B146" t="n">
        <v>5.087847222222222</v>
      </c>
      <c r="C146" t="n">
        <v>1.181064</v>
      </c>
      <c r="D146" t="n">
        <v>1.264151</v>
      </c>
      <c r="E146" t="n">
        <v>1.168887</v>
      </c>
      <c r="F146" t="n">
        <v>1.332975</v>
      </c>
      <c r="G146" t="n">
        <v>-0.066626</v>
      </c>
      <c r="H146" t="n">
        <v>0.022559</v>
      </c>
      <c r="I146" t="n">
        <v>-0.068345</v>
      </c>
      <c r="J146" t="n">
        <v>-0.003511</v>
      </c>
      <c r="K146" t="n">
        <v>2.606602</v>
      </c>
      <c r="L146" t="n">
        <v>2.578936</v>
      </c>
      <c r="M146" t="n">
        <v>2.899199</v>
      </c>
      <c r="N146" t="n">
        <v>2.853152</v>
      </c>
      <c r="O146" t="n">
        <v>0.843279</v>
      </c>
      <c r="P146" t="n">
        <v>1.021636</v>
      </c>
      <c r="Q146" t="n">
        <v>1.11101</v>
      </c>
      <c r="R146" t="n">
        <v>1.220449</v>
      </c>
      <c r="S146" t="n">
        <v>1.098955</v>
      </c>
      <c r="T146" t="n">
        <v>1.313804</v>
      </c>
      <c r="U146" t="n">
        <v>1.230618</v>
      </c>
      <c r="V146" t="n">
        <v>1.237472</v>
      </c>
      <c r="W146" t="n">
        <v>1.20801</v>
      </c>
      <c r="X146" t="n">
        <v>1.322045</v>
      </c>
      <c r="Y146" t="n">
        <v>1.199806</v>
      </c>
      <c r="Z146" t="n">
        <v>1.401693</v>
      </c>
      <c r="AA146" t="n">
        <v>1.092664</v>
      </c>
      <c r="AB146" t="n">
        <v>1.29047</v>
      </c>
      <c r="AC146" t="n">
        <v>1.33695</v>
      </c>
      <c r="AD146" t="n">
        <v>1.364855</v>
      </c>
      <c r="AE146" t="n">
        <v>1.276558</v>
      </c>
      <c r="AF146" t="n">
        <v>1.213992</v>
      </c>
      <c r="AG146" t="n">
        <v>1.357422</v>
      </c>
      <c r="AH146" t="n">
        <v>1.287816</v>
      </c>
      <c r="AI146" t="n">
        <v>0.11134</v>
      </c>
      <c r="AJ146" t="n">
        <v>1.02378</v>
      </c>
      <c r="AK146" t="n">
        <v>1.125553</v>
      </c>
      <c r="AL146" t="n">
        <v>1.083466</v>
      </c>
      <c r="AM146" t="n">
        <v>1.07169</v>
      </c>
      <c r="AN146" t="n">
        <v>1.130096</v>
      </c>
      <c r="AO146" t="n">
        <v>1.133487</v>
      </c>
      <c r="AP146" t="n">
        <v>1.209039</v>
      </c>
      <c r="AQ146" t="n">
        <v>0.882796</v>
      </c>
      <c r="AR146" t="n">
        <v>1.050013</v>
      </c>
      <c r="AS146" t="n">
        <v>1.168617</v>
      </c>
      <c r="AT146" t="n">
        <v>1.286116</v>
      </c>
      <c r="AU146" t="n">
        <v>1.240912</v>
      </c>
      <c r="AV146" t="n">
        <v>1.156368</v>
      </c>
      <c r="AW146" t="n">
        <v>1.154542</v>
      </c>
      <c r="AX146" t="n">
        <v>1.182483</v>
      </c>
      <c r="AY146" t="n">
        <v>1.197145</v>
      </c>
      <c r="AZ146" t="n">
        <v>1.199385</v>
      </c>
      <c r="BA146" t="n">
        <v>1.235358</v>
      </c>
      <c r="BB146" t="n">
        <v>1.320696</v>
      </c>
      <c r="BC146" t="n">
        <v>1.345043</v>
      </c>
      <c r="BD146" t="n">
        <v>1.322443</v>
      </c>
      <c r="BE146" t="n">
        <v>1.258662</v>
      </c>
      <c r="BF146" t="n">
        <v>1.234034</v>
      </c>
      <c r="BG146" t="n">
        <v>0.269122</v>
      </c>
      <c r="BH146" t="n">
        <v>0.893495</v>
      </c>
      <c r="BI146" t="n">
        <v>1.184235</v>
      </c>
      <c r="BJ146" t="n">
        <v>1.323079</v>
      </c>
      <c r="BK146" t="n">
        <v>1.313639</v>
      </c>
      <c r="BL146" t="n">
        <v>1.339219</v>
      </c>
      <c r="BM146" t="n">
        <v>1.320567</v>
      </c>
      <c r="BN146" t="n">
        <v>1.287127</v>
      </c>
    </row>
    <row r="147" spans="1:66">
      <c r="A147" t="n">
        <v>123.1025</v>
      </c>
      <c r="B147" t="n">
        <v>5.129270833333334</v>
      </c>
      <c r="C147" t="n">
        <v>1.180845</v>
      </c>
      <c r="D147" t="n">
        <v>1.264538</v>
      </c>
      <c r="E147" t="n">
        <v>1.176103</v>
      </c>
      <c r="F147" t="n">
        <v>1.335548</v>
      </c>
      <c r="G147" t="n">
        <v>-0.065694</v>
      </c>
      <c r="H147" t="n">
        <v>0.024269</v>
      </c>
      <c r="I147" t="n">
        <v>-0.069407</v>
      </c>
      <c r="J147" t="n">
        <v>-0.004985</v>
      </c>
      <c r="K147" t="n">
        <v>2.639888</v>
      </c>
      <c r="L147" t="n">
        <v>2.607485</v>
      </c>
      <c r="M147" t="n">
        <v>2.93304</v>
      </c>
      <c r="N147" t="n">
        <v>2.873936</v>
      </c>
      <c r="O147" t="n">
        <v>0.846986</v>
      </c>
      <c r="P147" t="n">
        <v>1.022238</v>
      </c>
      <c r="Q147" t="n">
        <v>1.10823</v>
      </c>
      <c r="R147" t="n">
        <v>1.220892</v>
      </c>
      <c r="S147" t="n">
        <v>1.105163</v>
      </c>
      <c r="T147" t="n">
        <v>1.314151</v>
      </c>
      <c r="U147" t="n">
        <v>1.229221</v>
      </c>
      <c r="V147" t="n">
        <v>1.242308</v>
      </c>
      <c r="W147" t="n">
        <v>1.214276</v>
      </c>
      <c r="X147" t="n">
        <v>1.320058</v>
      </c>
      <c r="Y147" t="n">
        <v>1.206887</v>
      </c>
      <c r="Z147" t="n">
        <v>1.401354</v>
      </c>
      <c r="AA147" t="n">
        <v>1.093507</v>
      </c>
      <c r="AB147" t="n">
        <v>1.29065</v>
      </c>
      <c r="AC147" t="n">
        <v>1.341992</v>
      </c>
      <c r="AD147" t="n">
        <v>1.361498</v>
      </c>
      <c r="AE147" t="n">
        <v>1.289079</v>
      </c>
      <c r="AF147" t="n">
        <v>1.221925</v>
      </c>
      <c r="AG147" t="n">
        <v>1.358768</v>
      </c>
      <c r="AH147" t="n">
        <v>1.281276</v>
      </c>
      <c r="AI147" t="n">
        <v>0.112997</v>
      </c>
      <c r="AJ147" t="n">
        <v>1.023748</v>
      </c>
      <c r="AK147" t="n">
        <v>1.131513</v>
      </c>
      <c r="AL147" t="n">
        <v>1.087808</v>
      </c>
      <c r="AM147" t="n">
        <v>1.076329</v>
      </c>
      <c r="AN147" t="n">
        <v>1.135931</v>
      </c>
      <c r="AO147" t="n">
        <v>1.13716</v>
      </c>
      <c r="AP147" t="n">
        <v>1.212822</v>
      </c>
      <c r="AQ147" t="n">
        <v>0.884089</v>
      </c>
      <c r="AR147" t="n">
        <v>1.05308</v>
      </c>
      <c r="AS147" t="n">
        <v>1.168308</v>
      </c>
      <c r="AT147" t="n">
        <v>1.29014</v>
      </c>
      <c r="AU147" t="n">
        <v>1.248978</v>
      </c>
      <c r="AV147" t="n">
        <v>1.166631</v>
      </c>
      <c r="AW147" t="n">
        <v>1.160516</v>
      </c>
      <c r="AX147" t="n">
        <v>1.186493</v>
      </c>
      <c r="AY147" t="n">
        <v>1.202502</v>
      </c>
      <c r="AZ147" t="n">
        <v>1.204546</v>
      </c>
      <c r="BA147" t="n">
        <v>1.25166</v>
      </c>
      <c r="BB147" t="n">
        <v>1.3201</v>
      </c>
      <c r="BC147" t="n">
        <v>1.348874</v>
      </c>
      <c r="BD147" t="n">
        <v>1.328418</v>
      </c>
      <c r="BE147" t="n">
        <v>1.257453</v>
      </c>
      <c r="BF147" t="n">
        <v>1.236742</v>
      </c>
      <c r="BG147" t="n">
        <v>0.267069</v>
      </c>
      <c r="BH147" t="n">
        <v>0.889559</v>
      </c>
      <c r="BI147" t="n">
        <v>1.184952</v>
      </c>
      <c r="BJ147" t="n">
        <v>1.33748</v>
      </c>
      <c r="BK147" t="n">
        <v>1.313324</v>
      </c>
      <c r="BL147" t="n">
        <v>1.342706</v>
      </c>
      <c r="BM147" t="n">
        <v>1.319283</v>
      </c>
      <c r="BN147" t="n">
        <v>1.289763</v>
      </c>
    </row>
    <row r="148" spans="1:66">
      <c r="A148" t="n">
        <v>124.093889</v>
      </c>
      <c r="B148" t="n">
        <v>5.170578703703703</v>
      </c>
      <c r="C148" t="n">
        <v>1.189079</v>
      </c>
      <c r="D148" t="n">
        <v>1.27364</v>
      </c>
      <c r="E148" t="n">
        <v>1.181391</v>
      </c>
      <c r="F148" t="n">
        <v>1.340467</v>
      </c>
      <c r="G148" t="n">
        <v>-0.067497</v>
      </c>
      <c r="H148" t="n">
        <v>0.023836</v>
      </c>
      <c r="I148" t="n">
        <v>-0.068728</v>
      </c>
      <c r="J148" t="n">
        <v>-0.00434</v>
      </c>
      <c r="K148" t="n">
        <v>2.652712</v>
      </c>
      <c r="L148" t="n">
        <v>2.606303</v>
      </c>
      <c r="M148" t="n">
        <v>2.961659</v>
      </c>
      <c r="N148" t="n">
        <v>2.896039</v>
      </c>
      <c r="O148" t="n">
        <v>0.845797</v>
      </c>
      <c r="P148" t="n">
        <v>1.029656</v>
      </c>
      <c r="Q148" t="n">
        <v>1.112508</v>
      </c>
      <c r="R148" t="n">
        <v>1.229737</v>
      </c>
      <c r="S148" t="n">
        <v>1.109421</v>
      </c>
      <c r="T148" t="n">
        <v>1.318206</v>
      </c>
      <c r="U148" t="n">
        <v>1.232197</v>
      </c>
      <c r="V148" t="n">
        <v>1.244936</v>
      </c>
      <c r="W148" t="n">
        <v>1.215461</v>
      </c>
      <c r="X148" t="n">
        <v>1.322591</v>
      </c>
      <c r="Y148" t="n">
        <v>1.211494</v>
      </c>
      <c r="Z148" t="n">
        <v>1.408965</v>
      </c>
      <c r="AA148" t="n">
        <v>1.095943</v>
      </c>
      <c r="AB148" t="n">
        <v>1.295818</v>
      </c>
      <c r="AC148" t="n">
        <v>1.348551</v>
      </c>
      <c r="AD148" t="n">
        <v>1.361853</v>
      </c>
      <c r="AE148" t="n">
        <v>1.293571</v>
      </c>
      <c r="AF148" t="n">
        <v>1.228084</v>
      </c>
      <c r="AG148" t="n">
        <v>1.364261</v>
      </c>
      <c r="AH148" t="n">
        <v>1.284431</v>
      </c>
      <c r="AI148" t="n">
        <v>0.111062</v>
      </c>
      <c r="AJ148" t="n">
        <v>1.02668</v>
      </c>
      <c r="AK148" t="n">
        <v>1.134796</v>
      </c>
      <c r="AL148" t="n">
        <v>1.088917</v>
      </c>
      <c r="AM148" t="n">
        <v>1.082699</v>
      </c>
      <c r="AN148" t="n">
        <v>1.137362</v>
      </c>
      <c r="AO148" t="n">
        <v>1.134696</v>
      </c>
      <c r="AP148" t="n">
        <v>1.214325</v>
      </c>
      <c r="AQ148" t="n">
        <v>0.888135</v>
      </c>
      <c r="AR148" t="n">
        <v>1.049907</v>
      </c>
      <c r="AS148" t="n">
        <v>1.164058</v>
      </c>
      <c r="AT148" t="n">
        <v>1.292124</v>
      </c>
      <c r="AU148" t="n">
        <v>1.253924</v>
      </c>
      <c r="AV148" t="n">
        <v>1.178049</v>
      </c>
      <c r="AW148" t="n">
        <v>1.166726</v>
      </c>
      <c r="AX148" t="n">
        <v>1.188481</v>
      </c>
      <c r="AY148" t="n">
        <v>1.201023</v>
      </c>
      <c r="AZ148" t="n">
        <v>1.212267</v>
      </c>
      <c r="BA148" t="n">
        <v>1.255297</v>
      </c>
      <c r="BB148" t="n">
        <v>1.324011</v>
      </c>
      <c r="BC148" t="n">
        <v>1.353772</v>
      </c>
      <c r="BD148" t="n">
        <v>1.330155</v>
      </c>
      <c r="BE148" t="n">
        <v>1.263299</v>
      </c>
      <c r="BF148" t="n">
        <v>1.245025</v>
      </c>
      <c r="BG148" t="n">
        <v>0.264848</v>
      </c>
      <c r="BH148" t="n">
        <v>0.888849</v>
      </c>
      <c r="BI148" t="n">
        <v>1.184371</v>
      </c>
      <c r="BJ148" t="n">
        <v>1.337611</v>
      </c>
      <c r="BK148" t="n">
        <v>1.316799</v>
      </c>
      <c r="BL148" t="n">
        <v>1.352314</v>
      </c>
      <c r="BM148" t="n">
        <v>1.329058</v>
      </c>
      <c r="BN148" t="n">
        <v>1.294284</v>
      </c>
    </row>
    <row r="149" spans="1:66">
      <c r="A149" t="n">
        <v>125.086111</v>
      </c>
      <c r="B149" t="n">
        <v>5.211921296296296</v>
      </c>
      <c r="C149" t="n">
        <v>1.185</v>
      </c>
      <c r="D149" t="n">
        <v>1.275946</v>
      </c>
      <c r="E149" t="n">
        <v>1.192486</v>
      </c>
      <c r="F149" t="n">
        <v>1.345055</v>
      </c>
      <c r="G149" t="n">
        <v>-0.06963</v>
      </c>
      <c r="H149" t="n">
        <v>0.023723</v>
      </c>
      <c r="I149" t="n">
        <v>-0.06904</v>
      </c>
      <c r="J149" t="n">
        <v>-0.004675</v>
      </c>
      <c r="K149" t="n">
        <v>2.682878</v>
      </c>
      <c r="L149" t="n">
        <v>2.641471</v>
      </c>
      <c r="M149" t="n">
        <v>2.992315</v>
      </c>
      <c r="N149" t="n">
        <v>2.913903</v>
      </c>
      <c r="O149" t="n">
        <v>0.843228</v>
      </c>
      <c r="P149" t="n">
        <v>1.0323</v>
      </c>
      <c r="Q149" t="n">
        <v>1.11893</v>
      </c>
      <c r="R149" t="n">
        <v>1.246199</v>
      </c>
      <c r="S149" t="n">
        <v>1.110712</v>
      </c>
      <c r="T149" t="n">
        <v>1.318199</v>
      </c>
      <c r="U149" t="n">
        <v>1.241252</v>
      </c>
      <c r="V149" t="n">
        <v>1.247164</v>
      </c>
      <c r="W149" t="n">
        <v>1.225748</v>
      </c>
      <c r="X149" t="n">
        <v>1.338077</v>
      </c>
      <c r="Y149" t="n">
        <v>1.220911</v>
      </c>
      <c r="Z149" t="n">
        <v>1.417731</v>
      </c>
      <c r="AA149" t="n">
        <v>1.098366</v>
      </c>
      <c r="AB149" t="n">
        <v>1.30621</v>
      </c>
      <c r="AC149" t="n">
        <v>1.349611</v>
      </c>
      <c r="AD149" t="n">
        <v>1.369437</v>
      </c>
      <c r="AE149" t="n">
        <v>1.30488</v>
      </c>
      <c r="AF149" t="n">
        <v>1.227926</v>
      </c>
      <c r="AG149" t="n">
        <v>1.367028</v>
      </c>
      <c r="AH149" t="n">
        <v>1.290448</v>
      </c>
      <c r="AI149" t="n">
        <v>0.114182</v>
      </c>
      <c r="AJ149" t="n">
        <v>1.022696</v>
      </c>
      <c r="AK149" t="n">
        <v>1.14584</v>
      </c>
      <c r="AL149" t="n">
        <v>1.097422</v>
      </c>
      <c r="AM149" t="n">
        <v>1.084126</v>
      </c>
      <c r="AN149" t="n">
        <v>1.148278</v>
      </c>
      <c r="AO149" t="n">
        <v>1.140865</v>
      </c>
      <c r="AP149" t="n">
        <v>1.207885</v>
      </c>
      <c r="AQ149" t="n">
        <v>0.882332</v>
      </c>
      <c r="AR149" t="n">
        <v>1.048742</v>
      </c>
      <c r="AS149" t="n">
        <v>1.169308</v>
      </c>
      <c r="AT149" t="n">
        <v>1.300263</v>
      </c>
      <c r="AU149" t="n">
        <v>1.26295</v>
      </c>
      <c r="AV149" t="n">
        <v>1.183683</v>
      </c>
      <c r="AW149" t="n">
        <v>1.174627</v>
      </c>
      <c r="AX149" t="n">
        <v>1.197386</v>
      </c>
      <c r="AY149" t="n">
        <v>1.203574</v>
      </c>
      <c r="AZ149" t="n">
        <v>1.212275</v>
      </c>
      <c r="BA149" t="n">
        <v>1.26544</v>
      </c>
      <c r="BB149" t="n">
        <v>1.32851</v>
      </c>
      <c r="BC149" t="n">
        <v>1.361877</v>
      </c>
      <c r="BD149" t="n">
        <v>1.335103</v>
      </c>
      <c r="BE149" t="n">
        <v>1.26157</v>
      </c>
      <c r="BF149" t="n">
        <v>1.243359</v>
      </c>
      <c r="BG149" t="n">
        <v>0.263572</v>
      </c>
      <c r="BH149" t="n">
        <v>0.886533</v>
      </c>
      <c r="BI149" t="n">
        <v>1.193576</v>
      </c>
      <c r="BJ149" t="n">
        <v>1.338017</v>
      </c>
      <c r="BK149" t="n">
        <v>1.322187</v>
      </c>
      <c r="BL149" t="n">
        <v>1.353042</v>
      </c>
      <c r="BM149" t="n">
        <v>1.338035</v>
      </c>
      <c r="BN149" t="n">
        <v>1.295525</v>
      </c>
    </row>
    <row r="150" spans="1:66">
      <c r="A150" t="n">
        <v>126.0775</v>
      </c>
      <c r="B150" t="n">
        <v>5.253229166666666</v>
      </c>
      <c r="C150" t="n">
        <v>1.198938</v>
      </c>
      <c r="D150" t="n">
        <v>1.294684</v>
      </c>
      <c r="E150" t="n">
        <v>1.197543</v>
      </c>
      <c r="F150" t="n">
        <v>1.339134</v>
      </c>
      <c r="G150" t="n">
        <v>-0.06922499999999999</v>
      </c>
      <c r="H150" t="n">
        <v>0.022721</v>
      </c>
      <c r="I150" t="n">
        <v>-0.070562</v>
      </c>
      <c r="J150" t="n">
        <v>-0.005354</v>
      </c>
      <c r="K150" t="n">
        <v>2.692812</v>
      </c>
      <c r="L150" t="n">
        <v>2.664055</v>
      </c>
      <c r="M150" t="n">
        <v>3.030409</v>
      </c>
      <c r="N150" t="n">
        <v>2.948825</v>
      </c>
      <c r="O150" t="n">
        <v>0.841469</v>
      </c>
      <c r="P150" t="n">
        <v>1.032566</v>
      </c>
      <c r="Q150" t="n">
        <v>1.12713</v>
      </c>
      <c r="R150" t="n">
        <v>1.261643</v>
      </c>
      <c r="S150" t="n">
        <v>1.112387</v>
      </c>
      <c r="T150" t="n">
        <v>1.324465</v>
      </c>
      <c r="U150" t="n">
        <v>1.244996</v>
      </c>
      <c r="V150" t="n">
        <v>1.247095</v>
      </c>
      <c r="W150" t="n">
        <v>1.234164</v>
      </c>
      <c r="X150" t="n">
        <v>1.338494</v>
      </c>
      <c r="Y150" t="n">
        <v>1.218194</v>
      </c>
      <c r="Z150" t="n">
        <v>1.425174</v>
      </c>
      <c r="AA150" t="n">
        <v>1.103078</v>
      </c>
      <c r="AB150" t="n">
        <v>1.310365</v>
      </c>
      <c r="AC150" t="n">
        <v>1.34842</v>
      </c>
      <c r="AD150" t="n">
        <v>1.385433</v>
      </c>
      <c r="AE150" t="n">
        <v>1.310822</v>
      </c>
      <c r="AF150" t="n">
        <v>1.22902</v>
      </c>
      <c r="AG150" t="n">
        <v>1.373024</v>
      </c>
      <c r="AH150" t="n">
        <v>1.300958</v>
      </c>
      <c r="AI150" t="n">
        <v>0.114666</v>
      </c>
      <c r="AJ150" t="n">
        <v>1.023293</v>
      </c>
      <c r="AK150" t="n">
        <v>1.147809</v>
      </c>
      <c r="AL150" t="n">
        <v>1.100914</v>
      </c>
      <c r="AM150" t="n">
        <v>1.08801</v>
      </c>
      <c r="AN150" t="n">
        <v>1.145163</v>
      </c>
      <c r="AO150" t="n">
        <v>1.138604</v>
      </c>
      <c r="AP150" t="n">
        <v>1.212612</v>
      </c>
      <c r="AQ150" t="n">
        <v>0.8798010000000001</v>
      </c>
      <c r="AR150" t="n">
        <v>1.044912</v>
      </c>
      <c r="AS150" t="n">
        <v>1.173021</v>
      </c>
      <c r="AT150" t="n">
        <v>1.29752</v>
      </c>
      <c r="AU150" t="n">
        <v>1.262581</v>
      </c>
      <c r="AV150" t="n">
        <v>1.181133</v>
      </c>
      <c r="AW150" t="n">
        <v>1.172689</v>
      </c>
      <c r="AX150" t="n">
        <v>1.196943</v>
      </c>
      <c r="AY150" t="n">
        <v>1.208405</v>
      </c>
      <c r="AZ150" t="n">
        <v>1.215225</v>
      </c>
      <c r="BA150" t="n">
        <v>1.269869</v>
      </c>
      <c r="BB150" t="n">
        <v>1.330523</v>
      </c>
      <c r="BC150" t="n">
        <v>1.370792</v>
      </c>
      <c r="BD150" t="n">
        <v>1.33981</v>
      </c>
      <c r="BE150" t="n">
        <v>1.272911</v>
      </c>
      <c r="BF150" t="n">
        <v>1.25186</v>
      </c>
      <c r="BG150" t="n">
        <v>0.263392</v>
      </c>
      <c r="BH150" t="n">
        <v>0.888892</v>
      </c>
      <c r="BI150" t="n">
        <v>1.195705</v>
      </c>
      <c r="BJ150" t="n">
        <v>1.336324</v>
      </c>
      <c r="BK150" t="n">
        <v>1.332752</v>
      </c>
      <c r="BL150" t="n">
        <v>1.36429</v>
      </c>
      <c r="BM150" t="n">
        <v>1.340004</v>
      </c>
      <c r="BN150" t="n">
        <v>1.297302</v>
      </c>
    </row>
    <row r="151" spans="1:66">
      <c r="A151" t="n">
        <v>127.07</v>
      </c>
      <c r="B151" t="n">
        <v>5.294583333333333</v>
      </c>
      <c r="C151" t="n">
        <v>1.196868</v>
      </c>
      <c r="D151" t="n">
        <v>1.299261</v>
      </c>
      <c r="E151" t="n">
        <v>1.194041</v>
      </c>
      <c r="F151" t="n">
        <v>1.341867</v>
      </c>
      <c r="G151" t="n">
        <v>-0.06829399999999999</v>
      </c>
      <c r="H151" t="n">
        <v>0.02211</v>
      </c>
      <c r="I151" t="n">
        <v>-0.070634</v>
      </c>
      <c r="J151" t="n">
        <v>-0.004536</v>
      </c>
      <c r="K151" t="n">
        <v>2.716071</v>
      </c>
      <c r="L151" t="n">
        <v>2.685142</v>
      </c>
      <c r="M151" t="n">
        <v>3.064436</v>
      </c>
      <c r="N151" t="n">
        <v>2.989705</v>
      </c>
      <c r="O151" t="n">
        <v>0.842153</v>
      </c>
      <c r="P151" t="n">
        <v>1.033528</v>
      </c>
      <c r="Q151" t="n">
        <v>1.128286</v>
      </c>
      <c r="R151" t="n">
        <v>1.263535</v>
      </c>
      <c r="S151" t="n">
        <v>1.114498</v>
      </c>
      <c r="T151" t="n">
        <v>1.337666</v>
      </c>
      <c r="U151" t="n">
        <v>1.249855</v>
      </c>
      <c r="V151" t="n">
        <v>1.254608</v>
      </c>
      <c r="W151" t="n">
        <v>1.23696</v>
      </c>
      <c r="X151" t="n">
        <v>1.344538</v>
      </c>
      <c r="Y151" t="n">
        <v>1.22025</v>
      </c>
      <c r="Z151" t="n">
        <v>1.430942</v>
      </c>
      <c r="AA151" t="n">
        <v>1.103678</v>
      </c>
      <c r="AB151" t="n">
        <v>1.313826</v>
      </c>
      <c r="AC151" t="n">
        <v>1.357417</v>
      </c>
      <c r="AD151" t="n">
        <v>1.38592</v>
      </c>
      <c r="AE151" t="n">
        <v>1.312796</v>
      </c>
      <c r="AF151" t="n">
        <v>1.238286</v>
      </c>
      <c r="AG151" t="n">
        <v>1.372486</v>
      </c>
      <c r="AH151" t="n">
        <v>1.305783</v>
      </c>
      <c r="AI151" t="n">
        <v>0.115133</v>
      </c>
      <c r="AJ151" t="n">
        <v>1.027082</v>
      </c>
      <c r="AK151" t="n">
        <v>1.149093</v>
      </c>
      <c r="AL151" t="n">
        <v>1.108977</v>
      </c>
      <c r="AM151" t="n">
        <v>1.094333</v>
      </c>
      <c r="AN151" t="n">
        <v>1.143196</v>
      </c>
      <c r="AO151" t="n">
        <v>1.136982</v>
      </c>
      <c r="AP151" t="n">
        <v>1.217321</v>
      </c>
      <c r="AQ151" t="n">
        <v>0.877939</v>
      </c>
      <c r="AR151" t="n">
        <v>1.050106</v>
      </c>
      <c r="AS151" t="n">
        <v>1.175645</v>
      </c>
      <c r="AT151" t="n">
        <v>1.298973</v>
      </c>
      <c r="AU151" t="n">
        <v>1.269917</v>
      </c>
      <c r="AV151" t="n">
        <v>1.189579</v>
      </c>
      <c r="AW151" t="n">
        <v>1.172707</v>
      </c>
      <c r="AX151" t="n">
        <v>1.203377</v>
      </c>
      <c r="AY151" t="n">
        <v>1.20909</v>
      </c>
      <c r="AZ151" t="n">
        <v>1.2105</v>
      </c>
      <c r="BA151" t="n">
        <v>1.27098</v>
      </c>
      <c r="BB151" t="n">
        <v>1.338058</v>
      </c>
      <c r="BC151" t="n">
        <v>1.37536</v>
      </c>
      <c r="BD151" t="n">
        <v>1.34815</v>
      </c>
      <c r="BE151" t="n">
        <v>1.269921</v>
      </c>
      <c r="BF151" t="n">
        <v>1.256979</v>
      </c>
      <c r="BG151" t="n">
        <v>0.262562</v>
      </c>
      <c r="BH151" t="n">
        <v>0.890077</v>
      </c>
      <c r="BI151" t="n">
        <v>1.194528</v>
      </c>
      <c r="BJ151" t="n">
        <v>1.342459</v>
      </c>
      <c r="BK151" t="n">
        <v>1.32612</v>
      </c>
      <c r="BL151" t="n">
        <v>1.364999</v>
      </c>
      <c r="BM151" t="n">
        <v>1.351278</v>
      </c>
      <c r="BN151" t="n">
        <v>1.299185</v>
      </c>
    </row>
    <row r="152" spans="1:66">
      <c r="A152" t="n">
        <v>128.063889</v>
      </c>
      <c r="B152" t="n">
        <v>5.33599537037037</v>
      </c>
      <c r="C152" t="n">
        <v>1.197621</v>
      </c>
      <c r="D152" t="n">
        <v>1.298691</v>
      </c>
      <c r="E152" t="n">
        <v>1.194843</v>
      </c>
      <c r="F152" t="n">
        <v>1.351469</v>
      </c>
      <c r="G152" t="n">
        <v>-0.07044400000000001</v>
      </c>
      <c r="H152" t="n">
        <v>0.022912</v>
      </c>
      <c r="I152" t="n">
        <v>-0.07058</v>
      </c>
      <c r="J152" t="n">
        <v>-0.005764</v>
      </c>
      <c r="K152" t="n">
        <v>2.73393</v>
      </c>
      <c r="L152" t="n">
        <v>2.708805</v>
      </c>
      <c r="M152" t="n">
        <v>3.084496</v>
      </c>
      <c r="N152" t="n">
        <v>3.01615</v>
      </c>
      <c r="O152" t="n">
        <v>0.836958</v>
      </c>
      <c r="P152" t="n">
        <v>1.036</v>
      </c>
      <c r="Q152" t="n">
        <v>1.131097</v>
      </c>
      <c r="R152" t="n">
        <v>1.260558</v>
      </c>
      <c r="S152" t="n">
        <v>1.120697</v>
      </c>
      <c r="T152" t="n">
        <v>1.326384</v>
      </c>
      <c r="U152" t="n">
        <v>1.257127</v>
      </c>
      <c r="V152" t="n">
        <v>1.256579</v>
      </c>
      <c r="W152" t="n">
        <v>1.243122</v>
      </c>
      <c r="X152" t="n">
        <v>1.344784</v>
      </c>
      <c r="Y152" t="n">
        <v>1.229224</v>
      </c>
      <c r="Z152" t="n">
        <v>1.426443</v>
      </c>
      <c r="AA152" t="n">
        <v>1.108464</v>
      </c>
      <c r="AB152" t="n">
        <v>1.31664</v>
      </c>
      <c r="AC152" t="n">
        <v>1.360597</v>
      </c>
      <c r="AD152" t="n">
        <v>1.390461</v>
      </c>
      <c r="AE152" t="n">
        <v>1.314682</v>
      </c>
      <c r="AF152" t="n">
        <v>1.242119</v>
      </c>
      <c r="AG152" t="n">
        <v>1.383577</v>
      </c>
      <c r="AH152" t="n">
        <v>1.299802</v>
      </c>
      <c r="AI152" t="n">
        <v>0.113943</v>
      </c>
      <c r="AJ152" t="n">
        <v>1.031733</v>
      </c>
      <c r="AK152" t="n">
        <v>1.158365</v>
      </c>
      <c r="AL152" t="n">
        <v>1.104303</v>
      </c>
      <c r="AM152" t="n">
        <v>1.094132</v>
      </c>
      <c r="AN152" t="n">
        <v>1.14573</v>
      </c>
      <c r="AO152" t="n">
        <v>1.138716</v>
      </c>
      <c r="AP152" t="n">
        <v>1.222512</v>
      </c>
      <c r="AQ152" t="n">
        <v>0.879235</v>
      </c>
      <c r="AR152" t="n">
        <v>1.055972</v>
      </c>
      <c r="AS152" t="n">
        <v>1.180913</v>
      </c>
      <c r="AT152" t="n">
        <v>1.298853</v>
      </c>
      <c r="AU152" t="n">
        <v>1.277313</v>
      </c>
      <c r="AV152" t="n">
        <v>1.191983</v>
      </c>
      <c r="AW152" t="n">
        <v>1.171965</v>
      </c>
      <c r="AX152" t="n">
        <v>1.207364</v>
      </c>
      <c r="AY152" t="n">
        <v>1.214493</v>
      </c>
      <c r="AZ152" t="n">
        <v>1.213763</v>
      </c>
      <c r="BA152" t="n">
        <v>1.28077</v>
      </c>
      <c r="BB152" t="n">
        <v>1.345951</v>
      </c>
      <c r="BC152" t="n">
        <v>1.384794</v>
      </c>
      <c r="BD152" t="n">
        <v>1.351454</v>
      </c>
      <c r="BE152" t="n">
        <v>1.26635</v>
      </c>
      <c r="BF152" t="n">
        <v>1.267302</v>
      </c>
      <c r="BG152" t="n">
        <v>0.260569</v>
      </c>
      <c r="BH152" t="n">
        <v>0.885965</v>
      </c>
      <c r="BI152" t="n">
        <v>1.190746</v>
      </c>
      <c r="BJ152" t="n">
        <v>1.349499</v>
      </c>
      <c r="BK152" t="n">
        <v>1.333686</v>
      </c>
      <c r="BL152" t="n">
        <v>1.36059</v>
      </c>
      <c r="BM152" t="n">
        <v>1.347866</v>
      </c>
      <c r="BN152" t="n">
        <v>1.302796</v>
      </c>
    </row>
    <row r="153" spans="1:66">
      <c r="A153" t="n">
        <v>129.058611</v>
      </c>
      <c r="B153" t="n">
        <v>5.377442129629629</v>
      </c>
      <c r="C153" t="n">
        <v>1.197674</v>
      </c>
      <c r="D153" t="n">
        <v>1.303842</v>
      </c>
      <c r="E153" t="n">
        <v>1.201071</v>
      </c>
      <c r="F153" t="n">
        <v>1.353187</v>
      </c>
      <c r="G153" t="n">
        <v>-0.071074</v>
      </c>
      <c r="H153" t="n">
        <v>0.022299</v>
      </c>
      <c r="I153" t="n">
        <v>-0.070619</v>
      </c>
      <c r="J153" t="n">
        <v>-0.006889</v>
      </c>
      <c r="K153" t="n">
        <v>2.752379</v>
      </c>
      <c r="L153" t="n">
        <v>2.731596</v>
      </c>
      <c r="M153" t="n">
        <v>3.108071</v>
      </c>
      <c r="N153" t="n">
        <v>3.035931</v>
      </c>
      <c r="O153" t="n">
        <v>0.833692</v>
      </c>
      <c r="P153" t="n">
        <v>1.03783</v>
      </c>
      <c r="Q153" t="n">
        <v>1.133577</v>
      </c>
      <c r="R153" t="n">
        <v>1.257976</v>
      </c>
      <c r="S153" t="n">
        <v>1.120737</v>
      </c>
      <c r="T153" t="n">
        <v>1.332072</v>
      </c>
      <c r="U153" t="n">
        <v>1.258221</v>
      </c>
      <c r="V153" t="n">
        <v>1.26724</v>
      </c>
      <c r="W153" t="n">
        <v>1.246679</v>
      </c>
      <c r="X153" t="n">
        <v>1.347102</v>
      </c>
      <c r="Y153" t="n">
        <v>1.228033</v>
      </c>
      <c r="Z153" t="n">
        <v>1.43307</v>
      </c>
      <c r="AA153" t="n">
        <v>1.105294</v>
      </c>
      <c r="AB153" t="n">
        <v>1.317704</v>
      </c>
      <c r="AC153" t="n">
        <v>1.366042</v>
      </c>
      <c r="AD153" t="n">
        <v>1.392583</v>
      </c>
      <c r="AE153" t="n">
        <v>1.313657</v>
      </c>
      <c r="AF153" t="n">
        <v>1.246529</v>
      </c>
      <c r="AG153" t="n">
        <v>1.386821</v>
      </c>
      <c r="AH153" t="n">
        <v>1.303593</v>
      </c>
      <c r="AI153" t="n">
        <v>0.111699</v>
      </c>
      <c r="AJ153" t="n">
        <v>1.036111</v>
      </c>
      <c r="AK153" t="n">
        <v>1.154415</v>
      </c>
      <c r="AL153" t="n">
        <v>1.109731</v>
      </c>
      <c r="AM153" t="n">
        <v>1.093404</v>
      </c>
      <c r="AN153" t="n">
        <v>1.152973</v>
      </c>
      <c r="AO153" t="n">
        <v>1.143627</v>
      </c>
      <c r="AP153" t="n">
        <v>1.219046</v>
      </c>
      <c r="AQ153" t="n">
        <v>0.8805539999999999</v>
      </c>
      <c r="AR153" t="n">
        <v>1.061444</v>
      </c>
      <c r="AS153" t="n">
        <v>1.177731</v>
      </c>
      <c r="AT153" t="n">
        <v>1.30216</v>
      </c>
      <c r="AU153" t="n">
        <v>1.279707</v>
      </c>
      <c r="AV153" t="n">
        <v>1.19426</v>
      </c>
      <c r="AW153" t="n">
        <v>1.165417</v>
      </c>
      <c r="AX153" t="n">
        <v>1.212458</v>
      </c>
      <c r="AY153" t="n">
        <v>1.213032</v>
      </c>
      <c r="AZ153" t="n">
        <v>1.21746</v>
      </c>
      <c r="BA153" t="n">
        <v>1.287439</v>
      </c>
      <c r="BB153" t="n">
        <v>1.347966</v>
      </c>
      <c r="BC153" t="n">
        <v>1.393847</v>
      </c>
      <c r="BD153" t="n">
        <v>1.355724</v>
      </c>
      <c r="BE153" t="n">
        <v>1.272579</v>
      </c>
      <c r="BF153" t="n">
        <v>1.268872</v>
      </c>
      <c r="BG153" t="n">
        <v>0.26409</v>
      </c>
      <c r="BH153" t="n">
        <v>0.881808</v>
      </c>
      <c r="BI153" t="n">
        <v>1.189318</v>
      </c>
      <c r="BJ153" t="n">
        <v>1.344985</v>
      </c>
      <c r="BK153" t="n">
        <v>1.333198</v>
      </c>
      <c r="BL153" t="n">
        <v>1.359454</v>
      </c>
      <c r="BM153" t="n">
        <v>1.341935</v>
      </c>
      <c r="BN153" t="n">
        <v>1.308505</v>
      </c>
    </row>
    <row r="154" spans="1:66">
      <c r="A154" t="n">
        <v>130.050556</v>
      </c>
      <c r="B154" t="n">
        <v>5.418773148148148</v>
      </c>
      <c r="C154" t="n">
        <v>1.20255</v>
      </c>
      <c r="D154" t="n">
        <v>1.300484</v>
      </c>
      <c r="E154" t="n">
        <v>1.20163</v>
      </c>
      <c r="F154" t="n">
        <v>1.352504</v>
      </c>
      <c r="G154" t="n">
        <v>-0.07076399999999999</v>
      </c>
      <c r="H154" t="n">
        <v>0.021927</v>
      </c>
      <c r="I154" t="n">
        <v>-0.071022</v>
      </c>
      <c r="J154" t="n">
        <v>-0.005956</v>
      </c>
      <c r="K154" t="n">
        <v>2.76059</v>
      </c>
      <c r="L154" t="n">
        <v>2.739858</v>
      </c>
      <c r="M154" t="n">
        <v>3.144105</v>
      </c>
      <c r="N154" t="n">
        <v>3.074433</v>
      </c>
      <c r="O154" t="n">
        <v>0.838761</v>
      </c>
      <c r="P154" t="n">
        <v>1.03682</v>
      </c>
      <c r="Q154" t="n">
        <v>1.149472</v>
      </c>
      <c r="R154" t="n">
        <v>1.259541</v>
      </c>
      <c r="S154" t="n">
        <v>1.119652</v>
      </c>
      <c r="T154" t="n">
        <v>1.341333</v>
      </c>
      <c r="U154" t="n">
        <v>1.262837</v>
      </c>
      <c r="V154" t="n">
        <v>1.269067</v>
      </c>
      <c r="W154" t="n">
        <v>1.256549</v>
      </c>
      <c r="X154" t="n">
        <v>1.361109</v>
      </c>
      <c r="Y154" t="n">
        <v>1.229034</v>
      </c>
      <c r="Z154" t="n">
        <v>1.434942</v>
      </c>
      <c r="AA154" t="n">
        <v>1.111718</v>
      </c>
      <c r="AB154" t="n">
        <v>1.323818</v>
      </c>
      <c r="AC154" t="n">
        <v>1.367607</v>
      </c>
      <c r="AD154" t="n">
        <v>1.397493</v>
      </c>
      <c r="AE154" t="n">
        <v>1.30706</v>
      </c>
      <c r="AF154" t="n">
        <v>1.254222</v>
      </c>
      <c r="AG154" t="n">
        <v>1.38912</v>
      </c>
      <c r="AH154" t="n">
        <v>1.305225</v>
      </c>
      <c r="AI154" t="n">
        <v>0.117072</v>
      </c>
      <c r="AJ154" t="n">
        <v>1.036943</v>
      </c>
      <c r="AK154" t="n">
        <v>1.159802</v>
      </c>
      <c r="AL154" t="n">
        <v>1.109136</v>
      </c>
      <c r="AM154" t="n">
        <v>1.093653</v>
      </c>
      <c r="AN154" t="n">
        <v>1.158396</v>
      </c>
      <c r="AO154" t="n">
        <v>1.144589</v>
      </c>
      <c r="AP154" t="n">
        <v>1.221456</v>
      </c>
      <c r="AQ154" t="n">
        <v>0.880354</v>
      </c>
      <c r="AR154" t="n">
        <v>1.06496</v>
      </c>
      <c r="AS154" t="n">
        <v>1.185699</v>
      </c>
      <c r="AT154" t="n">
        <v>1.315378</v>
      </c>
      <c r="AU154" t="n">
        <v>1.287037</v>
      </c>
      <c r="AV154" t="n">
        <v>1.205283</v>
      </c>
      <c r="AW154" t="n">
        <v>1.1616</v>
      </c>
      <c r="AX154" t="n">
        <v>1.221114</v>
      </c>
      <c r="AY154" t="n">
        <v>1.215547</v>
      </c>
      <c r="AZ154" t="n">
        <v>1.21553</v>
      </c>
      <c r="BA154" t="n">
        <v>1.294034</v>
      </c>
      <c r="BB154" t="n">
        <v>1.349593</v>
      </c>
      <c r="BC154" t="n">
        <v>1.389762</v>
      </c>
      <c r="BD154" t="n">
        <v>1.361559</v>
      </c>
      <c r="BE154" t="n">
        <v>1.272539</v>
      </c>
      <c r="BF154" t="n">
        <v>1.260192</v>
      </c>
      <c r="BG154" t="n">
        <v>0.261106</v>
      </c>
      <c r="BH154" t="n">
        <v>0.880731</v>
      </c>
      <c r="BI154" t="n">
        <v>1.188039</v>
      </c>
      <c r="BJ154" t="n">
        <v>1.356647</v>
      </c>
      <c r="BK154" t="n">
        <v>1.331287</v>
      </c>
      <c r="BL154" t="n">
        <v>1.367483</v>
      </c>
      <c r="BM154" t="n">
        <v>1.34961</v>
      </c>
      <c r="BN154" t="n">
        <v>1.314402</v>
      </c>
    </row>
    <row r="155" spans="1:66">
      <c r="A155" t="n">
        <v>131.044444</v>
      </c>
      <c r="B155" t="n">
        <v>5.460185185185185</v>
      </c>
      <c r="C155" t="n">
        <v>1.205165</v>
      </c>
      <c r="D155" t="n">
        <v>1.29839</v>
      </c>
      <c r="E155" t="n">
        <v>1.208741</v>
      </c>
      <c r="F155" t="n">
        <v>1.351165</v>
      </c>
      <c r="G155" t="n">
        <v>-0.06940300000000001</v>
      </c>
      <c r="H155" t="n">
        <v>0.02161</v>
      </c>
      <c r="I155" t="n">
        <v>-0.071409</v>
      </c>
      <c r="J155" t="n">
        <v>-0.006896</v>
      </c>
      <c r="K155" t="n">
        <v>2.783482</v>
      </c>
      <c r="L155" t="n">
        <v>2.758034</v>
      </c>
      <c r="M155" t="n">
        <v>3.175828</v>
      </c>
      <c r="N155" t="n">
        <v>3.08822</v>
      </c>
      <c r="O155" t="n">
        <v>0.833403</v>
      </c>
      <c r="P155" t="n">
        <v>1.037477</v>
      </c>
      <c r="Q155" t="n">
        <v>1.148129</v>
      </c>
      <c r="R155" t="n">
        <v>1.262175</v>
      </c>
      <c r="S155" t="n">
        <v>1.11325</v>
      </c>
      <c r="T155" t="n">
        <v>1.342247</v>
      </c>
      <c r="U155" t="n">
        <v>1.264256</v>
      </c>
      <c r="V155" t="n">
        <v>1.286766</v>
      </c>
      <c r="W155" t="n">
        <v>1.261149</v>
      </c>
      <c r="X155" t="n">
        <v>1.364481</v>
      </c>
      <c r="Y155" t="n">
        <v>1.238169</v>
      </c>
      <c r="Z155" t="n">
        <v>1.44278</v>
      </c>
      <c r="AA155" t="n">
        <v>1.120129</v>
      </c>
      <c r="AB155" t="n">
        <v>1.323031</v>
      </c>
      <c r="AC155" t="n">
        <v>1.368262</v>
      </c>
      <c r="AD155" t="n">
        <v>1.399496</v>
      </c>
      <c r="AE155" t="n">
        <v>1.318092</v>
      </c>
      <c r="AF155" t="n">
        <v>1.255175</v>
      </c>
      <c r="AG155" t="n">
        <v>1.399257</v>
      </c>
      <c r="AH155" t="n">
        <v>1.313075</v>
      </c>
      <c r="AI155" t="n">
        <v>0.11401</v>
      </c>
      <c r="AJ155" t="n">
        <v>1.041642</v>
      </c>
      <c r="AK155" t="n">
        <v>1.159896</v>
      </c>
      <c r="AL155" t="n">
        <v>1.118577</v>
      </c>
      <c r="AM155" t="n">
        <v>1.098763</v>
      </c>
      <c r="AN155" t="n">
        <v>1.155676</v>
      </c>
      <c r="AO155" t="n">
        <v>1.144945</v>
      </c>
      <c r="AP155" t="n">
        <v>1.225713</v>
      </c>
      <c r="AQ155" t="n">
        <v>0.877463</v>
      </c>
      <c r="AR155" t="n">
        <v>1.065208</v>
      </c>
      <c r="AS155" t="n">
        <v>1.191653</v>
      </c>
      <c r="AT155" t="n">
        <v>1.319419</v>
      </c>
      <c r="AU155" t="n">
        <v>1.295825</v>
      </c>
      <c r="AV155" t="n">
        <v>1.208188</v>
      </c>
      <c r="AW155" t="n">
        <v>1.17007</v>
      </c>
      <c r="AX155" t="n">
        <v>1.221891</v>
      </c>
      <c r="AY155" t="n">
        <v>1.219037</v>
      </c>
      <c r="AZ155" t="n">
        <v>1.222273</v>
      </c>
      <c r="BA155" t="n">
        <v>1.297329</v>
      </c>
      <c r="BB155" t="n">
        <v>1.354217</v>
      </c>
      <c r="BC155" t="n">
        <v>1.3888</v>
      </c>
      <c r="BD155" t="n">
        <v>1.359595</v>
      </c>
      <c r="BE155" t="n">
        <v>1.276068</v>
      </c>
      <c r="BF155" t="n">
        <v>1.270107</v>
      </c>
      <c r="BG155" t="n">
        <v>0.260483</v>
      </c>
      <c r="BH155" t="n">
        <v>0.879242</v>
      </c>
      <c r="BI155" t="n">
        <v>1.1894</v>
      </c>
      <c r="BJ155" t="n">
        <v>1.36399</v>
      </c>
      <c r="BK155" t="n">
        <v>1.339228</v>
      </c>
      <c r="BL155" t="n">
        <v>1.370121</v>
      </c>
      <c r="BM155" t="n">
        <v>1.351023</v>
      </c>
      <c r="BN155" t="n">
        <v>1.318766</v>
      </c>
    </row>
    <row r="156" spans="1:66">
      <c r="A156" t="n">
        <v>132.034722</v>
      </c>
      <c r="B156" t="n">
        <v>5.50144675925926</v>
      </c>
      <c r="C156" t="n">
        <v>1.209536</v>
      </c>
      <c r="D156" t="n">
        <v>1.305052</v>
      </c>
      <c r="E156" t="n">
        <v>1.204362</v>
      </c>
      <c r="F156" t="n">
        <v>1.361578</v>
      </c>
      <c r="G156" t="n">
        <v>-0.070423</v>
      </c>
      <c r="H156" t="n">
        <v>0.021208</v>
      </c>
      <c r="I156" t="n">
        <v>-0.071052</v>
      </c>
      <c r="J156" t="n">
        <v>-0.008482</v>
      </c>
      <c r="K156" t="n">
        <v>2.802871</v>
      </c>
      <c r="L156" t="n">
        <v>2.78113</v>
      </c>
      <c r="M156" t="n">
        <v>3.202437</v>
      </c>
      <c r="N156" t="n">
        <v>3.088229</v>
      </c>
      <c r="O156" t="n">
        <v>0.833909</v>
      </c>
      <c r="P156" t="n">
        <v>1.044872</v>
      </c>
      <c r="Q156" t="n">
        <v>1.148828</v>
      </c>
      <c r="R156" t="n">
        <v>1.26687</v>
      </c>
      <c r="S156" t="n">
        <v>1.115018</v>
      </c>
      <c r="T156" t="n">
        <v>1.347011</v>
      </c>
      <c r="U156" t="n">
        <v>1.268557</v>
      </c>
      <c r="V156" t="n">
        <v>1.294697</v>
      </c>
      <c r="W156" t="n">
        <v>1.262431</v>
      </c>
      <c r="X156" t="n">
        <v>1.370283</v>
      </c>
      <c r="Y156" t="n">
        <v>1.247285</v>
      </c>
      <c r="Z156" t="n">
        <v>1.451424</v>
      </c>
      <c r="AA156" t="n">
        <v>1.124186</v>
      </c>
      <c r="AB156" t="n">
        <v>1.329409</v>
      </c>
      <c r="AC156" t="n">
        <v>1.368075</v>
      </c>
      <c r="AD156" t="n">
        <v>1.401141</v>
      </c>
      <c r="AE156" t="n">
        <v>1.328771</v>
      </c>
      <c r="AF156" t="n">
        <v>1.259102</v>
      </c>
      <c r="AG156" t="n">
        <v>1.406556</v>
      </c>
      <c r="AH156" t="n">
        <v>1.314772</v>
      </c>
      <c r="AI156" t="n">
        <v>0.112373</v>
      </c>
      <c r="AJ156" t="n">
        <v>1.044539</v>
      </c>
      <c r="AK156" t="n">
        <v>1.158034</v>
      </c>
      <c r="AL156" t="n">
        <v>1.126895</v>
      </c>
      <c r="AM156" t="n">
        <v>1.104323</v>
      </c>
      <c r="AN156" t="n">
        <v>1.150034</v>
      </c>
      <c r="AO156" t="n">
        <v>1.152789</v>
      </c>
      <c r="AP156" t="n">
        <v>1.247229</v>
      </c>
      <c r="AQ156" t="n">
        <v>0.8754</v>
      </c>
      <c r="AR156" t="n">
        <v>1.074781</v>
      </c>
      <c r="AS156" t="n">
        <v>1.189557</v>
      </c>
      <c r="AT156" t="n">
        <v>1.323873</v>
      </c>
      <c r="AU156" t="n">
        <v>1.306626</v>
      </c>
      <c r="AV156" t="n">
        <v>1.220403</v>
      </c>
      <c r="AW156" t="n">
        <v>1.170357</v>
      </c>
      <c r="AX156" t="n">
        <v>1.225929</v>
      </c>
      <c r="AY156" t="n">
        <v>1.222624</v>
      </c>
      <c r="AZ156" t="n">
        <v>1.223684</v>
      </c>
      <c r="BA156" t="n">
        <v>1.293983</v>
      </c>
      <c r="BB156" t="n">
        <v>1.36253</v>
      </c>
      <c r="BC156" t="n">
        <v>1.395972</v>
      </c>
      <c r="BD156" t="n">
        <v>1.367598</v>
      </c>
      <c r="BE156" t="n">
        <v>1.275344</v>
      </c>
      <c r="BF156" t="n">
        <v>1.269226</v>
      </c>
      <c r="BG156" t="n">
        <v>0.258912</v>
      </c>
      <c r="BH156" t="n">
        <v>0.874015</v>
      </c>
      <c r="BI156" t="n">
        <v>1.191731</v>
      </c>
      <c r="BJ156" t="n">
        <v>1.368551</v>
      </c>
      <c r="BK156" t="n">
        <v>1.336885</v>
      </c>
      <c r="BL156" t="n">
        <v>1.381595</v>
      </c>
      <c r="BM156" t="n">
        <v>1.349371</v>
      </c>
      <c r="BN156" t="n">
        <v>1.325118</v>
      </c>
    </row>
    <row r="157" spans="1:66">
      <c r="A157" t="n">
        <v>133.026111</v>
      </c>
      <c r="B157" t="n">
        <v>5.54275462962963</v>
      </c>
      <c r="C157" t="n">
        <v>1.216573</v>
      </c>
      <c r="D157" t="n">
        <v>1.307846</v>
      </c>
      <c r="E157" t="n">
        <v>1.215258</v>
      </c>
      <c r="F157" t="n">
        <v>1.36188</v>
      </c>
      <c r="G157" t="n">
        <v>-0.07234</v>
      </c>
      <c r="H157" t="n">
        <v>0.020903</v>
      </c>
      <c r="I157" t="n">
        <v>-0.071032</v>
      </c>
      <c r="J157" t="n">
        <v>-0.007889</v>
      </c>
      <c r="K157" t="n">
        <v>2.818801</v>
      </c>
      <c r="L157" t="n">
        <v>2.81003</v>
      </c>
      <c r="M157" t="n">
        <v>3.246413</v>
      </c>
      <c r="N157" t="n">
        <v>3.111952</v>
      </c>
      <c r="O157" t="n">
        <v>0.83726</v>
      </c>
      <c r="P157" t="n">
        <v>1.042579</v>
      </c>
      <c r="Q157" t="n">
        <v>1.147508</v>
      </c>
      <c r="R157" t="n">
        <v>1.266802</v>
      </c>
      <c r="S157" t="n">
        <v>1.114764</v>
      </c>
      <c r="T157" t="n">
        <v>1.353533</v>
      </c>
      <c r="U157" t="n">
        <v>1.265262</v>
      </c>
      <c r="V157" t="n">
        <v>1.293514</v>
      </c>
      <c r="W157" t="n">
        <v>1.261072</v>
      </c>
      <c r="X157" t="n">
        <v>1.372321</v>
      </c>
      <c r="Y157" t="n">
        <v>1.255523</v>
      </c>
      <c r="Z157" t="n">
        <v>1.458446</v>
      </c>
      <c r="AA157" t="n">
        <v>1.123556</v>
      </c>
      <c r="AB157" t="n">
        <v>1.324679</v>
      </c>
      <c r="AC157" t="n">
        <v>1.376662</v>
      </c>
      <c r="AD157" t="n">
        <v>1.408102</v>
      </c>
      <c r="AE157" t="n">
        <v>1.331892</v>
      </c>
      <c r="AF157" t="n">
        <v>1.265824</v>
      </c>
      <c r="AG157" t="n">
        <v>1.408906</v>
      </c>
      <c r="AH157" t="n">
        <v>1.323084</v>
      </c>
      <c r="AI157" t="n">
        <v>0.113589</v>
      </c>
      <c r="AJ157" t="n">
        <v>1.045944</v>
      </c>
      <c r="AK157" t="n">
        <v>1.169874</v>
      </c>
      <c r="AL157" t="n">
        <v>1.124716</v>
      </c>
      <c r="AM157" t="n">
        <v>1.123333</v>
      </c>
      <c r="AN157" t="n">
        <v>1.152973</v>
      </c>
      <c r="AO157" t="n">
        <v>1.156141</v>
      </c>
      <c r="AP157" t="n">
        <v>1.253929</v>
      </c>
      <c r="AQ157" t="n">
        <v>0.876486</v>
      </c>
      <c r="AR157" t="n">
        <v>1.079207</v>
      </c>
      <c r="AS157" t="n">
        <v>1.196115</v>
      </c>
      <c r="AT157" t="n">
        <v>1.329905</v>
      </c>
      <c r="AU157" t="n">
        <v>1.307623</v>
      </c>
      <c r="AV157" t="n">
        <v>1.226871</v>
      </c>
      <c r="AW157" t="n">
        <v>1.180509</v>
      </c>
      <c r="AX157" t="n">
        <v>1.22863</v>
      </c>
      <c r="AY157" t="n">
        <v>1.222996</v>
      </c>
      <c r="AZ157" t="n">
        <v>1.234491</v>
      </c>
      <c r="BA157" t="n">
        <v>1.293512</v>
      </c>
      <c r="BB157" t="n">
        <v>1.360088</v>
      </c>
      <c r="BC157" t="n">
        <v>1.405693</v>
      </c>
      <c r="BD157" t="n">
        <v>1.368809</v>
      </c>
      <c r="BE157" t="n">
        <v>1.279218</v>
      </c>
      <c r="BF157" t="n">
        <v>1.275428</v>
      </c>
      <c r="BG157" t="n">
        <v>0.259306</v>
      </c>
      <c r="BH157" t="n">
        <v>0.881787</v>
      </c>
      <c r="BI157" t="n">
        <v>1.18969</v>
      </c>
      <c r="BJ157" t="n">
        <v>1.367627</v>
      </c>
      <c r="BK157" t="n">
        <v>1.344738</v>
      </c>
      <c r="BL157" t="n">
        <v>1.382223</v>
      </c>
      <c r="BM157" t="n">
        <v>1.354788</v>
      </c>
      <c r="BN157" t="n">
        <v>1.319426</v>
      </c>
    </row>
    <row r="158" spans="1:66">
      <c r="A158" t="n">
        <v>134.018333</v>
      </c>
      <c r="B158" t="n">
        <v>5.584097222222223</v>
      </c>
      <c r="C158" t="n">
        <v>1.215406</v>
      </c>
      <c r="D158" t="n">
        <v>1.303265</v>
      </c>
      <c r="E158" t="n">
        <v>1.215446</v>
      </c>
      <c r="F158" t="n">
        <v>1.367021</v>
      </c>
      <c r="G158" t="n">
        <v>-0.071602</v>
      </c>
      <c r="H158" t="n">
        <v>0.02226</v>
      </c>
      <c r="I158" t="n">
        <v>-0.071532</v>
      </c>
      <c r="J158" t="n">
        <v>-0.008390999999999999</v>
      </c>
      <c r="K158" t="n">
        <v>2.833884</v>
      </c>
      <c r="L158" t="n">
        <v>2.840604</v>
      </c>
      <c r="M158" t="n">
        <v>3.274555</v>
      </c>
      <c r="N158" t="n">
        <v>3.121666</v>
      </c>
      <c r="O158" t="n">
        <v>0.834062</v>
      </c>
      <c r="P158" t="n">
        <v>1.050892</v>
      </c>
      <c r="Q158" t="n">
        <v>1.155609</v>
      </c>
      <c r="R158" t="n">
        <v>1.265618</v>
      </c>
      <c r="S158" t="n">
        <v>1.123807</v>
      </c>
      <c r="T158" t="n">
        <v>1.358327</v>
      </c>
      <c r="U158" t="n">
        <v>1.275614</v>
      </c>
      <c r="V158" t="n">
        <v>1.300051</v>
      </c>
      <c r="W158" t="n">
        <v>1.270428</v>
      </c>
      <c r="X158" t="n">
        <v>1.381474</v>
      </c>
      <c r="Y158" t="n">
        <v>1.256491</v>
      </c>
      <c r="Z158" t="n">
        <v>1.463986</v>
      </c>
      <c r="AA158" t="n">
        <v>1.127457</v>
      </c>
      <c r="AB158" t="n">
        <v>1.334537</v>
      </c>
      <c r="AC158" t="n">
        <v>1.374557</v>
      </c>
      <c r="AD158" t="n">
        <v>1.409657</v>
      </c>
      <c r="AE158" t="n">
        <v>1.33638</v>
      </c>
      <c r="AF158" t="n">
        <v>1.272354</v>
      </c>
      <c r="AG158" t="n">
        <v>1.415749</v>
      </c>
      <c r="AH158" t="n">
        <v>1.330081</v>
      </c>
      <c r="AI158" t="n">
        <v>0.112861</v>
      </c>
      <c r="AJ158" t="n">
        <v>1.046919</v>
      </c>
      <c r="AK158" t="n">
        <v>1.172002</v>
      </c>
      <c r="AL158" t="n">
        <v>1.131493</v>
      </c>
      <c r="AM158" t="n">
        <v>1.129285</v>
      </c>
      <c r="AN158" t="n">
        <v>1.162431</v>
      </c>
      <c r="AO158" t="n">
        <v>1.158196</v>
      </c>
      <c r="AP158" t="n">
        <v>1.254743</v>
      </c>
      <c r="AQ158" t="n">
        <v>0.872893</v>
      </c>
      <c r="AR158" t="n">
        <v>1.078544</v>
      </c>
      <c r="AS158" t="n">
        <v>1.203341</v>
      </c>
      <c r="AT158" t="n">
        <v>1.325864</v>
      </c>
      <c r="AU158" t="n">
        <v>1.316099</v>
      </c>
      <c r="AV158" t="n">
        <v>1.239197</v>
      </c>
      <c r="AW158" t="n">
        <v>1.184959</v>
      </c>
      <c r="AX158" t="n">
        <v>1.236156</v>
      </c>
      <c r="AY158" t="n">
        <v>1.229156</v>
      </c>
      <c r="AZ158" t="n">
        <v>1.232849</v>
      </c>
      <c r="BA158" t="n">
        <v>1.297331</v>
      </c>
      <c r="BB158" t="n">
        <v>1.360918</v>
      </c>
      <c r="BC158" t="n">
        <v>1.412553</v>
      </c>
      <c r="BD158" t="n">
        <v>1.378852</v>
      </c>
      <c r="BE158" t="n">
        <v>1.27542</v>
      </c>
      <c r="BF158" t="n">
        <v>1.282563</v>
      </c>
      <c r="BG158" t="n">
        <v>0.257154</v>
      </c>
      <c r="BH158" t="n">
        <v>0.882482</v>
      </c>
      <c r="BI158" t="n">
        <v>1.194502</v>
      </c>
      <c r="BJ158" t="n">
        <v>1.361977</v>
      </c>
      <c r="BK158" t="n">
        <v>1.339192</v>
      </c>
      <c r="BL158" t="n">
        <v>1.386873</v>
      </c>
      <c r="BM158" t="n">
        <v>1.369477</v>
      </c>
      <c r="BN158" t="n">
        <v>1.331875</v>
      </c>
    </row>
    <row r="159" spans="1:66">
      <c r="A159" t="n">
        <v>135.010833</v>
      </c>
      <c r="B159" t="n">
        <v>5.625451388888888</v>
      </c>
      <c r="C159" t="n">
        <v>1.230164</v>
      </c>
      <c r="D159" t="n">
        <v>1.303916</v>
      </c>
      <c r="E159" t="n">
        <v>1.2204</v>
      </c>
      <c r="F159" t="n">
        <v>1.364972</v>
      </c>
      <c r="G159" t="n">
        <v>-0.07222000000000001</v>
      </c>
      <c r="H159" t="n">
        <v>0.019746</v>
      </c>
      <c r="I159" t="n">
        <v>-0.071866</v>
      </c>
      <c r="J159" t="n">
        <v>-0.006313</v>
      </c>
      <c r="K159" t="n">
        <v>2.872223</v>
      </c>
      <c r="L159" t="n">
        <v>2.860311</v>
      </c>
      <c r="M159" t="n">
        <v>3.301678</v>
      </c>
      <c r="N159" t="n">
        <v>3.172356</v>
      </c>
      <c r="O159" t="n">
        <v>0.83627</v>
      </c>
      <c r="P159" t="n">
        <v>1.050338</v>
      </c>
      <c r="Q159" t="n">
        <v>1.151999</v>
      </c>
      <c r="R159" t="n">
        <v>1.268575</v>
      </c>
      <c r="S159" t="n">
        <v>1.126514</v>
      </c>
      <c r="T159" t="n">
        <v>1.365301</v>
      </c>
      <c r="U159" t="n">
        <v>1.272873</v>
      </c>
      <c r="V159" t="n">
        <v>1.306033</v>
      </c>
      <c r="W159" t="n">
        <v>1.275906</v>
      </c>
      <c r="X159" t="n">
        <v>1.39043</v>
      </c>
      <c r="Y159" t="n">
        <v>1.252274</v>
      </c>
      <c r="Z159" t="n">
        <v>1.465668</v>
      </c>
      <c r="AA159" t="n">
        <v>1.132184</v>
      </c>
      <c r="AB159" t="n">
        <v>1.33012</v>
      </c>
      <c r="AC159" t="n">
        <v>1.390644</v>
      </c>
      <c r="AD159" t="n">
        <v>1.420291</v>
      </c>
      <c r="AE159" t="n">
        <v>1.342171</v>
      </c>
      <c r="AF159" t="n">
        <v>1.279591</v>
      </c>
      <c r="AG159" t="n">
        <v>1.421214</v>
      </c>
      <c r="AH159" t="n">
        <v>1.333732</v>
      </c>
      <c r="AI159" t="n">
        <v>0.112347</v>
      </c>
      <c r="AJ159" t="n">
        <v>1.046745</v>
      </c>
      <c r="AK159" t="n">
        <v>1.171919</v>
      </c>
      <c r="AL159" t="n">
        <v>1.133142</v>
      </c>
      <c r="AM159" t="n">
        <v>1.12486</v>
      </c>
      <c r="AN159" t="n">
        <v>1.163749</v>
      </c>
      <c r="AO159" t="n">
        <v>1.155703</v>
      </c>
      <c r="AP159" t="n">
        <v>1.26213</v>
      </c>
      <c r="AQ159" t="n">
        <v>0.879308</v>
      </c>
      <c r="AR159" t="n">
        <v>1.075078</v>
      </c>
      <c r="AS159" t="n">
        <v>1.205219</v>
      </c>
      <c r="AT159" t="n">
        <v>1.339719</v>
      </c>
      <c r="AU159" t="n">
        <v>1.323089</v>
      </c>
      <c r="AV159" t="n">
        <v>1.240173</v>
      </c>
      <c r="AW159" t="n">
        <v>1.192699</v>
      </c>
      <c r="AX159" t="n">
        <v>1.242619</v>
      </c>
      <c r="AY159" t="n">
        <v>1.237522</v>
      </c>
      <c r="AZ159" t="n">
        <v>1.234149</v>
      </c>
      <c r="BA159" t="n">
        <v>1.294499</v>
      </c>
      <c r="BB159" t="n">
        <v>1.369237</v>
      </c>
      <c r="BC159" t="n">
        <v>1.414726</v>
      </c>
      <c r="BD159" t="n">
        <v>1.378948</v>
      </c>
      <c r="BE159" t="n">
        <v>1.272916</v>
      </c>
      <c r="BF159" t="n">
        <v>1.273182</v>
      </c>
      <c r="BG159" t="n">
        <v>0.255489</v>
      </c>
      <c r="BH159" t="n">
        <v>0.880223</v>
      </c>
      <c r="BI159" t="n">
        <v>1.198135</v>
      </c>
      <c r="BJ159" t="n">
        <v>1.354826</v>
      </c>
      <c r="BK159" t="n">
        <v>1.345299</v>
      </c>
      <c r="BL159" t="n">
        <v>1.395409</v>
      </c>
      <c r="BM159" t="n">
        <v>1.374313</v>
      </c>
      <c r="BN159" t="n">
        <v>1.331913</v>
      </c>
    </row>
    <row r="160" spans="1:66">
      <c r="A160" t="n">
        <v>136.004722</v>
      </c>
      <c r="B160" t="n">
        <v>5.666863425925926</v>
      </c>
      <c r="C160" t="n">
        <v>1.236124</v>
      </c>
      <c r="D160" t="n">
        <v>1.312952</v>
      </c>
      <c r="E160" t="n">
        <v>1.228072</v>
      </c>
      <c r="F160" t="n">
        <v>1.365893</v>
      </c>
      <c r="G160" t="n">
        <v>-0.072659</v>
      </c>
      <c r="H160" t="n">
        <v>0.021075</v>
      </c>
      <c r="I160" t="n">
        <v>-0.072175</v>
      </c>
      <c r="J160" t="n">
        <v>-0.00864</v>
      </c>
      <c r="K160" t="n">
        <v>2.906654</v>
      </c>
      <c r="L160" t="n">
        <v>2.874828</v>
      </c>
      <c r="M160" t="n">
        <v>3.341503</v>
      </c>
      <c r="N160" t="n">
        <v>3.221351</v>
      </c>
      <c r="O160" t="n">
        <v>0.835064</v>
      </c>
      <c r="P160" t="n">
        <v>1.047101</v>
      </c>
      <c r="Q160" t="n">
        <v>1.155464</v>
      </c>
      <c r="R160" t="n">
        <v>1.265322</v>
      </c>
      <c r="S160" t="n">
        <v>1.12867</v>
      </c>
      <c r="T160" t="n">
        <v>1.365197</v>
      </c>
      <c r="U160" t="n">
        <v>1.278336</v>
      </c>
      <c r="V160" t="n">
        <v>1.308998</v>
      </c>
      <c r="W160" t="n">
        <v>1.281966</v>
      </c>
      <c r="X160" t="n">
        <v>1.388887</v>
      </c>
      <c r="Y160" t="n">
        <v>1.253293</v>
      </c>
      <c r="Z160" t="n">
        <v>1.475598</v>
      </c>
      <c r="AA160" t="n">
        <v>1.137413</v>
      </c>
      <c r="AB160" t="n">
        <v>1.337383</v>
      </c>
      <c r="AC160" t="n">
        <v>1.391789</v>
      </c>
      <c r="AD160" t="n">
        <v>1.427819</v>
      </c>
      <c r="AE160" t="n">
        <v>1.347519</v>
      </c>
      <c r="AF160" t="n">
        <v>1.279494</v>
      </c>
      <c r="AG160" t="n">
        <v>1.426253</v>
      </c>
      <c r="AH160" t="n">
        <v>1.329941</v>
      </c>
      <c r="AI160" t="n">
        <v>0.113502</v>
      </c>
      <c r="AJ160" t="n">
        <v>1.052613</v>
      </c>
      <c r="AK160" t="n">
        <v>1.178458</v>
      </c>
      <c r="AL160" t="n">
        <v>1.13875</v>
      </c>
      <c r="AM160" t="n">
        <v>1.134819</v>
      </c>
      <c r="AN160" t="n">
        <v>1.16757</v>
      </c>
      <c r="AO160" t="n">
        <v>1.162157</v>
      </c>
      <c r="AP160" t="n">
        <v>1.258726</v>
      </c>
      <c r="AQ160" t="n">
        <v>0.883684</v>
      </c>
      <c r="AR160" t="n">
        <v>1.076474</v>
      </c>
      <c r="AS160" t="n">
        <v>1.211439</v>
      </c>
      <c r="AT160" t="n">
        <v>1.341051</v>
      </c>
      <c r="AU160" t="n">
        <v>1.326296</v>
      </c>
      <c r="AV160" t="n">
        <v>1.238062</v>
      </c>
      <c r="AW160" t="n">
        <v>1.201757</v>
      </c>
      <c r="AX160" t="n">
        <v>1.241739</v>
      </c>
      <c r="AY160" t="n">
        <v>1.237849</v>
      </c>
      <c r="AZ160" t="n">
        <v>1.233981</v>
      </c>
      <c r="BA160" t="n">
        <v>1.305628</v>
      </c>
      <c r="BB160" t="n">
        <v>1.38247</v>
      </c>
      <c r="BC160" t="n">
        <v>1.416844</v>
      </c>
      <c r="BD160" t="n">
        <v>1.379525</v>
      </c>
      <c r="BE160" t="n">
        <v>1.279679</v>
      </c>
      <c r="BF160" t="n">
        <v>1.267326</v>
      </c>
      <c r="BG160" t="n">
        <v>0.2539</v>
      </c>
      <c r="BH160" t="n">
        <v>0.88169</v>
      </c>
      <c r="BI160" t="n">
        <v>1.197832</v>
      </c>
      <c r="BJ160" t="n">
        <v>1.361867</v>
      </c>
      <c r="BK160" t="n">
        <v>1.354843</v>
      </c>
      <c r="BL160" t="n">
        <v>1.397846</v>
      </c>
      <c r="BM160" t="n">
        <v>1.381715</v>
      </c>
      <c r="BN160" t="n">
        <v>1.326602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26.556</v>
      </c>
      <c r="C2" t="n">
        <v>26.556</v>
      </c>
      <c r="D2" t="n">
        <v>51.343</v>
      </c>
      <c r="E2" t="n">
        <v>75.334</v>
      </c>
      <c r="F2" t="n">
        <v>99.26600000000001</v>
      </c>
      <c r="G2" t="n">
        <v>123.103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0.000527</v>
      </c>
      <c r="D9" t="n">
        <v>0.003156</v>
      </c>
      <c r="E9" t="n">
        <v>-2.6e-05</v>
      </c>
      <c r="F9" t="n">
        <v>0.001769</v>
      </c>
      <c r="G9" t="n">
        <v>-0.006975</v>
      </c>
      <c r="H9" t="n">
        <v>-0.002235</v>
      </c>
      <c r="I9" t="n">
        <v>0.003192</v>
      </c>
      <c r="J9" t="n">
        <v>0.001961</v>
      </c>
      <c r="K9" t="n">
        <v>0.004356</v>
      </c>
      <c r="L9" t="n">
        <v>-0.001683</v>
      </c>
      <c r="M9" t="n">
        <v>0.002254</v>
      </c>
      <c r="N9" t="n">
        <v>-0.004029</v>
      </c>
      <c r="O9" t="n">
        <v>0.010865</v>
      </c>
      <c r="P9" t="n">
        <v>0.003185</v>
      </c>
      <c r="Q9" t="n">
        <v>-0.001571</v>
      </c>
      <c r="R9" t="n">
        <v>0.002743</v>
      </c>
      <c r="S9" t="n">
        <v>0.0007649999999999999</v>
      </c>
      <c r="T9" t="n">
        <v>-0.004242</v>
      </c>
      <c r="U9" t="n">
        <v>-0.001202</v>
      </c>
      <c r="V9" t="n">
        <v>0.00196</v>
      </c>
      <c r="W9" t="n">
        <v>0.00029</v>
      </c>
      <c r="X9" t="n">
        <v>0.0021</v>
      </c>
      <c r="Y9" t="n">
        <v>-0.003934</v>
      </c>
      <c r="Z9" t="n">
        <v>-0.001151</v>
      </c>
      <c r="AA9" t="n">
        <v>0.004936</v>
      </c>
      <c r="AB9" t="n">
        <v>-0.003866</v>
      </c>
      <c r="AC9" t="n">
        <v>-0.003799</v>
      </c>
      <c r="AD9" t="n">
        <v>7e-06</v>
      </c>
      <c r="AE9" t="n">
        <v>0.002362</v>
      </c>
      <c r="AF9" t="n">
        <v>-0.001374</v>
      </c>
      <c r="AG9" t="n">
        <v>-0.006393</v>
      </c>
      <c r="AH9" t="n">
        <v>-0.001338</v>
      </c>
      <c r="AI9" t="n">
        <v>-0.003636</v>
      </c>
      <c r="AJ9" t="n">
        <v>-0.000995</v>
      </c>
      <c r="AK9" t="n">
        <v>-0.005382</v>
      </c>
      <c r="AL9" t="n">
        <v>-0.005401</v>
      </c>
      <c r="AM9" t="n">
        <v>0.005938</v>
      </c>
      <c r="AN9" t="n">
        <v>-0.0009990000000000001</v>
      </c>
      <c r="AO9" t="n">
        <v>-0.006134</v>
      </c>
      <c r="AP9" t="n">
        <v>0.000829</v>
      </c>
      <c r="AQ9" t="n">
        <v>0.009443</v>
      </c>
      <c r="AR9" t="n">
        <v>4.9e-05</v>
      </c>
      <c r="AS9" t="n">
        <v>0.00298</v>
      </c>
      <c r="AT9" t="n">
        <v>0.002337</v>
      </c>
      <c r="AU9" t="n">
        <v>-0.001931</v>
      </c>
      <c r="AV9" t="n">
        <v>0.001693</v>
      </c>
      <c r="AW9" t="n">
        <v>0.000706</v>
      </c>
      <c r="AX9" t="n">
        <v>0.000497</v>
      </c>
      <c r="AY9" t="n">
        <v>-0.003248</v>
      </c>
      <c r="AZ9" t="n">
        <v>0.002739</v>
      </c>
      <c r="BA9" t="n">
        <v>0.000243</v>
      </c>
      <c r="BB9" t="n">
        <v>0.000739</v>
      </c>
      <c r="BC9" t="n">
        <v>-0.00452</v>
      </c>
      <c r="BD9" t="n">
        <v>-0.001029</v>
      </c>
      <c r="BE9" t="n">
        <v>-0.003495</v>
      </c>
      <c r="BF9" t="n">
        <v>0.002016</v>
      </c>
      <c r="BG9" t="n">
        <v>-0.002989</v>
      </c>
      <c r="BH9" t="n">
        <v>0.0005</v>
      </c>
      <c r="BI9" t="n">
        <v>-0.001166</v>
      </c>
      <c r="BJ9" t="n">
        <v>0.000975</v>
      </c>
      <c r="BK9" t="n">
        <v>-0.001941</v>
      </c>
      <c r="BL9" t="n">
        <v>-0.00015</v>
      </c>
      <c r="BM9" t="n">
        <v>0.004028</v>
      </c>
      <c r="BN9" t="n">
        <v>-0.00696</v>
      </c>
    </row>
    <row r="10" spans="1:66">
      <c r="A10" t="n">
        <v>1.971389</v>
      </c>
      <c r="B10" s="1" t="n">
        <v>0.0821412037037037</v>
      </c>
      <c r="C10" t="n">
        <v>0.020211</v>
      </c>
      <c r="D10" t="n">
        <v>0.07528</v>
      </c>
      <c r="E10" t="n">
        <v>0.02853</v>
      </c>
      <c r="F10" t="n">
        <v>0.054258</v>
      </c>
      <c r="G10" t="n">
        <v>0.011631</v>
      </c>
      <c r="H10" t="n">
        <v>0.072438</v>
      </c>
      <c r="I10" t="n">
        <v>0.046728</v>
      </c>
      <c r="J10" t="n">
        <v>0.102798</v>
      </c>
      <c r="K10" t="n">
        <v>0.069034</v>
      </c>
      <c r="L10" t="n">
        <v>0.075639</v>
      </c>
      <c r="M10" t="n">
        <v>0.046331</v>
      </c>
      <c r="N10" t="n">
        <v>0.061626</v>
      </c>
      <c r="O10" t="n">
        <v>0.020776</v>
      </c>
      <c r="P10" t="n">
        <v>0.06578000000000001</v>
      </c>
      <c r="Q10" t="n">
        <v>-0.001243</v>
      </c>
      <c r="R10" t="n">
        <v>0.044903</v>
      </c>
      <c r="S10" t="n">
        <v>0.037922</v>
      </c>
      <c r="T10" t="n">
        <v>0.053606</v>
      </c>
      <c r="U10" t="n">
        <v>0.055772</v>
      </c>
      <c r="V10" t="n">
        <v>0.05558</v>
      </c>
      <c r="W10" t="n">
        <v>0.034164</v>
      </c>
      <c r="X10" t="n">
        <v>0.058396</v>
      </c>
      <c r="Y10" t="n">
        <v>0.038137</v>
      </c>
      <c r="Z10" t="n">
        <v>0.042795</v>
      </c>
      <c r="AA10" t="n">
        <v>0.036589</v>
      </c>
      <c r="AB10" t="n">
        <v>0.034055</v>
      </c>
      <c r="AC10" t="n">
        <v>0.01898</v>
      </c>
      <c r="AD10" t="n">
        <v>0.011104</v>
      </c>
      <c r="AE10" t="n">
        <v>0.001237</v>
      </c>
      <c r="AF10" t="n">
        <v>0.010035</v>
      </c>
      <c r="AG10" t="n">
        <v>0.012456</v>
      </c>
      <c r="AH10" t="n">
        <v>0.054191</v>
      </c>
      <c r="AI10" t="n">
        <v>0.010986</v>
      </c>
      <c r="AJ10" t="n">
        <v>0.015959</v>
      </c>
      <c r="AK10" t="n">
        <v>-0.008706999999999999</v>
      </c>
      <c r="AL10" t="n">
        <v>-0.010626</v>
      </c>
      <c r="AM10" t="n">
        <v>-0.052443</v>
      </c>
      <c r="AN10" t="n">
        <v>0.034641</v>
      </c>
      <c r="AO10" t="n">
        <v>-0.045838</v>
      </c>
      <c r="AP10" t="n">
        <v>-0.003725</v>
      </c>
      <c r="AQ10" t="n">
        <v>0.024721</v>
      </c>
      <c r="AR10" t="n">
        <v>-0.019627</v>
      </c>
      <c r="AS10" t="n">
        <v>-0.033246</v>
      </c>
      <c r="AT10" t="n">
        <v>0.005283</v>
      </c>
      <c r="AU10" t="n">
        <v>-0.011634</v>
      </c>
      <c r="AV10" t="n">
        <v>-0.017669</v>
      </c>
      <c r="AW10" t="n">
        <v>-0.034353</v>
      </c>
      <c r="AX10" t="n">
        <v>-0.011496</v>
      </c>
      <c r="AY10" t="n">
        <v>0.023694</v>
      </c>
      <c r="AZ10" t="n">
        <v>0.022568</v>
      </c>
      <c r="BA10" t="n">
        <v>0.004674</v>
      </c>
      <c r="BB10" t="n">
        <v>0.044069</v>
      </c>
      <c r="BC10" t="n">
        <v>0.006435</v>
      </c>
      <c r="BD10" t="n">
        <v>0.022837</v>
      </c>
      <c r="BE10" t="n">
        <v>-0.019</v>
      </c>
      <c r="BF10" t="n">
        <v>0.035579</v>
      </c>
      <c r="BG10" t="n">
        <v>0.041212</v>
      </c>
      <c r="BH10" t="n">
        <v>0.031161</v>
      </c>
      <c r="BI10" t="n">
        <v>0.023774</v>
      </c>
      <c r="BJ10" t="n">
        <v>0.051616</v>
      </c>
      <c r="BK10" t="n">
        <v>0.030335</v>
      </c>
      <c r="BL10" t="n">
        <v>0.057206</v>
      </c>
      <c r="BM10" t="n">
        <v>0.055982</v>
      </c>
      <c r="BN10" t="n">
        <v>0.028186</v>
      </c>
    </row>
    <row r="11" spans="1:66">
      <c r="A11" t="n">
        <v>2.970833</v>
      </c>
      <c r="B11" s="1" t="n">
        <v>0.1237847222222222</v>
      </c>
      <c r="C11" t="n">
        <v>0.07635599999999999</v>
      </c>
      <c r="D11" t="n">
        <v>0.156375</v>
      </c>
      <c r="E11" t="n">
        <v>0.074363</v>
      </c>
      <c r="F11" t="n">
        <v>0.110169</v>
      </c>
      <c r="G11" t="n">
        <v>0.075042</v>
      </c>
      <c r="H11" t="n">
        <v>0.167711</v>
      </c>
      <c r="I11" t="n">
        <v>0.107953</v>
      </c>
      <c r="J11" t="n">
        <v>0.171135</v>
      </c>
      <c r="K11" t="n">
        <v>0.135256</v>
      </c>
      <c r="L11" t="n">
        <v>0.1401</v>
      </c>
      <c r="M11" t="n">
        <v>0.107593</v>
      </c>
      <c r="N11" t="n">
        <v>0.141747</v>
      </c>
      <c r="O11" t="n">
        <v>0.113207</v>
      </c>
      <c r="P11" t="n">
        <v>0.16142</v>
      </c>
      <c r="Q11" t="n">
        <v>0.086932</v>
      </c>
      <c r="R11" t="n">
        <v>0.154026</v>
      </c>
      <c r="S11" t="n">
        <v>0.091127</v>
      </c>
      <c r="T11" t="n">
        <v>0.09718599999999999</v>
      </c>
      <c r="U11" t="n">
        <v>0.09271799999999999</v>
      </c>
      <c r="V11" t="n">
        <v>0.103965</v>
      </c>
      <c r="W11" t="n">
        <v>0.062622</v>
      </c>
      <c r="X11" t="n">
        <v>0.099885</v>
      </c>
      <c r="Y11" t="n">
        <v>0.08500099999999999</v>
      </c>
      <c r="Z11" t="n">
        <v>0.08225300000000001</v>
      </c>
      <c r="AA11" t="n">
        <v>0.109301</v>
      </c>
      <c r="AB11" t="n">
        <v>0.101513</v>
      </c>
      <c r="AC11" t="n">
        <v>0.079233</v>
      </c>
      <c r="AD11" t="n">
        <v>0.066747</v>
      </c>
      <c r="AE11" t="n">
        <v>0.0554</v>
      </c>
      <c r="AF11" t="n">
        <v>0.070094</v>
      </c>
      <c r="AG11" t="n">
        <v>0.062473</v>
      </c>
      <c r="AH11" t="n">
        <v>0.111403</v>
      </c>
      <c r="AI11" t="n">
        <v>0.123419</v>
      </c>
      <c r="AJ11" t="n">
        <v>0.107813</v>
      </c>
      <c r="AK11" t="n">
        <v>0.071092</v>
      </c>
      <c r="AL11" t="n">
        <v>0.082769</v>
      </c>
      <c r="AM11" t="n">
        <v>0.024531</v>
      </c>
      <c r="AN11" t="n">
        <v>0.110289</v>
      </c>
      <c r="AO11" t="n">
        <v>0.037511</v>
      </c>
      <c r="AP11" t="n">
        <v>0.075409</v>
      </c>
      <c r="AQ11" t="n">
        <v>0.113165</v>
      </c>
      <c r="AR11" t="n">
        <v>0.072546</v>
      </c>
      <c r="AS11" t="n">
        <v>0.04748</v>
      </c>
      <c r="AT11" t="n">
        <v>0.08705</v>
      </c>
      <c r="AU11" t="n">
        <v>0.061706</v>
      </c>
      <c r="AV11" t="n">
        <v>0.061425</v>
      </c>
      <c r="AW11" t="n">
        <v>0.038592</v>
      </c>
      <c r="AX11" t="n">
        <v>0.072003</v>
      </c>
      <c r="AY11" t="n">
        <v>0.09369</v>
      </c>
      <c r="AZ11" t="n">
        <v>0.085109</v>
      </c>
      <c r="BA11" t="n">
        <v>0.063608</v>
      </c>
      <c r="BB11" t="n">
        <v>0.104822</v>
      </c>
      <c r="BC11" t="n">
        <v>0.058418</v>
      </c>
      <c r="BD11" t="n">
        <v>0.078512</v>
      </c>
      <c r="BE11" t="n">
        <v>0.035301</v>
      </c>
      <c r="BF11" t="n">
        <v>0.09919</v>
      </c>
      <c r="BG11" t="n">
        <v>0.095237</v>
      </c>
      <c r="BH11" t="n">
        <v>0.071835</v>
      </c>
      <c r="BI11" t="n">
        <v>0.066987</v>
      </c>
      <c r="BJ11" t="n">
        <v>0.091572</v>
      </c>
      <c r="BK11" t="n">
        <v>0.06619800000000001</v>
      </c>
      <c r="BL11" t="n">
        <v>0.101189</v>
      </c>
      <c r="BM11" t="n">
        <v>0.09934800000000001</v>
      </c>
      <c r="BN11" t="n">
        <v>0.07994900000000001</v>
      </c>
    </row>
    <row r="12" spans="1:66">
      <c r="A12" t="n">
        <v>3.968611</v>
      </c>
      <c r="B12" s="1" t="n">
        <v>0.1653587962962963</v>
      </c>
      <c r="C12" t="n">
        <v>0.097964</v>
      </c>
      <c r="D12" t="n">
        <v>0.189119</v>
      </c>
      <c r="E12" t="n">
        <v>0.098194</v>
      </c>
      <c r="F12" t="n">
        <v>0.14095</v>
      </c>
      <c r="G12" t="n">
        <v>0.115191</v>
      </c>
      <c r="H12" t="n">
        <v>0.215975</v>
      </c>
      <c r="I12" t="n">
        <v>0.144326</v>
      </c>
      <c r="J12" t="n">
        <v>0.213374</v>
      </c>
      <c r="K12" t="n">
        <v>0.166317</v>
      </c>
      <c r="L12" t="n">
        <v>0.172363</v>
      </c>
      <c r="M12" t="n">
        <v>0.132756</v>
      </c>
      <c r="N12" t="n">
        <v>0.178953</v>
      </c>
      <c r="O12" t="n">
        <v>0.136716</v>
      </c>
      <c r="P12" t="n">
        <v>0.191198</v>
      </c>
      <c r="Q12" t="n">
        <v>0.096458</v>
      </c>
      <c r="R12" t="n">
        <v>0.178422</v>
      </c>
      <c r="S12" t="n">
        <v>0.111391</v>
      </c>
      <c r="T12" t="n">
        <v>0.11572</v>
      </c>
      <c r="U12" t="n">
        <v>0.11953</v>
      </c>
      <c r="V12" t="n">
        <v>0.133585</v>
      </c>
      <c r="W12" t="n">
        <v>0.08158899999999999</v>
      </c>
      <c r="X12" t="n">
        <v>0.129904</v>
      </c>
      <c r="Y12" t="n">
        <v>0.113921</v>
      </c>
      <c r="Z12" t="n">
        <v>0.108984</v>
      </c>
      <c r="AA12" t="n">
        <v>0.135604</v>
      </c>
      <c r="AB12" t="n">
        <v>0.117485</v>
      </c>
      <c r="AC12" t="n">
        <v>0.101907</v>
      </c>
      <c r="AD12" t="n">
        <v>0.081592</v>
      </c>
      <c r="AE12" t="n">
        <v>0.06371400000000001</v>
      </c>
      <c r="AF12" t="n">
        <v>0.09449100000000001</v>
      </c>
      <c r="AG12" t="n">
        <v>0.080474</v>
      </c>
      <c r="AH12" t="n">
        <v>0.133377</v>
      </c>
      <c r="AI12" t="n">
        <v>0.144101</v>
      </c>
      <c r="AJ12" t="n">
        <v>0.128339</v>
      </c>
      <c r="AK12" t="n">
        <v>0.07910300000000001</v>
      </c>
      <c r="AL12" t="n">
        <v>0.08988400000000001</v>
      </c>
      <c r="AM12" t="n">
        <v>0.042584</v>
      </c>
      <c r="AN12" t="n">
        <v>0.135536</v>
      </c>
      <c r="AO12" t="n">
        <v>0.046753</v>
      </c>
      <c r="AP12" t="n">
        <v>0.09906</v>
      </c>
      <c r="AQ12" t="n">
        <v>0.139249</v>
      </c>
      <c r="AR12" t="n">
        <v>0.096508</v>
      </c>
      <c r="AS12" t="n">
        <v>0.067411</v>
      </c>
      <c r="AT12" t="n">
        <v>0.102536</v>
      </c>
      <c r="AU12" t="n">
        <v>0.075724</v>
      </c>
      <c r="AV12" t="n">
        <v>0.074438</v>
      </c>
      <c r="AW12" t="n">
        <v>0.053434</v>
      </c>
      <c r="AX12" t="n">
        <v>0.083053</v>
      </c>
      <c r="AY12" t="n">
        <v>0.113782</v>
      </c>
      <c r="AZ12" t="n">
        <v>0.103179</v>
      </c>
      <c r="BA12" t="n">
        <v>0.07517</v>
      </c>
      <c r="BB12" t="n">
        <v>0.12266</v>
      </c>
      <c r="BC12" t="n">
        <v>0.07524400000000001</v>
      </c>
      <c r="BD12" t="n">
        <v>0.095817</v>
      </c>
      <c r="BE12" t="n">
        <v>0.047505</v>
      </c>
      <c r="BF12" t="n">
        <v>0.1203</v>
      </c>
      <c r="BG12" t="n">
        <v>0.120649</v>
      </c>
      <c r="BH12" t="n">
        <v>0.095614</v>
      </c>
      <c r="BI12" t="n">
        <v>0.087047</v>
      </c>
      <c r="BJ12" t="n">
        <v>0.114483</v>
      </c>
      <c r="BK12" t="n">
        <v>0.088143</v>
      </c>
      <c r="BL12" t="n">
        <v>0.129611</v>
      </c>
      <c r="BM12" t="n">
        <v>0.12348</v>
      </c>
      <c r="BN12" t="n">
        <v>0.109658</v>
      </c>
    </row>
    <row r="13" spans="1:66">
      <c r="A13" t="n">
        <v>4.969444</v>
      </c>
      <c r="B13" s="1" t="n">
        <v>0.2070601851851852</v>
      </c>
      <c r="C13" t="n">
        <v>0.127603</v>
      </c>
      <c r="D13" t="n">
        <v>0.208508</v>
      </c>
      <c r="E13" t="n">
        <v>0.124633</v>
      </c>
      <c r="F13" t="n">
        <v>0.165136</v>
      </c>
      <c r="G13" t="n">
        <v>0.145755</v>
      </c>
      <c r="H13" t="n">
        <v>0.255638</v>
      </c>
      <c r="I13" t="n">
        <v>0.173966</v>
      </c>
      <c r="J13" t="n">
        <v>0.235298</v>
      </c>
      <c r="K13" t="n">
        <v>0.190117</v>
      </c>
      <c r="L13" t="n">
        <v>0.201409</v>
      </c>
      <c r="M13" t="n">
        <v>0.147357</v>
      </c>
      <c r="N13" t="n">
        <v>0.200421</v>
      </c>
      <c r="O13" t="n">
        <v>0.147739</v>
      </c>
      <c r="P13" t="n">
        <v>0.206863</v>
      </c>
      <c r="Q13" t="n">
        <v>0.113524</v>
      </c>
      <c r="R13" t="n">
        <v>0.198009</v>
      </c>
      <c r="S13" t="n">
        <v>0.12764</v>
      </c>
      <c r="T13" t="n">
        <v>0.137771</v>
      </c>
      <c r="U13" t="n">
        <v>0.139128</v>
      </c>
      <c r="V13" t="n">
        <v>0.153118</v>
      </c>
      <c r="W13" t="n">
        <v>0.105484</v>
      </c>
      <c r="X13" t="n">
        <v>0.164007</v>
      </c>
      <c r="Y13" t="n">
        <v>0.137829</v>
      </c>
      <c r="Z13" t="n">
        <v>0.128935</v>
      </c>
      <c r="AA13" t="n">
        <v>0.157264</v>
      </c>
      <c r="AB13" t="n">
        <v>0.130649</v>
      </c>
      <c r="AC13" t="n">
        <v>0.120312</v>
      </c>
      <c r="AD13" t="n">
        <v>0.09796100000000001</v>
      </c>
      <c r="AE13" t="n">
        <v>0.07717</v>
      </c>
      <c r="AF13" t="n">
        <v>0.103755</v>
      </c>
      <c r="AG13" t="n">
        <v>0.089516</v>
      </c>
      <c r="AH13" t="n">
        <v>0.147553</v>
      </c>
      <c r="AI13" t="n">
        <v>0.161778</v>
      </c>
      <c r="AJ13" t="n">
        <v>0.141431</v>
      </c>
      <c r="AK13" t="n">
        <v>0.091917</v>
      </c>
      <c r="AL13" t="n">
        <v>0.105851</v>
      </c>
      <c r="AM13" t="n">
        <v>0.049505</v>
      </c>
      <c r="AN13" t="n">
        <v>0.148532</v>
      </c>
      <c r="AO13" t="n">
        <v>0.052129</v>
      </c>
      <c r="AP13" t="n">
        <v>0.103962</v>
      </c>
      <c r="AQ13" t="n">
        <v>0.156546</v>
      </c>
      <c r="AR13" t="n">
        <v>0.105699</v>
      </c>
      <c r="AS13" t="n">
        <v>0.081276</v>
      </c>
      <c r="AT13" t="n">
        <v>0.118318</v>
      </c>
      <c r="AU13" t="n">
        <v>0.09261800000000001</v>
      </c>
      <c r="AV13" t="n">
        <v>0.080697</v>
      </c>
      <c r="AW13" t="n">
        <v>0.06768</v>
      </c>
      <c r="AX13" t="n">
        <v>0.09864000000000001</v>
      </c>
      <c r="AY13" t="n">
        <v>0.129519</v>
      </c>
      <c r="AZ13" t="n">
        <v>0.119979</v>
      </c>
      <c r="BA13" t="n">
        <v>0.088089</v>
      </c>
      <c r="BB13" t="n">
        <v>0.144226</v>
      </c>
      <c r="BC13" t="n">
        <v>0.085937</v>
      </c>
      <c r="BD13" t="n">
        <v>0.107754</v>
      </c>
      <c r="BE13" t="n">
        <v>0.062434</v>
      </c>
      <c r="BF13" t="n">
        <v>0.141742</v>
      </c>
      <c r="BG13" t="n">
        <v>0.140375</v>
      </c>
      <c r="BH13" t="n">
        <v>0.118735</v>
      </c>
      <c r="BI13" t="n">
        <v>0.108521</v>
      </c>
      <c r="BJ13" t="n">
        <v>0.134475</v>
      </c>
      <c r="BK13" t="n">
        <v>0.11855</v>
      </c>
      <c r="BL13" t="n">
        <v>0.156121</v>
      </c>
      <c r="BM13" t="n">
        <v>0.150873</v>
      </c>
      <c r="BN13" t="n">
        <v>0.129896</v>
      </c>
    </row>
    <row r="14" spans="1:66">
      <c r="A14" t="n">
        <v>5.967222</v>
      </c>
      <c r="B14" s="1" t="n">
        <v>0.2486342592592592</v>
      </c>
      <c r="C14" t="n">
        <v>0.142885</v>
      </c>
      <c r="D14" t="n">
        <v>0.232159</v>
      </c>
      <c r="E14" t="n">
        <v>0.14965</v>
      </c>
      <c r="F14" t="n">
        <v>0.190524</v>
      </c>
      <c r="G14" t="n">
        <v>0.172748</v>
      </c>
      <c r="H14" t="n">
        <v>0.286159</v>
      </c>
      <c r="I14" t="n">
        <v>0.2052</v>
      </c>
      <c r="J14" t="n">
        <v>0.260255</v>
      </c>
      <c r="K14" t="n">
        <v>0.219037</v>
      </c>
      <c r="L14" t="n">
        <v>0.223964</v>
      </c>
      <c r="M14" t="n">
        <v>0.164968</v>
      </c>
      <c r="N14" t="n">
        <v>0.227177</v>
      </c>
      <c r="O14" t="n">
        <v>0.171194</v>
      </c>
      <c r="P14" t="n">
        <v>0.22516</v>
      </c>
      <c r="Q14" t="n">
        <v>0.134271</v>
      </c>
      <c r="R14" t="n">
        <v>0.221734</v>
      </c>
      <c r="S14" t="n">
        <v>0.151138</v>
      </c>
      <c r="T14" t="n">
        <v>0.155879</v>
      </c>
      <c r="U14" t="n">
        <v>0.158588</v>
      </c>
      <c r="V14" t="n">
        <v>0.172976</v>
      </c>
      <c r="W14" t="n">
        <v>0.128772</v>
      </c>
      <c r="X14" t="n">
        <v>0.188437</v>
      </c>
      <c r="Y14" t="n">
        <v>0.158728</v>
      </c>
      <c r="Z14" t="n">
        <v>0.152569</v>
      </c>
      <c r="AA14" t="n">
        <v>0.178328</v>
      </c>
      <c r="AB14" t="n">
        <v>0.147297</v>
      </c>
      <c r="AC14" t="n">
        <v>0.143187</v>
      </c>
      <c r="AD14" t="n">
        <v>0.116802</v>
      </c>
      <c r="AE14" t="n">
        <v>0.094296</v>
      </c>
      <c r="AF14" t="n">
        <v>0.120231</v>
      </c>
      <c r="AG14" t="n">
        <v>0.108127</v>
      </c>
      <c r="AH14" t="n">
        <v>0.176558</v>
      </c>
      <c r="AI14" t="n">
        <v>0.183593</v>
      </c>
      <c r="AJ14" t="n">
        <v>0.156415</v>
      </c>
      <c r="AK14" t="n">
        <v>0.105699</v>
      </c>
      <c r="AL14" t="n">
        <v>0.122637</v>
      </c>
      <c r="AM14" t="n">
        <v>0.060519</v>
      </c>
      <c r="AN14" t="n">
        <v>0.167013</v>
      </c>
      <c r="AO14" t="n">
        <v>0.062998</v>
      </c>
      <c r="AP14" t="n">
        <v>0.11326</v>
      </c>
      <c r="AQ14" t="n">
        <v>0.178575</v>
      </c>
      <c r="AR14" t="n">
        <v>0.127113</v>
      </c>
      <c r="AS14" t="n">
        <v>0.09228699999999999</v>
      </c>
      <c r="AT14" t="n">
        <v>0.136804</v>
      </c>
      <c r="AU14" t="n">
        <v>0.114023</v>
      </c>
      <c r="AV14" t="n">
        <v>0.100743</v>
      </c>
      <c r="AW14" t="n">
        <v>0.082831</v>
      </c>
      <c r="AX14" t="n">
        <v>0.114715</v>
      </c>
      <c r="AY14" t="n">
        <v>0.144674</v>
      </c>
      <c r="AZ14" t="n">
        <v>0.134576</v>
      </c>
      <c r="BA14" t="n">
        <v>0.105626</v>
      </c>
      <c r="BB14" t="n">
        <v>0.156237</v>
      </c>
      <c r="BC14" t="n">
        <v>0.09854400000000001</v>
      </c>
      <c r="BD14" t="n">
        <v>0.125113</v>
      </c>
      <c r="BE14" t="n">
        <v>0.081385</v>
      </c>
      <c r="BF14" t="n">
        <v>0.158362</v>
      </c>
      <c r="BG14" t="n">
        <v>0.168161</v>
      </c>
      <c r="BH14" t="n">
        <v>0.143966</v>
      </c>
      <c r="BI14" t="n">
        <v>0.131442</v>
      </c>
      <c r="BJ14" t="n">
        <v>0.15143</v>
      </c>
      <c r="BK14" t="n">
        <v>0.137402</v>
      </c>
      <c r="BL14" t="n">
        <v>0.179676</v>
      </c>
      <c r="BM14" t="n">
        <v>0.168881</v>
      </c>
      <c r="BN14" t="n">
        <v>0.15161</v>
      </c>
    </row>
    <row r="15" spans="1:66">
      <c r="A15" t="n">
        <v>6.963889</v>
      </c>
      <c r="B15" s="1" t="n">
        <v>0.290162037037037</v>
      </c>
      <c r="C15" t="n">
        <v>0.16146</v>
      </c>
      <c r="D15" t="n">
        <v>0.249551</v>
      </c>
      <c r="E15" t="n">
        <v>0.175901</v>
      </c>
      <c r="F15" t="n">
        <v>0.214531</v>
      </c>
      <c r="G15" t="n">
        <v>0.206843</v>
      </c>
      <c r="H15" t="n">
        <v>0.320628</v>
      </c>
      <c r="I15" t="n">
        <v>0.227538</v>
      </c>
      <c r="J15" t="n">
        <v>0.284648</v>
      </c>
      <c r="K15" t="n">
        <v>0.243265</v>
      </c>
      <c r="L15" t="n">
        <v>0.245871</v>
      </c>
      <c r="M15" t="n">
        <v>0.193026</v>
      </c>
      <c r="N15" t="n">
        <v>0.254619</v>
      </c>
      <c r="O15" t="n">
        <v>0.184047</v>
      </c>
      <c r="P15" t="n">
        <v>0.259924</v>
      </c>
      <c r="Q15" t="n">
        <v>0.158427</v>
      </c>
      <c r="R15" t="n">
        <v>0.251914</v>
      </c>
      <c r="S15" t="n">
        <v>0.171655</v>
      </c>
      <c r="T15" t="n">
        <v>0.186087</v>
      </c>
      <c r="U15" t="n">
        <v>0.180601</v>
      </c>
      <c r="V15" t="n">
        <v>0.191429</v>
      </c>
      <c r="W15" t="n">
        <v>0.155316</v>
      </c>
      <c r="X15" t="n">
        <v>0.217217</v>
      </c>
      <c r="Y15" t="n">
        <v>0.185487</v>
      </c>
      <c r="Z15" t="n">
        <v>0.180507</v>
      </c>
      <c r="AA15" t="n">
        <v>0.192109</v>
      </c>
      <c r="AB15" t="n">
        <v>0.175107</v>
      </c>
      <c r="AC15" t="n">
        <v>0.156875</v>
      </c>
      <c r="AD15" t="n">
        <v>0.137697</v>
      </c>
      <c r="AE15" t="n">
        <v>0.116433</v>
      </c>
      <c r="AF15" t="n">
        <v>0.143309</v>
      </c>
      <c r="AG15" t="n">
        <v>0.125943</v>
      </c>
      <c r="AH15" t="n">
        <v>0.198058</v>
      </c>
      <c r="AI15" t="n">
        <v>0.203646</v>
      </c>
      <c r="AJ15" t="n">
        <v>0.177624</v>
      </c>
      <c r="AK15" t="n">
        <v>0.133935</v>
      </c>
      <c r="AL15" t="n">
        <v>0.150811</v>
      </c>
      <c r="AM15" t="n">
        <v>0.089876</v>
      </c>
      <c r="AN15" t="n">
        <v>0.187258</v>
      </c>
      <c r="AO15" t="n">
        <v>0.085579</v>
      </c>
      <c r="AP15" t="n">
        <v>0.149912</v>
      </c>
      <c r="AQ15" t="n">
        <v>0.201781</v>
      </c>
      <c r="AR15" t="n">
        <v>0.144275</v>
      </c>
      <c r="AS15" t="n">
        <v>0.116277</v>
      </c>
      <c r="AT15" t="n">
        <v>0.155525</v>
      </c>
      <c r="AU15" t="n">
        <v>0.134046</v>
      </c>
      <c r="AV15" t="n">
        <v>0.113334</v>
      </c>
      <c r="AW15" t="n">
        <v>0.100434</v>
      </c>
      <c r="AX15" t="n">
        <v>0.141748</v>
      </c>
      <c r="AY15" t="n">
        <v>0.167725</v>
      </c>
      <c r="AZ15" t="n">
        <v>0.151466</v>
      </c>
      <c r="BA15" t="n">
        <v>0.135103</v>
      </c>
      <c r="BB15" t="n">
        <v>0.180452</v>
      </c>
      <c r="BC15" t="n">
        <v>0.123491</v>
      </c>
      <c r="BD15" t="n">
        <v>0.148993</v>
      </c>
      <c r="BE15" t="n">
        <v>0.09678</v>
      </c>
      <c r="BF15" t="n">
        <v>0.182477</v>
      </c>
      <c r="BG15" t="n">
        <v>0.189563</v>
      </c>
      <c r="BH15" t="n">
        <v>0.164321</v>
      </c>
      <c r="BI15" t="n">
        <v>0.162672</v>
      </c>
      <c r="BJ15" t="n">
        <v>0.173806</v>
      </c>
      <c r="BK15" t="n">
        <v>0.162829</v>
      </c>
      <c r="BL15" t="n">
        <v>0.201098</v>
      </c>
      <c r="BM15" t="n">
        <v>0.199837</v>
      </c>
      <c r="BN15" t="n">
        <v>0.179843</v>
      </c>
    </row>
    <row r="16" spans="1:66">
      <c r="A16" t="n">
        <v>7.962222</v>
      </c>
      <c r="B16" s="1" t="n">
        <v>0.3317592592592593</v>
      </c>
      <c r="C16" t="n">
        <v>0.191728</v>
      </c>
      <c r="D16" t="n">
        <v>0.279192</v>
      </c>
      <c r="E16" t="n">
        <v>0.203337</v>
      </c>
      <c r="F16" t="n">
        <v>0.24141</v>
      </c>
      <c r="G16" t="n">
        <v>0.244478</v>
      </c>
      <c r="H16" t="n">
        <v>0.352894</v>
      </c>
      <c r="I16" t="n">
        <v>0.265007</v>
      </c>
      <c r="J16" t="n">
        <v>0.312051</v>
      </c>
      <c r="K16" t="n">
        <v>0.278775</v>
      </c>
      <c r="L16" t="n">
        <v>0.275683</v>
      </c>
      <c r="M16" t="n">
        <v>0.219328</v>
      </c>
      <c r="N16" t="n">
        <v>0.279804</v>
      </c>
      <c r="O16" t="n">
        <v>0.219612</v>
      </c>
      <c r="P16" t="n">
        <v>0.28707</v>
      </c>
      <c r="Q16" t="n">
        <v>0.177449</v>
      </c>
      <c r="R16" t="n">
        <v>0.275653</v>
      </c>
      <c r="S16" t="n">
        <v>0.201844</v>
      </c>
      <c r="T16" t="n">
        <v>0.207255</v>
      </c>
      <c r="U16" t="n">
        <v>0.210417</v>
      </c>
      <c r="V16" t="n">
        <v>0.22505</v>
      </c>
      <c r="W16" t="n">
        <v>0.183385</v>
      </c>
      <c r="X16" t="n">
        <v>0.247679</v>
      </c>
      <c r="Y16" t="n">
        <v>0.223271</v>
      </c>
      <c r="Z16" t="n">
        <v>0.214174</v>
      </c>
      <c r="AA16" t="n">
        <v>0.222572</v>
      </c>
      <c r="AB16" t="n">
        <v>0.205205</v>
      </c>
      <c r="AC16" t="n">
        <v>0.194907</v>
      </c>
      <c r="AD16" t="n">
        <v>0.164479</v>
      </c>
      <c r="AE16" t="n">
        <v>0.14155</v>
      </c>
      <c r="AF16" t="n">
        <v>0.17176</v>
      </c>
      <c r="AG16" t="n">
        <v>0.153606</v>
      </c>
      <c r="AH16" t="n">
        <v>0.22473</v>
      </c>
      <c r="AI16" t="n">
        <v>0.229151</v>
      </c>
      <c r="AJ16" t="n">
        <v>0.20434</v>
      </c>
      <c r="AK16" t="n">
        <v>0.15436</v>
      </c>
      <c r="AL16" t="n">
        <v>0.181219</v>
      </c>
      <c r="AM16" t="n">
        <v>0.122883</v>
      </c>
      <c r="AN16" t="n">
        <v>0.21621</v>
      </c>
      <c r="AO16" t="n">
        <v>0.114857</v>
      </c>
      <c r="AP16" t="n">
        <v>0.175765</v>
      </c>
      <c r="AQ16" t="n">
        <v>0.230539</v>
      </c>
      <c r="AR16" t="n">
        <v>0.176417</v>
      </c>
      <c r="AS16" t="n">
        <v>0.148955</v>
      </c>
      <c r="AT16" t="n">
        <v>0.184436</v>
      </c>
      <c r="AU16" t="n">
        <v>0.153319</v>
      </c>
      <c r="AV16" t="n">
        <v>0.139487</v>
      </c>
      <c r="AW16" t="n">
        <v>0.124538</v>
      </c>
      <c r="AX16" t="n">
        <v>0.167207</v>
      </c>
      <c r="AY16" t="n">
        <v>0.199728</v>
      </c>
      <c r="AZ16" t="n">
        <v>0.181245</v>
      </c>
      <c r="BA16" t="n">
        <v>0.158546</v>
      </c>
      <c r="BB16" t="n">
        <v>0.213211</v>
      </c>
      <c r="BC16" t="n">
        <v>0.150545</v>
      </c>
      <c r="BD16" t="n">
        <v>0.176115</v>
      </c>
      <c r="BE16" t="n">
        <v>0.126035</v>
      </c>
      <c r="BF16" t="n">
        <v>0.204238</v>
      </c>
      <c r="BG16" t="n">
        <v>0.220436</v>
      </c>
      <c r="BH16" t="n">
        <v>0.197049</v>
      </c>
      <c r="BI16" t="n">
        <v>0.191525</v>
      </c>
      <c r="BJ16" t="n">
        <v>0.207831</v>
      </c>
      <c r="BK16" t="n">
        <v>0.193159</v>
      </c>
      <c r="BL16" t="n">
        <v>0.227352</v>
      </c>
      <c r="BM16" t="n">
        <v>0.228516</v>
      </c>
      <c r="BN16" t="n">
        <v>0.20998</v>
      </c>
    </row>
    <row r="17" spans="1:66">
      <c r="A17" t="n">
        <v>8.956944</v>
      </c>
      <c r="B17" s="1" t="n">
        <v>0.3732060185185185</v>
      </c>
      <c r="C17" t="n">
        <v>0.221435</v>
      </c>
      <c r="D17" t="n">
        <v>0.312969</v>
      </c>
      <c r="E17" t="n">
        <v>0.241233</v>
      </c>
      <c r="F17" t="n">
        <v>0.273683</v>
      </c>
      <c r="G17" t="n">
        <v>0.281526</v>
      </c>
      <c r="H17" t="n">
        <v>0.385176</v>
      </c>
      <c r="I17" t="n">
        <v>0.296908</v>
      </c>
      <c r="J17" t="n">
        <v>0.346225</v>
      </c>
      <c r="K17" t="n">
        <v>0.308096</v>
      </c>
      <c r="L17" t="n">
        <v>0.310231</v>
      </c>
      <c r="M17" t="n">
        <v>0.254177</v>
      </c>
      <c r="N17" t="n">
        <v>0.303327</v>
      </c>
      <c r="O17" t="n">
        <v>0.248967</v>
      </c>
      <c r="P17" t="n">
        <v>0.317113</v>
      </c>
      <c r="Q17" t="n">
        <v>0.216519</v>
      </c>
      <c r="R17" t="n">
        <v>0.30283</v>
      </c>
      <c r="S17" t="n">
        <v>0.234248</v>
      </c>
      <c r="T17" t="n">
        <v>0.238028</v>
      </c>
      <c r="U17" t="n">
        <v>0.243119</v>
      </c>
      <c r="V17" t="n">
        <v>0.259862</v>
      </c>
      <c r="W17" t="n">
        <v>0.218891</v>
      </c>
      <c r="X17" t="n">
        <v>0.278642</v>
      </c>
      <c r="Y17" t="n">
        <v>0.252462</v>
      </c>
      <c r="Z17" t="n">
        <v>0.242457</v>
      </c>
      <c r="AA17" t="n">
        <v>0.248174</v>
      </c>
      <c r="AB17" t="n">
        <v>0.233059</v>
      </c>
      <c r="AC17" t="n">
        <v>0.220841</v>
      </c>
      <c r="AD17" t="n">
        <v>0.194875</v>
      </c>
      <c r="AE17" t="n">
        <v>0.174576</v>
      </c>
      <c r="AF17" t="n">
        <v>0.204711</v>
      </c>
      <c r="AG17" t="n">
        <v>0.184479</v>
      </c>
      <c r="AH17" t="n">
        <v>0.254367</v>
      </c>
      <c r="AI17" t="n">
        <v>0.252948</v>
      </c>
      <c r="AJ17" t="n">
        <v>0.237386</v>
      </c>
      <c r="AK17" t="n">
        <v>0.186218</v>
      </c>
      <c r="AL17" t="n">
        <v>0.210188</v>
      </c>
      <c r="AM17" t="n">
        <v>0.156378</v>
      </c>
      <c r="AN17" t="n">
        <v>0.243179</v>
      </c>
      <c r="AO17" t="n">
        <v>0.152513</v>
      </c>
      <c r="AP17" t="n">
        <v>0.2016</v>
      </c>
      <c r="AQ17" t="n">
        <v>0.263684</v>
      </c>
      <c r="AR17" t="n">
        <v>0.208169</v>
      </c>
      <c r="AS17" t="n">
        <v>0.183232</v>
      </c>
      <c r="AT17" t="n">
        <v>0.214481</v>
      </c>
      <c r="AU17" t="n">
        <v>0.193301</v>
      </c>
      <c r="AV17" t="n">
        <v>0.168425</v>
      </c>
      <c r="AW17" t="n">
        <v>0.163383</v>
      </c>
      <c r="AX17" t="n">
        <v>0.201606</v>
      </c>
      <c r="AY17" t="n">
        <v>0.229773</v>
      </c>
      <c r="AZ17" t="n">
        <v>0.218422</v>
      </c>
      <c r="BA17" t="n">
        <v>0.193422</v>
      </c>
      <c r="BB17" t="n">
        <v>0.247661</v>
      </c>
      <c r="BC17" t="n">
        <v>0.176807</v>
      </c>
      <c r="BD17" t="n">
        <v>0.20837</v>
      </c>
      <c r="BE17" t="n">
        <v>0.157863</v>
      </c>
      <c r="BF17" t="n">
        <v>0.237473</v>
      </c>
      <c r="BG17" t="n">
        <v>0.256327</v>
      </c>
      <c r="BH17" t="n">
        <v>0.224781</v>
      </c>
      <c r="BI17" t="n">
        <v>0.222667</v>
      </c>
      <c r="BJ17" t="n">
        <v>0.237229</v>
      </c>
      <c r="BK17" t="n">
        <v>0.232739</v>
      </c>
      <c r="BL17" t="n">
        <v>0.263094</v>
      </c>
      <c r="BM17" t="n">
        <v>0.266015</v>
      </c>
      <c r="BN17" t="n">
        <v>0.243286</v>
      </c>
    </row>
    <row r="18" spans="1:66">
      <c r="A18" t="n">
        <v>9.951389000000001</v>
      </c>
      <c r="B18" s="1" t="n">
        <v>0.4146412037037037</v>
      </c>
      <c r="C18" t="n">
        <v>0.260568</v>
      </c>
      <c r="D18" t="n">
        <v>0.348501</v>
      </c>
      <c r="E18" t="n">
        <v>0.283379</v>
      </c>
      <c r="F18" t="n">
        <v>0.312005</v>
      </c>
      <c r="G18" t="n">
        <v>0.323806</v>
      </c>
      <c r="H18" t="n">
        <v>0.425576</v>
      </c>
      <c r="I18" t="n">
        <v>0.333875</v>
      </c>
      <c r="J18" t="n">
        <v>0.385013</v>
      </c>
      <c r="K18" t="n">
        <v>0.348511</v>
      </c>
      <c r="L18" t="n">
        <v>0.353556</v>
      </c>
      <c r="M18" t="n">
        <v>0.289582</v>
      </c>
      <c r="N18" t="n">
        <v>0.343068</v>
      </c>
      <c r="O18" t="n">
        <v>0.286763</v>
      </c>
      <c r="P18" t="n">
        <v>0.351989</v>
      </c>
      <c r="Q18" t="n">
        <v>0.263145</v>
      </c>
      <c r="R18" t="n">
        <v>0.341603</v>
      </c>
      <c r="S18" t="n">
        <v>0.264032</v>
      </c>
      <c r="T18" t="n">
        <v>0.281319</v>
      </c>
      <c r="U18" t="n">
        <v>0.277456</v>
      </c>
      <c r="V18" t="n">
        <v>0.291173</v>
      </c>
      <c r="W18" t="n">
        <v>0.262238</v>
      </c>
      <c r="X18" t="n">
        <v>0.322123</v>
      </c>
      <c r="Y18" t="n">
        <v>0.290889</v>
      </c>
      <c r="Z18" t="n">
        <v>0.278671</v>
      </c>
      <c r="AA18" t="n">
        <v>0.286898</v>
      </c>
      <c r="AB18" t="n">
        <v>0.269532</v>
      </c>
      <c r="AC18" t="n">
        <v>0.262599</v>
      </c>
      <c r="AD18" t="n">
        <v>0.232175</v>
      </c>
      <c r="AE18" t="n">
        <v>0.210935</v>
      </c>
      <c r="AF18" t="n">
        <v>0.241874</v>
      </c>
      <c r="AG18" t="n">
        <v>0.224871</v>
      </c>
      <c r="AH18" t="n">
        <v>0.293038</v>
      </c>
      <c r="AI18" t="n">
        <v>0.290814</v>
      </c>
      <c r="AJ18" t="n">
        <v>0.28601</v>
      </c>
      <c r="AK18" t="n">
        <v>0.222339</v>
      </c>
      <c r="AL18" t="n">
        <v>0.246585</v>
      </c>
      <c r="AM18" t="n">
        <v>0.187715</v>
      </c>
      <c r="AN18" t="n">
        <v>0.281214</v>
      </c>
      <c r="AO18" t="n">
        <v>0.190321</v>
      </c>
      <c r="AP18" t="n">
        <v>0.241058</v>
      </c>
      <c r="AQ18" t="n">
        <v>0.306583</v>
      </c>
      <c r="AR18" t="n">
        <v>0.255179</v>
      </c>
      <c r="AS18" t="n">
        <v>0.220296</v>
      </c>
      <c r="AT18" t="n">
        <v>0.245936</v>
      </c>
      <c r="AU18" t="n">
        <v>0.226105</v>
      </c>
      <c r="AV18" t="n">
        <v>0.21045</v>
      </c>
      <c r="AW18" t="n">
        <v>0.19938</v>
      </c>
      <c r="AX18" t="n">
        <v>0.236953</v>
      </c>
      <c r="AY18" t="n">
        <v>0.262924</v>
      </c>
      <c r="AZ18" t="n">
        <v>0.25347</v>
      </c>
      <c r="BA18" t="n">
        <v>0.236542</v>
      </c>
      <c r="BB18" t="n">
        <v>0.288105</v>
      </c>
      <c r="BC18" t="n">
        <v>0.22308</v>
      </c>
      <c r="BD18" t="n">
        <v>0.244372</v>
      </c>
      <c r="BE18" t="n">
        <v>0.203094</v>
      </c>
      <c r="BF18" t="n">
        <v>0.284464</v>
      </c>
      <c r="BG18" t="n">
        <v>0.292084</v>
      </c>
      <c r="BH18" t="n">
        <v>0.267973</v>
      </c>
      <c r="BI18" t="n">
        <v>0.260916</v>
      </c>
      <c r="BJ18" t="n">
        <v>0.276855</v>
      </c>
      <c r="BK18" t="n">
        <v>0.270951</v>
      </c>
      <c r="BL18" t="n">
        <v>0.295191</v>
      </c>
      <c r="BM18" t="n">
        <v>0.300211</v>
      </c>
      <c r="BN18" t="n">
        <v>0.277345</v>
      </c>
    </row>
    <row r="19" spans="1:66">
      <c r="A19" t="n">
        <v>10.946111</v>
      </c>
      <c r="B19" s="1" t="n">
        <v>0.4560879629629629</v>
      </c>
      <c r="C19" t="n">
        <v>0.296936</v>
      </c>
      <c r="D19" t="n">
        <v>0.388688</v>
      </c>
      <c r="E19" t="n">
        <v>0.322712</v>
      </c>
      <c r="F19" t="n">
        <v>0.350184</v>
      </c>
      <c r="G19" t="n">
        <v>0.368719</v>
      </c>
      <c r="H19" t="n">
        <v>0.459367</v>
      </c>
      <c r="I19" t="n">
        <v>0.374995</v>
      </c>
      <c r="J19" t="n">
        <v>0.42808</v>
      </c>
      <c r="K19" t="n">
        <v>0.387283</v>
      </c>
      <c r="L19" t="n">
        <v>0.388159</v>
      </c>
      <c r="M19" t="n">
        <v>0.330489</v>
      </c>
      <c r="N19" t="n">
        <v>0.376543</v>
      </c>
      <c r="O19" t="n">
        <v>0.331636</v>
      </c>
      <c r="P19" t="n">
        <v>0.395825</v>
      </c>
      <c r="Q19" t="n">
        <v>0.304101</v>
      </c>
      <c r="R19" t="n">
        <v>0.385566</v>
      </c>
      <c r="S19" t="n">
        <v>0.307839</v>
      </c>
      <c r="T19" t="n">
        <v>0.322435</v>
      </c>
      <c r="U19" t="n">
        <v>0.324453</v>
      </c>
      <c r="V19" t="n">
        <v>0.333351</v>
      </c>
      <c r="W19" t="n">
        <v>0.303085</v>
      </c>
      <c r="X19" t="n">
        <v>0.364934</v>
      </c>
      <c r="Y19" t="n">
        <v>0.339164</v>
      </c>
      <c r="Z19" t="n">
        <v>0.327323</v>
      </c>
      <c r="AA19" t="n">
        <v>0.324329</v>
      </c>
      <c r="AB19" t="n">
        <v>0.308897</v>
      </c>
      <c r="AC19" t="n">
        <v>0.311799</v>
      </c>
      <c r="AD19" t="n">
        <v>0.281582</v>
      </c>
      <c r="AE19" t="n">
        <v>0.25395</v>
      </c>
      <c r="AF19" t="n">
        <v>0.286042</v>
      </c>
      <c r="AG19" t="n">
        <v>0.266938</v>
      </c>
      <c r="AH19" t="n">
        <v>0.33005</v>
      </c>
      <c r="AI19" t="n">
        <v>0.330416</v>
      </c>
      <c r="AJ19" t="n">
        <v>0.324863</v>
      </c>
      <c r="AK19" t="n">
        <v>0.266733</v>
      </c>
      <c r="AL19" t="n">
        <v>0.295579</v>
      </c>
      <c r="AM19" t="n">
        <v>0.235341</v>
      </c>
      <c r="AN19" t="n">
        <v>0.331486</v>
      </c>
      <c r="AO19" t="n">
        <v>0.240596</v>
      </c>
      <c r="AP19" t="n">
        <v>0.278701</v>
      </c>
      <c r="AQ19" t="n">
        <v>0.342386</v>
      </c>
      <c r="AR19" t="n">
        <v>0.297849</v>
      </c>
      <c r="AS19" t="n">
        <v>0.261775</v>
      </c>
      <c r="AT19" t="n">
        <v>0.297591</v>
      </c>
      <c r="AU19" t="n">
        <v>0.2669</v>
      </c>
      <c r="AV19" t="n">
        <v>0.24975</v>
      </c>
      <c r="AW19" t="n">
        <v>0.24418</v>
      </c>
      <c r="AX19" t="n">
        <v>0.280147</v>
      </c>
      <c r="AY19" t="n">
        <v>0.306718</v>
      </c>
      <c r="AZ19" t="n">
        <v>0.294486</v>
      </c>
      <c r="BA19" t="n">
        <v>0.274899</v>
      </c>
      <c r="BB19" t="n">
        <v>0.328105</v>
      </c>
      <c r="BC19" t="n">
        <v>0.257134</v>
      </c>
      <c r="BD19" t="n">
        <v>0.289259</v>
      </c>
      <c r="BE19" t="n">
        <v>0.247126</v>
      </c>
      <c r="BF19" t="n">
        <v>0.320643</v>
      </c>
      <c r="BG19" t="n">
        <v>0.336843</v>
      </c>
      <c r="BH19" t="n">
        <v>0.311679</v>
      </c>
      <c r="BI19" t="n">
        <v>0.303372</v>
      </c>
      <c r="BJ19" t="n">
        <v>0.324043</v>
      </c>
      <c r="BK19" t="n">
        <v>0.316357</v>
      </c>
      <c r="BL19" t="n">
        <v>0.338584</v>
      </c>
      <c r="BM19" t="n">
        <v>0.347287</v>
      </c>
      <c r="BN19" t="n">
        <v>0.320553</v>
      </c>
    </row>
    <row r="20" spans="1:66">
      <c r="A20" t="n">
        <v>11.941111</v>
      </c>
      <c r="B20" s="1" t="n">
        <v>0.4975462962962963</v>
      </c>
      <c r="C20" t="n">
        <v>0.344895</v>
      </c>
      <c r="D20" t="n">
        <v>0.428057</v>
      </c>
      <c r="E20" t="n">
        <v>0.375076</v>
      </c>
      <c r="F20" t="n">
        <v>0.393345</v>
      </c>
      <c r="G20" t="n">
        <v>0.411845</v>
      </c>
      <c r="H20" t="n">
        <v>0.500299</v>
      </c>
      <c r="I20" t="n">
        <v>0.418463</v>
      </c>
      <c r="J20" t="n">
        <v>0.46382</v>
      </c>
      <c r="K20" t="n">
        <v>0.434061</v>
      </c>
      <c r="L20" t="n">
        <v>0.426771</v>
      </c>
      <c r="M20" t="n">
        <v>0.374102</v>
      </c>
      <c r="N20" t="n">
        <v>0.413948</v>
      </c>
      <c r="O20" t="n">
        <v>0.368085</v>
      </c>
      <c r="P20" t="n">
        <v>0.434297</v>
      </c>
      <c r="Q20" t="n">
        <v>0.345343</v>
      </c>
      <c r="R20" t="n">
        <v>0.422527</v>
      </c>
      <c r="S20" t="n">
        <v>0.346311</v>
      </c>
      <c r="T20" t="n">
        <v>0.367449</v>
      </c>
      <c r="U20" t="n">
        <v>0.37305</v>
      </c>
      <c r="V20" t="n">
        <v>0.374499</v>
      </c>
      <c r="W20" t="n">
        <v>0.349991</v>
      </c>
      <c r="X20" t="n">
        <v>0.403615</v>
      </c>
      <c r="Y20" t="n">
        <v>0.383669</v>
      </c>
      <c r="Z20" t="n">
        <v>0.365865</v>
      </c>
      <c r="AA20" t="n">
        <v>0.363892</v>
      </c>
      <c r="AB20" t="n">
        <v>0.356645</v>
      </c>
      <c r="AC20" t="n">
        <v>0.353405</v>
      </c>
      <c r="AD20" t="n">
        <v>0.321377</v>
      </c>
      <c r="AE20" t="n">
        <v>0.299656</v>
      </c>
      <c r="AF20" t="n">
        <v>0.329968</v>
      </c>
      <c r="AG20" t="n">
        <v>0.311284</v>
      </c>
      <c r="AH20" t="n">
        <v>0.37944</v>
      </c>
      <c r="AI20" t="n">
        <v>0.373006</v>
      </c>
      <c r="AJ20" t="n">
        <v>0.364325</v>
      </c>
      <c r="AK20" t="n">
        <v>0.312785</v>
      </c>
      <c r="AL20" t="n">
        <v>0.335424</v>
      </c>
      <c r="AM20" t="n">
        <v>0.283601</v>
      </c>
      <c r="AN20" t="n">
        <v>0.37115</v>
      </c>
      <c r="AO20" t="n">
        <v>0.288668</v>
      </c>
      <c r="AP20" t="n">
        <v>0.323155</v>
      </c>
      <c r="AQ20" t="n">
        <v>0.385122</v>
      </c>
      <c r="AR20" t="n">
        <v>0.345368</v>
      </c>
      <c r="AS20" t="n">
        <v>0.314362</v>
      </c>
      <c r="AT20" t="n">
        <v>0.334488</v>
      </c>
      <c r="AU20" t="n">
        <v>0.313319</v>
      </c>
      <c r="AV20" t="n">
        <v>0.287563</v>
      </c>
      <c r="AW20" t="n">
        <v>0.289872</v>
      </c>
      <c r="AX20" t="n">
        <v>0.333142</v>
      </c>
      <c r="AY20" t="n">
        <v>0.350586</v>
      </c>
      <c r="AZ20" t="n">
        <v>0.337854</v>
      </c>
      <c r="BA20" t="n">
        <v>0.323869</v>
      </c>
      <c r="BB20" t="n">
        <v>0.370982</v>
      </c>
      <c r="BC20" t="n">
        <v>0.298772</v>
      </c>
      <c r="BD20" t="n">
        <v>0.330463</v>
      </c>
      <c r="BE20" t="n">
        <v>0.291842</v>
      </c>
      <c r="BF20" t="n">
        <v>0.369074</v>
      </c>
      <c r="BG20" t="n">
        <v>0.381258</v>
      </c>
      <c r="BH20" t="n">
        <v>0.351065</v>
      </c>
      <c r="BI20" t="n">
        <v>0.352107</v>
      </c>
      <c r="BJ20" t="n">
        <v>0.372796</v>
      </c>
      <c r="BK20" t="n">
        <v>0.356079</v>
      </c>
      <c r="BL20" t="n">
        <v>0.383208</v>
      </c>
      <c r="BM20" t="n">
        <v>0.387031</v>
      </c>
      <c r="BN20" t="n">
        <v>0.363644</v>
      </c>
    </row>
    <row r="21" spans="1:66">
      <c r="A21" t="n">
        <v>12.936944</v>
      </c>
      <c r="B21" s="1" t="n">
        <v>0.5390393518518518</v>
      </c>
      <c r="C21" t="n">
        <v>0.385836</v>
      </c>
      <c r="D21" t="n">
        <v>0.469932</v>
      </c>
      <c r="E21" t="n">
        <v>0.422971</v>
      </c>
      <c r="F21" t="n">
        <v>0.436077</v>
      </c>
      <c r="G21" t="n">
        <v>0.453922</v>
      </c>
      <c r="H21" t="n">
        <v>0.54352</v>
      </c>
      <c r="I21" t="n">
        <v>0.45836</v>
      </c>
      <c r="J21" t="n">
        <v>0.5034149999999999</v>
      </c>
      <c r="K21" t="n">
        <v>0.471038</v>
      </c>
      <c r="L21" t="n">
        <v>0.467613</v>
      </c>
      <c r="M21" t="n">
        <v>0.424396</v>
      </c>
      <c r="N21" t="n">
        <v>0.451132</v>
      </c>
      <c r="O21" t="n">
        <v>0.421093</v>
      </c>
      <c r="P21" t="n">
        <v>0.473778</v>
      </c>
      <c r="Q21" t="n">
        <v>0.393309</v>
      </c>
      <c r="R21" t="n">
        <v>0.466736</v>
      </c>
      <c r="S21" t="n">
        <v>0.392657</v>
      </c>
      <c r="T21" t="n">
        <v>0.407956</v>
      </c>
      <c r="U21" t="n">
        <v>0.409833</v>
      </c>
      <c r="V21" t="n">
        <v>0.413487</v>
      </c>
      <c r="W21" t="n">
        <v>0.39155</v>
      </c>
      <c r="X21" t="n">
        <v>0.44453</v>
      </c>
      <c r="Y21" t="n">
        <v>0.43315</v>
      </c>
      <c r="Z21" t="n">
        <v>0.409272</v>
      </c>
      <c r="AA21" t="n">
        <v>0.413175</v>
      </c>
      <c r="AB21" t="n">
        <v>0.398107</v>
      </c>
      <c r="AC21" t="n">
        <v>0.397171</v>
      </c>
      <c r="AD21" t="n">
        <v>0.373989</v>
      </c>
      <c r="AE21" t="n">
        <v>0.348048</v>
      </c>
      <c r="AF21" t="n">
        <v>0.377463</v>
      </c>
      <c r="AG21" t="n">
        <v>0.363493</v>
      </c>
      <c r="AH21" t="n">
        <v>0.42088</v>
      </c>
      <c r="AI21" t="n">
        <v>0.421312</v>
      </c>
      <c r="AJ21" t="n">
        <v>0.413795</v>
      </c>
      <c r="AK21" t="n">
        <v>0.363282</v>
      </c>
      <c r="AL21" t="n">
        <v>0.375559</v>
      </c>
      <c r="AM21" t="n">
        <v>0.331593</v>
      </c>
      <c r="AN21" t="n">
        <v>0.420286</v>
      </c>
      <c r="AO21" t="n">
        <v>0.332729</v>
      </c>
      <c r="AP21" t="n">
        <v>0.365415</v>
      </c>
      <c r="AQ21" t="n">
        <v>0.431033</v>
      </c>
      <c r="AR21" t="n">
        <v>0.38757</v>
      </c>
      <c r="AS21" t="n">
        <v>0.362426</v>
      </c>
      <c r="AT21" t="n">
        <v>0.387221</v>
      </c>
      <c r="AU21" t="n">
        <v>0.361681</v>
      </c>
      <c r="AV21" t="n">
        <v>0.33056</v>
      </c>
      <c r="AW21" t="n">
        <v>0.332903</v>
      </c>
      <c r="AX21" t="n">
        <v>0.377776</v>
      </c>
      <c r="AY21" t="n">
        <v>0.396557</v>
      </c>
      <c r="AZ21" t="n">
        <v>0.384679</v>
      </c>
      <c r="BA21" t="n">
        <v>0.366747</v>
      </c>
      <c r="BB21" t="n">
        <v>0.416295</v>
      </c>
      <c r="BC21" t="n">
        <v>0.345365</v>
      </c>
      <c r="BD21" t="n">
        <v>0.373506</v>
      </c>
      <c r="BE21" t="n">
        <v>0.341913</v>
      </c>
      <c r="BF21" t="n">
        <v>0.409659</v>
      </c>
      <c r="BG21" t="n">
        <v>0.432345</v>
      </c>
      <c r="BH21" t="n">
        <v>0.405498</v>
      </c>
      <c r="BI21" t="n">
        <v>0.397713</v>
      </c>
      <c r="BJ21" t="n">
        <v>0.411578</v>
      </c>
      <c r="BK21" t="n">
        <v>0.402354</v>
      </c>
      <c r="BL21" t="n">
        <v>0.427567</v>
      </c>
      <c r="BM21" t="n">
        <v>0.426646</v>
      </c>
      <c r="BN21" t="n">
        <v>0.407087</v>
      </c>
    </row>
    <row r="22" spans="1:66">
      <c r="A22" t="n">
        <v>13.933611</v>
      </c>
      <c r="B22" s="1" t="n">
        <v>0.5805671296296296</v>
      </c>
      <c r="C22" t="n">
        <v>0.436016</v>
      </c>
      <c r="D22" t="n">
        <v>0.513395</v>
      </c>
      <c r="E22" t="n">
        <v>0.466053</v>
      </c>
      <c r="F22" t="n">
        <v>0.47169</v>
      </c>
      <c r="G22" t="n">
        <v>0.490974</v>
      </c>
      <c r="H22" t="n">
        <v>0.575748</v>
      </c>
      <c r="I22" t="n">
        <v>0.495834</v>
      </c>
      <c r="J22" t="n">
        <v>0.545216</v>
      </c>
      <c r="K22" t="n">
        <v>0.520567</v>
      </c>
      <c r="L22" t="n">
        <v>0.511155</v>
      </c>
      <c r="M22" t="n">
        <v>0.466811</v>
      </c>
      <c r="N22" t="n">
        <v>0.494302</v>
      </c>
      <c r="O22" t="n">
        <v>0.464337</v>
      </c>
      <c r="P22" t="n">
        <v>0.509806</v>
      </c>
      <c r="Q22" t="n">
        <v>0.434695</v>
      </c>
      <c r="R22" t="n">
        <v>0.5149629999999999</v>
      </c>
      <c r="S22" t="n">
        <v>0.442423</v>
      </c>
      <c r="T22" t="n">
        <v>0.456191</v>
      </c>
      <c r="U22" t="n">
        <v>0.456999</v>
      </c>
      <c r="V22" t="n">
        <v>0.461176</v>
      </c>
      <c r="W22" t="n">
        <v>0.437247</v>
      </c>
      <c r="X22" t="n">
        <v>0.491764</v>
      </c>
      <c r="Y22" t="n">
        <v>0.477426</v>
      </c>
      <c r="Z22" t="n">
        <v>0.455388</v>
      </c>
      <c r="AA22" t="n">
        <v>0.454433</v>
      </c>
      <c r="AB22" t="n">
        <v>0.447706</v>
      </c>
      <c r="AC22" t="n">
        <v>0.443954</v>
      </c>
      <c r="AD22" t="n">
        <v>0.415424</v>
      </c>
      <c r="AE22" t="n">
        <v>0.399692</v>
      </c>
      <c r="AF22" t="n">
        <v>0.418236</v>
      </c>
      <c r="AG22" t="n">
        <v>0.408071</v>
      </c>
      <c r="AH22" t="n">
        <v>0.465903</v>
      </c>
      <c r="AI22" t="n">
        <v>0.462413</v>
      </c>
      <c r="AJ22" t="n">
        <v>0.457773</v>
      </c>
      <c r="AK22" t="n">
        <v>0.407534</v>
      </c>
      <c r="AL22" t="n">
        <v>0.42938</v>
      </c>
      <c r="AM22" t="n">
        <v>0.388393</v>
      </c>
      <c r="AN22" t="n">
        <v>0.456133</v>
      </c>
      <c r="AO22" t="n">
        <v>0.378748</v>
      </c>
      <c r="AP22" t="n">
        <v>0.415951</v>
      </c>
      <c r="AQ22" t="n">
        <v>0.469519</v>
      </c>
      <c r="AR22" t="n">
        <v>0.43259</v>
      </c>
      <c r="AS22" t="n">
        <v>0.413778</v>
      </c>
      <c r="AT22" t="n">
        <v>0.434777</v>
      </c>
      <c r="AU22" t="n">
        <v>0.404863</v>
      </c>
      <c r="AV22" t="n">
        <v>0.377225</v>
      </c>
      <c r="AW22" t="n">
        <v>0.386022</v>
      </c>
      <c r="AX22" t="n">
        <v>0.420604</v>
      </c>
      <c r="AY22" t="n">
        <v>0.439111</v>
      </c>
      <c r="AZ22" t="n">
        <v>0.427356</v>
      </c>
      <c r="BA22" t="n">
        <v>0.419933</v>
      </c>
      <c r="BB22" t="n">
        <v>0.464182</v>
      </c>
      <c r="BC22" t="n">
        <v>0.393286</v>
      </c>
      <c r="BD22" t="n">
        <v>0.419025</v>
      </c>
      <c r="BE22" t="n">
        <v>0.391227</v>
      </c>
      <c r="BF22" t="n">
        <v>0.456979</v>
      </c>
      <c r="BG22" t="n">
        <v>0.471108</v>
      </c>
      <c r="BH22" t="n">
        <v>0.451416</v>
      </c>
      <c r="BI22" t="n">
        <v>0.443283</v>
      </c>
      <c r="BJ22" t="n">
        <v>0.457294</v>
      </c>
      <c r="BK22" t="n">
        <v>0.44234</v>
      </c>
      <c r="BL22" t="n">
        <v>0.473936</v>
      </c>
      <c r="BM22" t="n">
        <v>0.465767</v>
      </c>
      <c r="BN22" t="n">
        <v>0.460079</v>
      </c>
    </row>
    <row r="23" spans="1:66">
      <c r="A23" t="n">
        <v>14.929444</v>
      </c>
      <c r="B23" s="1" t="n">
        <v>0.6220601851851851</v>
      </c>
      <c r="C23" t="n">
        <v>0.478237</v>
      </c>
      <c r="D23" t="n">
        <v>0.544362</v>
      </c>
      <c r="E23" t="n">
        <v>0.505073</v>
      </c>
      <c r="F23" t="n">
        <v>0.521593</v>
      </c>
      <c r="G23" t="n">
        <v>0.533354</v>
      </c>
      <c r="H23" t="n">
        <v>0.618746</v>
      </c>
      <c r="I23" t="n">
        <v>0.536838</v>
      </c>
      <c r="J23" t="n">
        <v>0.583491</v>
      </c>
      <c r="K23" t="n">
        <v>0.559887</v>
      </c>
      <c r="L23" t="n">
        <v>0.555629</v>
      </c>
      <c r="M23" t="n">
        <v>0.505796</v>
      </c>
      <c r="N23" t="n">
        <v>0.532822</v>
      </c>
      <c r="O23" t="n">
        <v>0.503725</v>
      </c>
      <c r="P23" t="n">
        <v>0.542059</v>
      </c>
      <c r="Q23" t="n">
        <v>0.476209</v>
      </c>
      <c r="R23" t="n">
        <v>0.5522820000000001</v>
      </c>
      <c r="S23" t="n">
        <v>0.474755</v>
      </c>
      <c r="T23" t="n">
        <v>0.498854</v>
      </c>
      <c r="U23" t="n">
        <v>0.503611</v>
      </c>
      <c r="V23" t="n">
        <v>0.500702</v>
      </c>
      <c r="W23" t="n">
        <v>0.474786</v>
      </c>
      <c r="X23" t="n">
        <v>0.535765</v>
      </c>
      <c r="Y23" t="n">
        <v>0.518786</v>
      </c>
      <c r="Z23" t="n">
        <v>0.499464</v>
      </c>
      <c r="AA23" t="n">
        <v>0.49523</v>
      </c>
      <c r="AB23" t="n">
        <v>0.490197</v>
      </c>
      <c r="AC23" t="n">
        <v>0.491332</v>
      </c>
      <c r="AD23" t="n">
        <v>0.463533</v>
      </c>
      <c r="AE23" t="n">
        <v>0.440656</v>
      </c>
      <c r="AF23" t="n">
        <v>0.460948</v>
      </c>
      <c r="AG23" t="n">
        <v>0.450974</v>
      </c>
      <c r="AH23" t="n">
        <v>0.505536</v>
      </c>
      <c r="AI23" t="n">
        <v>0.497717</v>
      </c>
      <c r="AJ23" t="n">
        <v>0.498281</v>
      </c>
      <c r="AK23" t="n">
        <v>0.450397</v>
      </c>
      <c r="AL23" t="n">
        <v>0.472902</v>
      </c>
      <c r="AM23" t="n">
        <v>0.431698</v>
      </c>
      <c r="AN23" t="n">
        <v>0.503804</v>
      </c>
      <c r="AO23" t="n">
        <v>0.423719</v>
      </c>
      <c r="AP23" t="n">
        <v>0.4584</v>
      </c>
      <c r="AQ23" t="n">
        <v>0.509527</v>
      </c>
      <c r="AR23" t="n">
        <v>0.475917</v>
      </c>
      <c r="AS23" t="n">
        <v>0.464595</v>
      </c>
      <c r="AT23" t="n">
        <v>0.475164</v>
      </c>
      <c r="AU23" t="n">
        <v>0.449299</v>
      </c>
      <c r="AV23" t="n">
        <v>0.424673</v>
      </c>
      <c r="AW23" t="n">
        <v>0.41993</v>
      </c>
      <c r="AX23" t="n">
        <v>0.466041</v>
      </c>
      <c r="AY23" t="n">
        <v>0.485243</v>
      </c>
      <c r="AZ23" t="n">
        <v>0.473806</v>
      </c>
      <c r="BA23" t="n">
        <v>0.4602</v>
      </c>
      <c r="BB23" t="n">
        <v>0.509185</v>
      </c>
      <c r="BC23" t="n">
        <v>0.43968</v>
      </c>
      <c r="BD23" t="n">
        <v>0.463993</v>
      </c>
      <c r="BE23" t="n">
        <v>0.434787</v>
      </c>
      <c r="BF23" t="n">
        <v>0.49782</v>
      </c>
      <c r="BG23" t="n">
        <v>0.513803</v>
      </c>
      <c r="BH23" t="n">
        <v>0.498366</v>
      </c>
      <c r="BI23" t="n">
        <v>0.478427</v>
      </c>
      <c r="BJ23" t="n">
        <v>0.499272</v>
      </c>
      <c r="BK23" t="n">
        <v>0.485208</v>
      </c>
      <c r="BL23" t="n">
        <v>0.509525</v>
      </c>
      <c r="BM23" t="n">
        <v>0.513219</v>
      </c>
      <c r="BN23" t="n">
        <v>0.500858</v>
      </c>
    </row>
    <row r="24" spans="1:66">
      <c r="A24" t="n">
        <v>15.924444</v>
      </c>
      <c r="B24" s="1" t="n">
        <v>0.6635185185185185</v>
      </c>
      <c r="C24" t="n">
        <v>0.526432</v>
      </c>
      <c r="D24" t="n">
        <v>0.580577</v>
      </c>
      <c r="E24" t="n">
        <v>0.548412</v>
      </c>
      <c r="F24" t="n">
        <v>0.566232</v>
      </c>
      <c r="G24" t="n">
        <v>0.5761269999999999</v>
      </c>
      <c r="H24" t="n">
        <v>0.649112</v>
      </c>
      <c r="I24" t="n">
        <v>0.57891</v>
      </c>
      <c r="J24" t="n">
        <v>0.62483</v>
      </c>
      <c r="K24" t="n">
        <v>0.599741</v>
      </c>
      <c r="L24" t="n">
        <v>0.594851</v>
      </c>
      <c r="M24" t="n">
        <v>0.554256</v>
      </c>
      <c r="N24" t="n">
        <v>0.564879</v>
      </c>
      <c r="O24" t="n">
        <v>0.539354</v>
      </c>
      <c r="P24" t="n">
        <v>0.588028</v>
      </c>
      <c r="Q24" t="n">
        <v>0.516882</v>
      </c>
      <c r="R24" t="n">
        <v>0.587237</v>
      </c>
      <c r="S24" t="n">
        <v>0.522305</v>
      </c>
      <c r="T24" t="n">
        <v>0.537335</v>
      </c>
      <c r="U24" t="n">
        <v>0.546013</v>
      </c>
      <c r="V24" t="n">
        <v>0.540878</v>
      </c>
      <c r="W24" t="n">
        <v>0.519197</v>
      </c>
      <c r="X24" t="n">
        <v>0.575569</v>
      </c>
      <c r="Y24" t="n">
        <v>0.55476</v>
      </c>
      <c r="Z24" t="n">
        <v>0.536286</v>
      </c>
      <c r="AA24" t="n">
        <v>0.541456</v>
      </c>
      <c r="AB24" t="n">
        <v>0.52999</v>
      </c>
      <c r="AC24" t="n">
        <v>0.538374</v>
      </c>
      <c r="AD24" t="n">
        <v>0.50556</v>
      </c>
      <c r="AE24" t="n">
        <v>0.490669</v>
      </c>
      <c r="AF24" t="n">
        <v>0.502423</v>
      </c>
      <c r="AG24" t="n">
        <v>0.491494</v>
      </c>
      <c r="AH24" t="n">
        <v>0.551663</v>
      </c>
      <c r="AI24" t="n">
        <v>0.535787</v>
      </c>
      <c r="AJ24" t="n">
        <v>0.537865</v>
      </c>
      <c r="AK24" t="n">
        <v>0.496202</v>
      </c>
      <c r="AL24" t="n">
        <v>0.516616</v>
      </c>
      <c r="AM24" t="n">
        <v>0.482519</v>
      </c>
      <c r="AN24" t="n">
        <v>0.539653</v>
      </c>
      <c r="AO24" t="n">
        <v>0.464989</v>
      </c>
      <c r="AP24" t="n">
        <v>0.502362</v>
      </c>
      <c r="AQ24" t="n">
        <v>0.556014</v>
      </c>
      <c r="AR24" t="n">
        <v>0.519016</v>
      </c>
      <c r="AS24" t="n">
        <v>0.499695</v>
      </c>
      <c r="AT24" t="n">
        <v>0.5199319999999999</v>
      </c>
      <c r="AU24" t="n">
        <v>0.497548</v>
      </c>
      <c r="AV24" t="n">
        <v>0.471227</v>
      </c>
      <c r="AW24" t="n">
        <v>0.472965</v>
      </c>
      <c r="AX24" t="n">
        <v>0.521317</v>
      </c>
      <c r="AY24" t="n">
        <v>0.531425</v>
      </c>
      <c r="AZ24" t="n">
        <v>0.508701</v>
      </c>
      <c r="BA24" t="n">
        <v>0.506744</v>
      </c>
      <c r="BB24" t="n">
        <v>0.549786</v>
      </c>
      <c r="BC24" t="n">
        <v>0.484626</v>
      </c>
      <c r="BD24" t="n">
        <v>0.514918</v>
      </c>
      <c r="BE24" t="n">
        <v>0.471344</v>
      </c>
      <c r="BF24" t="n">
        <v>0.542176</v>
      </c>
      <c r="BG24" t="n">
        <v>0.557283</v>
      </c>
      <c r="BH24" t="n">
        <v>0.53903</v>
      </c>
      <c r="BI24" t="n">
        <v>0.526415</v>
      </c>
      <c r="BJ24" t="n">
        <v>0.546033</v>
      </c>
      <c r="BK24" t="n">
        <v>0.528885</v>
      </c>
      <c r="BL24" t="n">
        <v>0.555995</v>
      </c>
      <c r="BM24" t="n">
        <v>0.5498420000000001</v>
      </c>
      <c r="BN24" t="n">
        <v>0.547158</v>
      </c>
    </row>
    <row r="25" spans="1:66">
      <c r="A25" t="n">
        <v>16.921389</v>
      </c>
      <c r="B25" s="1" t="n">
        <v>0.7050578703703704</v>
      </c>
      <c r="C25" t="n">
        <v>0.568376</v>
      </c>
      <c r="D25" t="n">
        <v>0.61757</v>
      </c>
      <c r="E25" t="n">
        <v>0.585962</v>
      </c>
      <c r="F25" t="n">
        <v>0.601427</v>
      </c>
      <c r="G25" t="n">
        <v>0.608583</v>
      </c>
      <c r="H25" t="n">
        <v>0.684855</v>
      </c>
      <c r="I25" t="n">
        <v>0.622871</v>
      </c>
      <c r="J25" t="n">
        <v>0.666165</v>
      </c>
      <c r="K25" t="n">
        <v>0.632291</v>
      </c>
      <c r="L25" t="n">
        <v>0.630753</v>
      </c>
      <c r="M25" t="n">
        <v>0.594705</v>
      </c>
      <c r="N25" t="n">
        <v>0.600343</v>
      </c>
      <c r="O25" t="n">
        <v>0.585324</v>
      </c>
      <c r="P25" t="n">
        <v>0.614167</v>
      </c>
      <c r="Q25" t="n">
        <v>0.560165</v>
      </c>
      <c r="R25" t="n">
        <v>0.6288280000000001</v>
      </c>
      <c r="S25" t="n">
        <v>0.559678</v>
      </c>
      <c r="T25" t="n">
        <v>0.582103</v>
      </c>
      <c r="U25" t="n">
        <v>0.585533</v>
      </c>
      <c r="V25" t="n">
        <v>0.580732</v>
      </c>
      <c r="W25" t="n">
        <v>0.555303</v>
      </c>
      <c r="X25" t="n">
        <v>0.612263</v>
      </c>
      <c r="Y25" t="n">
        <v>0.604254</v>
      </c>
      <c r="Z25" t="n">
        <v>0.580205</v>
      </c>
      <c r="AA25" t="n">
        <v>0.584266</v>
      </c>
      <c r="AB25" t="n">
        <v>0.569897</v>
      </c>
      <c r="AC25" t="n">
        <v>0.582273</v>
      </c>
      <c r="AD25" t="n">
        <v>0.556856</v>
      </c>
      <c r="AE25" t="n">
        <v>0.530491</v>
      </c>
      <c r="AF25" t="n">
        <v>0.543898</v>
      </c>
      <c r="AG25" t="n">
        <v>0.529653</v>
      </c>
      <c r="AH25" t="n">
        <v>0.584764</v>
      </c>
      <c r="AI25" t="n">
        <v>0.580697</v>
      </c>
      <c r="AJ25" t="n">
        <v>0.5806</v>
      </c>
      <c r="AK25" t="n">
        <v>0.533979</v>
      </c>
      <c r="AL25" t="n">
        <v>0.559294</v>
      </c>
      <c r="AM25" t="n">
        <v>0.525853</v>
      </c>
      <c r="AN25" t="n">
        <v>0.576358</v>
      </c>
      <c r="AO25" t="n">
        <v>0.505873</v>
      </c>
      <c r="AP25" t="n">
        <v>0.542409</v>
      </c>
      <c r="AQ25" t="n">
        <v>0.59371</v>
      </c>
      <c r="AR25" t="n">
        <v>0.558528</v>
      </c>
      <c r="AS25" t="n">
        <v>0.5486259999999999</v>
      </c>
      <c r="AT25" t="n">
        <v>0.564159</v>
      </c>
      <c r="AU25" t="n">
        <v>0.534815</v>
      </c>
      <c r="AV25" t="n">
        <v>0.514884</v>
      </c>
      <c r="AW25" t="n">
        <v>0.513303</v>
      </c>
      <c r="AX25" t="n">
        <v>0.559242</v>
      </c>
      <c r="AY25" t="n">
        <v>0.5685750000000001</v>
      </c>
      <c r="AZ25" t="n">
        <v>0.548744</v>
      </c>
      <c r="BA25" t="n">
        <v>0.550231</v>
      </c>
      <c r="BB25" t="n">
        <v>0.594724</v>
      </c>
      <c r="BC25" t="n">
        <v>0.527354</v>
      </c>
      <c r="BD25" t="n">
        <v>0.552271</v>
      </c>
      <c r="BE25" t="n">
        <v>0.519425</v>
      </c>
      <c r="BF25" t="n">
        <v>0.585741</v>
      </c>
      <c r="BG25" t="n">
        <v>0.594876</v>
      </c>
      <c r="BH25" t="n">
        <v>0.589656</v>
      </c>
      <c r="BI25" t="n">
        <v>0.564895</v>
      </c>
      <c r="BJ25" t="n">
        <v>0.587055</v>
      </c>
      <c r="BK25" t="n">
        <v>0.569941</v>
      </c>
      <c r="BL25" t="n">
        <v>0.595885</v>
      </c>
      <c r="BM25" t="n">
        <v>0.59472</v>
      </c>
      <c r="BN25" t="n">
        <v>0.584437</v>
      </c>
    </row>
    <row r="26" spans="1:66">
      <c r="A26" t="n">
        <v>17.918056</v>
      </c>
      <c r="B26" s="1" t="n">
        <v>0.7465856481481481</v>
      </c>
      <c r="C26" t="n">
        <v>0.602183</v>
      </c>
      <c r="D26" t="n">
        <v>0.656148</v>
      </c>
      <c r="E26" t="n">
        <v>0.631804</v>
      </c>
      <c r="F26" t="n">
        <v>0.640951</v>
      </c>
      <c r="G26" t="n">
        <v>0.641218</v>
      </c>
      <c r="H26" t="n">
        <v>0.718272</v>
      </c>
      <c r="I26" t="n">
        <v>0.660542</v>
      </c>
      <c r="J26" t="n">
        <v>0.699088</v>
      </c>
      <c r="K26" t="n">
        <v>0.666511</v>
      </c>
      <c r="L26" t="n">
        <v>0.672049</v>
      </c>
      <c r="M26" t="n">
        <v>0.636147</v>
      </c>
      <c r="N26" t="n">
        <v>0.645236</v>
      </c>
      <c r="O26" t="n">
        <v>0.620532</v>
      </c>
      <c r="P26" t="n">
        <v>0.65928</v>
      </c>
      <c r="Q26" t="n">
        <v>0.6048</v>
      </c>
      <c r="R26" t="n">
        <v>0.663642</v>
      </c>
      <c r="S26" t="n">
        <v>0.604132</v>
      </c>
      <c r="T26" t="n">
        <v>0.6222</v>
      </c>
      <c r="U26" t="n">
        <v>0.631872</v>
      </c>
      <c r="V26" t="n">
        <v>0.620857</v>
      </c>
      <c r="W26" t="n">
        <v>0.597815</v>
      </c>
      <c r="X26" t="n">
        <v>0.650786</v>
      </c>
      <c r="Y26" t="n">
        <v>0.64213</v>
      </c>
      <c r="Z26" t="n">
        <v>0.62061</v>
      </c>
      <c r="AA26" t="n">
        <v>0.628443</v>
      </c>
      <c r="AB26" t="n">
        <v>0.61974</v>
      </c>
      <c r="AC26" t="n">
        <v>0.6226159999999999</v>
      </c>
      <c r="AD26" t="n">
        <v>0.592417</v>
      </c>
      <c r="AE26" t="n">
        <v>0.572814</v>
      </c>
      <c r="AF26" t="n">
        <v>0.583392</v>
      </c>
      <c r="AG26" t="n">
        <v>0.577667</v>
      </c>
      <c r="AH26" t="n">
        <v>0.629786</v>
      </c>
      <c r="AI26" t="n">
        <v>0.611415</v>
      </c>
      <c r="AJ26" t="n">
        <v>0.624844</v>
      </c>
      <c r="AK26" t="n">
        <v>0.578386</v>
      </c>
      <c r="AL26" t="n">
        <v>0.601315</v>
      </c>
      <c r="AM26" t="n">
        <v>0.577991</v>
      </c>
      <c r="AN26" t="n">
        <v>0.615028</v>
      </c>
      <c r="AO26" t="n">
        <v>0.562191</v>
      </c>
      <c r="AP26" t="n">
        <v>0.594288</v>
      </c>
      <c r="AQ26" t="n">
        <v>0.6379050000000001</v>
      </c>
      <c r="AR26" t="n">
        <v>0.5995819999999999</v>
      </c>
      <c r="AS26" t="n">
        <v>0.582574</v>
      </c>
      <c r="AT26" t="n">
        <v>0.601927</v>
      </c>
      <c r="AU26" t="n">
        <v>0.580386</v>
      </c>
      <c r="AV26" t="n">
        <v>0.560929</v>
      </c>
      <c r="AW26" t="n">
        <v>0.560341</v>
      </c>
      <c r="AX26" t="n">
        <v>0.596845</v>
      </c>
      <c r="AY26" t="n">
        <v>0.605707</v>
      </c>
      <c r="AZ26" t="n">
        <v>0.592789</v>
      </c>
      <c r="BA26" t="n">
        <v>0.595773</v>
      </c>
      <c r="BB26" t="n">
        <v>0.6287509999999999</v>
      </c>
      <c r="BC26" t="n">
        <v>0.574399</v>
      </c>
      <c r="BD26" t="n">
        <v>0.5906130000000001</v>
      </c>
      <c r="BE26" t="n">
        <v>0.561954</v>
      </c>
      <c r="BF26" t="n">
        <v>0.632396</v>
      </c>
      <c r="BG26" t="n">
        <v>0.637419</v>
      </c>
      <c r="BH26" t="n">
        <v>0.627291</v>
      </c>
      <c r="BI26" t="n">
        <v>0.620736</v>
      </c>
      <c r="BJ26" t="n">
        <v>0.627198</v>
      </c>
      <c r="BK26" t="n">
        <v>0.615151</v>
      </c>
      <c r="BL26" t="n">
        <v>0.630701</v>
      </c>
      <c r="BM26" t="n">
        <v>0.629765</v>
      </c>
      <c r="BN26" t="n">
        <v>0.6309090000000001</v>
      </c>
    </row>
    <row r="27" spans="1:66">
      <c r="A27" t="n">
        <v>18.913611</v>
      </c>
      <c r="B27" s="1" t="n">
        <v>0.7880671296296297</v>
      </c>
      <c r="C27" t="n">
        <v>0.640209</v>
      </c>
      <c r="D27" t="n">
        <v>0.695589</v>
      </c>
      <c r="E27" t="n">
        <v>0.672862</v>
      </c>
      <c r="F27" t="n">
        <v>0.677604</v>
      </c>
      <c r="G27" t="n">
        <v>0.679369</v>
      </c>
      <c r="H27" t="n">
        <v>0.750856</v>
      </c>
      <c r="I27" t="n">
        <v>0.694014</v>
      </c>
      <c r="J27" t="n">
        <v>0.729835</v>
      </c>
      <c r="K27" t="n">
        <v>0.687012</v>
      </c>
      <c r="L27" t="n">
        <v>0.703883</v>
      </c>
      <c r="M27" t="n">
        <v>0.683862</v>
      </c>
      <c r="N27" t="n">
        <v>0.687026</v>
      </c>
      <c r="O27" t="n">
        <v>0.653231</v>
      </c>
      <c r="P27" t="n">
        <v>0.696872</v>
      </c>
      <c r="Q27" t="n">
        <v>0.642256</v>
      </c>
      <c r="R27" t="n">
        <v>0.714796</v>
      </c>
      <c r="S27" t="n">
        <v>0.647583</v>
      </c>
      <c r="T27" t="n">
        <v>0.666713</v>
      </c>
      <c r="U27" t="n">
        <v>0.668275</v>
      </c>
      <c r="V27" t="n">
        <v>0.658685</v>
      </c>
      <c r="W27" t="n">
        <v>0.646621</v>
      </c>
      <c r="X27" t="n">
        <v>0.687546</v>
      </c>
      <c r="Y27" t="n">
        <v>0.684075</v>
      </c>
      <c r="Z27" t="n">
        <v>0.659632</v>
      </c>
      <c r="AA27" t="n">
        <v>0.671302</v>
      </c>
      <c r="AB27" t="n">
        <v>0.664754</v>
      </c>
      <c r="AC27" t="n">
        <v>0.658935</v>
      </c>
      <c r="AD27" t="n">
        <v>0.640904</v>
      </c>
      <c r="AE27" t="n">
        <v>0.619827</v>
      </c>
      <c r="AF27" t="n">
        <v>0.628139</v>
      </c>
      <c r="AG27" t="n">
        <v>0.620904</v>
      </c>
      <c r="AH27" t="n">
        <v>0.680338</v>
      </c>
      <c r="AI27" t="n">
        <v>0.6545339999999999</v>
      </c>
      <c r="AJ27" t="n">
        <v>0.667893</v>
      </c>
      <c r="AK27" t="n">
        <v>0.626872</v>
      </c>
      <c r="AL27" t="n">
        <v>0.647047</v>
      </c>
      <c r="AM27" t="n">
        <v>0.621846</v>
      </c>
      <c r="AN27" t="n">
        <v>0.648232</v>
      </c>
      <c r="AO27" t="n">
        <v>0.604079</v>
      </c>
      <c r="AP27" t="n">
        <v>0.635893</v>
      </c>
      <c r="AQ27" t="n">
        <v>0.673752</v>
      </c>
      <c r="AR27" t="n">
        <v>0.650955</v>
      </c>
      <c r="AS27" t="n">
        <v>0.637101</v>
      </c>
      <c r="AT27" t="n">
        <v>0.63769</v>
      </c>
      <c r="AU27" t="n">
        <v>0.6257509999999999</v>
      </c>
      <c r="AV27" t="n">
        <v>0.61355</v>
      </c>
      <c r="AW27" t="n">
        <v>0.608552</v>
      </c>
      <c r="AX27" t="n">
        <v>0.644436</v>
      </c>
      <c r="AY27" t="n">
        <v>0.6495919999999999</v>
      </c>
      <c r="AZ27" t="n">
        <v>0.637368</v>
      </c>
      <c r="BA27" t="n">
        <v>0.643685</v>
      </c>
      <c r="BB27" t="n">
        <v>0.67675</v>
      </c>
      <c r="BC27" t="n">
        <v>0.620903</v>
      </c>
      <c r="BD27" t="n">
        <v>0.6430940000000001</v>
      </c>
      <c r="BE27" t="n">
        <v>0.6041609999999999</v>
      </c>
      <c r="BF27" t="n">
        <v>0.676215</v>
      </c>
      <c r="BG27" t="n">
        <v>0.681501</v>
      </c>
      <c r="BH27" t="n">
        <v>0.672797</v>
      </c>
      <c r="BI27" t="n">
        <v>0.656798</v>
      </c>
      <c r="BJ27" t="n">
        <v>0.673213</v>
      </c>
      <c r="BK27" t="n">
        <v>0.660214</v>
      </c>
      <c r="BL27" t="n">
        <v>0.672683</v>
      </c>
      <c r="BM27" t="n">
        <v>0.677582</v>
      </c>
      <c r="BN27" t="n">
        <v>0.680486</v>
      </c>
    </row>
    <row r="28" spans="1:66">
      <c r="A28" t="n">
        <v>19.910556</v>
      </c>
      <c r="B28" s="1" t="n">
        <v>0.8296064814814815</v>
      </c>
      <c r="C28" t="n">
        <v>0.692507</v>
      </c>
      <c r="D28" t="n">
        <v>0.738879</v>
      </c>
      <c r="E28" t="n">
        <v>0.714986</v>
      </c>
      <c r="F28" t="n">
        <v>0.7291609999999999</v>
      </c>
      <c r="G28" t="n">
        <v>0.720275</v>
      </c>
      <c r="H28" t="n">
        <v>0.781685</v>
      </c>
      <c r="I28" t="n">
        <v>0.742573</v>
      </c>
      <c r="J28" t="n">
        <v>0.767539</v>
      </c>
      <c r="K28" t="n">
        <v>0.7252729999999999</v>
      </c>
      <c r="L28" t="n">
        <v>0.746485</v>
      </c>
      <c r="M28" t="n">
        <v>0.726907</v>
      </c>
      <c r="N28" t="n">
        <v>0.720611</v>
      </c>
      <c r="O28" t="n">
        <v>0.692817</v>
      </c>
      <c r="P28" t="n">
        <v>0.739264</v>
      </c>
      <c r="Q28" t="n">
        <v>0.691146</v>
      </c>
      <c r="R28" t="n">
        <v>0.747985</v>
      </c>
      <c r="S28" t="n">
        <v>0.691816</v>
      </c>
      <c r="T28" t="n">
        <v>0.703279</v>
      </c>
      <c r="U28" t="n">
        <v>0.70827</v>
      </c>
      <c r="V28" t="n">
        <v>0.69959</v>
      </c>
      <c r="W28" t="n">
        <v>0.694647</v>
      </c>
      <c r="X28" t="n">
        <v>0.728658</v>
      </c>
      <c r="Y28" t="n">
        <v>0.720431</v>
      </c>
      <c r="Z28" t="n">
        <v>0.701718</v>
      </c>
      <c r="AA28" t="n">
        <v>0.714493</v>
      </c>
      <c r="AB28" t="n">
        <v>0.709273</v>
      </c>
      <c r="AC28" t="n">
        <v>0.703589</v>
      </c>
      <c r="AD28" t="n">
        <v>0.681949</v>
      </c>
      <c r="AE28" t="n">
        <v>0.667168</v>
      </c>
      <c r="AF28" t="n">
        <v>0.674428</v>
      </c>
      <c r="AG28" t="n">
        <v>0.67248</v>
      </c>
      <c r="AH28" t="n">
        <v>0.721301</v>
      </c>
      <c r="AI28" t="n">
        <v>0.703396</v>
      </c>
      <c r="AJ28" t="n">
        <v>0.708748</v>
      </c>
      <c r="AK28" t="n">
        <v>0.673636</v>
      </c>
      <c r="AL28" t="n">
        <v>0.685963</v>
      </c>
      <c r="AM28" t="n">
        <v>0.665879</v>
      </c>
      <c r="AN28" t="n">
        <v>0.705384</v>
      </c>
      <c r="AO28" t="n">
        <v>0.645692</v>
      </c>
      <c r="AP28" t="n">
        <v>0.6813439999999999</v>
      </c>
      <c r="AQ28" t="n">
        <v>0.71205</v>
      </c>
      <c r="AR28" t="n">
        <v>0.694366</v>
      </c>
      <c r="AS28" t="n">
        <v>0.682666</v>
      </c>
      <c r="AT28" t="n">
        <v>0.69365</v>
      </c>
      <c r="AU28" t="n">
        <v>0.67405</v>
      </c>
      <c r="AV28" t="n">
        <v>0.657687</v>
      </c>
      <c r="AW28" t="n">
        <v>0.66118</v>
      </c>
      <c r="AX28" t="n">
        <v>0.6871699999999999</v>
      </c>
      <c r="AY28" t="n">
        <v>0.691757</v>
      </c>
      <c r="AZ28" t="n">
        <v>0.681266</v>
      </c>
      <c r="BA28" t="n">
        <v>0.687327</v>
      </c>
      <c r="BB28" t="n">
        <v>0.712068</v>
      </c>
      <c r="BC28" t="n">
        <v>0.670018</v>
      </c>
      <c r="BD28" t="n">
        <v>0.688078</v>
      </c>
      <c r="BE28" t="n">
        <v>0.651569</v>
      </c>
      <c r="BF28" t="n">
        <v>0.714256</v>
      </c>
      <c r="BG28" t="n">
        <v>0.720428</v>
      </c>
      <c r="BH28" t="n">
        <v>0.72879</v>
      </c>
      <c r="BI28" t="n">
        <v>0.706937</v>
      </c>
      <c r="BJ28" t="n">
        <v>0.718561</v>
      </c>
      <c r="BK28" t="n">
        <v>0.700493</v>
      </c>
      <c r="BL28" t="n">
        <v>0.711333</v>
      </c>
      <c r="BM28" t="n">
        <v>0.720033</v>
      </c>
      <c r="BN28" t="n">
        <v>0.717047</v>
      </c>
    </row>
    <row r="29" spans="1:66">
      <c r="A29" t="n">
        <v>20.908333</v>
      </c>
      <c r="B29" s="1" t="n">
        <v>0.8711805555555555</v>
      </c>
      <c r="C29" t="n">
        <v>0.744635</v>
      </c>
      <c r="D29" t="n">
        <v>0.7812</v>
      </c>
      <c r="E29" t="n">
        <v>0.753596</v>
      </c>
      <c r="F29" t="n">
        <v>0.771251</v>
      </c>
      <c r="G29" t="n">
        <v>0.76084</v>
      </c>
      <c r="H29" t="n">
        <v>0.811345</v>
      </c>
      <c r="I29" t="n">
        <v>0.771936</v>
      </c>
      <c r="J29" t="n">
        <v>0.800134</v>
      </c>
      <c r="K29" t="n">
        <v>0.765683</v>
      </c>
      <c r="L29" t="n">
        <v>0.790109</v>
      </c>
      <c r="M29" t="n">
        <v>0.776064</v>
      </c>
      <c r="N29" t="n">
        <v>0.7595730000000001</v>
      </c>
      <c r="O29" t="n">
        <v>0.735632</v>
      </c>
      <c r="P29" t="n">
        <v>0.776651</v>
      </c>
      <c r="Q29" t="n">
        <v>0.738417</v>
      </c>
      <c r="R29" t="n">
        <v>0.782344</v>
      </c>
      <c r="S29" t="n">
        <v>0.733704</v>
      </c>
      <c r="T29" t="n">
        <v>0.7514420000000001</v>
      </c>
      <c r="U29" t="n">
        <v>0.746784</v>
      </c>
      <c r="V29" t="n">
        <v>0.737296</v>
      </c>
      <c r="W29" t="n">
        <v>0.730056</v>
      </c>
      <c r="X29" t="n">
        <v>0.759666</v>
      </c>
      <c r="Y29" t="n">
        <v>0.764393</v>
      </c>
      <c r="Z29" t="n">
        <v>0.737608</v>
      </c>
      <c r="AA29" t="n">
        <v>0.76517</v>
      </c>
      <c r="AB29" t="n">
        <v>0.750658</v>
      </c>
      <c r="AC29" t="n">
        <v>0.750824</v>
      </c>
      <c r="AD29" t="n">
        <v>0.7176169999999999</v>
      </c>
      <c r="AE29" t="n">
        <v>0.706441</v>
      </c>
      <c r="AF29" t="n">
        <v>0.72884</v>
      </c>
      <c r="AG29" t="n">
        <v>0.72442</v>
      </c>
      <c r="AH29" t="n">
        <v>0.763324</v>
      </c>
      <c r="AI29" t="n">
        <v>0.753893</v>
      </c>
      <c r="AJ29" t="n">
        <v>0.750247</v>
      </c>
      <c r="AK29" t="n">
        <v>0.726393</v>
      </c>
      <c r="AL29" t="n">
        <v>0.736198</v>
      </c>
      <c r="AM29" t="n">
        <v>0.713714</v>
      </c>
      <c r="AN29" t="n">
        <v>0.742931</v>
      </c>
      <c r="AO29" t="n">
        <v>0.699097</v>
      </c>
      <c r="AP29" t="n">
        <v>0.7324850000000001</v>
      </c>
      <c r="AQ29" t="n">
        <v>0.758593</v>
      </c>
      <c r="AR29" t="n">
        <v>0.739991</v>
      </c>
      <c r="AS29" t="n">
        <v>0.735961</v>
      </c>
      <c r="AT29" t="n">
        <v>0.737576</v>
      </c>
      <c r="AU29" t="n">
        <v>0.7187750000000001</v>
      </c>
      <c r="AV29" t="n">
        <v>0.697805</v>
      </c>
      <c r="AW29" t="n">
        <v>0.711175</v>
      </c>
      <c r="AX29" t="n">
        <v>0.738966</v>
      </c>
      <c r="AY29" t="n">
        <v>0.742467</v>
      </c>
      <c r="AZ29" t="n">
        <v>0.731385</v>
      </c>
      <c r="BA29" t="n">
        <v>0.737695</v>
      </c>
      <c r="BB29" t="n">
        <v>0.758709</v>
      </c>
      <c r="BC29" t="n">
        <v>0.7220839999999999</v>
      </c>
      <c r="BD29" t="n">
        <v>0.731151</v>
      </c>
      <c r="BE29" t="n">
        <v>0.700609</v>
      </c>
      <c r="BF29" t="n">
        <v>0.7592410000000001</v>
      </c>
      <c r="BG29" t="n">
        <v>0.760949</v>
      </c>
      <c r="BH29" t="n">
        <v>0.770334</v>
      </c>
      <c r="BI29" t="n">
        <v>0.753851</v>
      </c>
      <c r="BJ29" t="n">
        <v>0.757309</v>
      </c>
      <c r="BK29" t="n">
        <v>0.748854</v>
      </c>
      <c r="BL29" t="n">
        <v>0.755209</v>
      </c>
      <c r="BM29" t="n">
        <v>0.752645</v>
      </c>
      <c r="BN29" t="n">
        <v>0.756094</v>
      </c>
    </row>
    <row r="30" spans="1:66">
      <c r="A30" t="n">
        <v>21.905556</v>
      </c>
      <c r="B30" s="1" t="n">
        <v>0.9127314814814815</v>
      </c>
      <c r="C30" t="n">
        <v>0.783137</v>
      </c>
      <c r="D30" t="n">
        <v>0.808984</v>
      </c>
      <c r="E30" t="n">
        <v>0.796173</v>
      </c>
      <c r="F30" t="n">
        <v>0.809594</v>
      </c>
      <c r="G30" t="n">
        <v>0.799395</v>
      </c>
      <c r="H30" t="n">
        <v>0.8431689999999999</v>
      </c>
      <c r="I30" t="n">
        <v>0.80769</v>
      </c>
      <c r="J30" t="n">
        <v>0.835677</v>
      </c>
      <c r="K30" t="n">
        <v>0.800234</v>
      </c>
      <c r="L30" t="n">
        <v>0.826564</v>
      </c>
      <c r="M30" t="n">
        <v>0.819993</v>
      </c>
      <c r="N30" t="n">
        <v>0.803102</v>
      </c>
      <c r="O30" t="n">
        <v>0.781456</v>
      </c>
      <c r="P30" t="n">
        <v>0.822372</v>
      </c>
      <c r="Q30" t="n">
        <v>0.785046</v>
      </c>
      <c r="R30" t="n">
        <v>0.823991</v>
      </c>
      <c r="S30" t="n">
        <v>0.775172</v>
      </c>
      <c r="T30" t="n">
        <v>0.795947</v>
      </c>
      <c r="U30" t="n">
        <v>0.789512</v>
      </c>
      <c r="V30" t="n">
        <v>0.7806340000000001</v>
      </c>
      <c r="W30" t="n">
        <v>0.769302</v>
      </c>
      <c r="X30" t="n">
        <v>0.805632</v>
      </c>
      <c r="Y30" t="n">
        <v>0.807243</v>
      </c>
      <c r="Z30" t="n">
        <v>0.786643</v>
      </c>
      <c r="AA30" t="n">
        <v>0.799095</v>
      </c>
      <c r="AB30" t="n">
        <v>0.793007</v>
      </c>
      <c r="AC30" t="n">
        <v>0.793248</v>
      </c>
      <c r="AD30" t="n">
        <v>0.772369</v>
      </c>
      <c r="AE30" t="n">
        <v>0.760783</v>
      </c>
      <c r="AF30" t="n">
        <v>0.7689319999999999</v>
      </c>
      <c r="AG30" t="n">
        <v>0.7731170000000001</v>
      </c>
      <c r="AH30" t="n">
        <v>0.808283</v>
      </c>
      <c r="AI30" t="n">
        <v>0.799238</v>
      </c>
      <c r="AJ30" t="n">
        <v>0.79848</v>
      </c>
      <c r="AK30" t="n">
        <v>0.772659</v>
      </c>
      <c r="AL30" t="n">
        <v>0.782736</v>
      </c>
      <c r="AM30" t="n">
        <v>0.758942</v>
      </c>
      <c r="AN30" t="n">
        <v>0.781834</v>
      </c>
      <c r="AO30" t="n">
        <v>0.751075</v>
      </c>
      <c r="AP30" t="n">
        <v>0.780048</v>
      </c>
      <c r="AQ30" t="n">
        <v>0.802612</v>
      </c>
      <c r="AR30" t="n">
        <v>0.782784</v>
      </c>
      <c r="AS30" t="n">
        <v>0.787182</v>
      </c>
      <c r="AT30" t="n">
        <v>0.781066</v>
      </c>
      <c r="AU30" t="n">
        <v>0.77089</v>
      </c>
      <c r="AV30" t="n">
        <v>0.747013</v>
      </c>
      <c r="AW30" t="n">
        <v>0.7640670000000001</v>
      </c>
      <c r="AX30" t="n">
        <v>0.780513</v>
      </c>
      <c r="AY30" t="n">
        <v>0.795058</v>
      </c>
      <c r="AZ30" t="n">
        <v>0.7792519999999999</v>
      </c>
      <c r="BA30" t="n">
        <v>0.78373</v>
      </c>
      <c r="BB30" t="n">
        <v>0.793699</v>
      </c>
      <c r="BC30" t="n">
        <v>0.774414</v>
      </c>
      <c r="BD30" t="n">
        <v>0.775614</v>
      </c>
      <c r="BE30" t="n">
        <v>0.753683</v>
      </c>
      <c r="BF30" t="n">
        <v>0.800546</v>
      </c>
      <c r="BG30" t="n">
        <v>0.800685</v>
      </c>
      <c r="BH30" t="n">
        <v>0.808542</v>
      </c>
      <c r="BI30" t="n">
        <v>0.798853</v>
      </c>
      <c r="BJ30" t="n">
        <v>0.798377</v>
      </c>
      <c r="BK30" t="n">
        <v>0.790938</v>
      </c>
      <c r="BL30" t="n">
        <v>0.794384</v>
      </c>
      <c r="BM30" t="n">
        <v>0.785646</v>
      </c>
      <c r="BN30" t="n">
        <v>0.796855</v>
      </c>
    </row>
    <row r="31" spans="1:66">
      <c r="A31" t="n">
        <v>22.903611</v>
      </c>
      <c r="B31" s="1" t="n">
        <v>0.9543171296296297</v>
      </c>
      <c r="C31" t="n">
        <v>0.833491</v>
      </c>
      <c r="D31" t="n">
        <v>0.851421</v>
      </c>
      <c r="E31" t="n">
        <v>0.846086</v>
      </c>
      <c r="F31" t="n">
        <v>0.85531</v>
      </c>
      <c r="G31" t="n">
        <v>0.835379</v>
      </c>
      <c r="H31" t="n">
        <v>0.8837469999999999</v>
      </c>
      <c r="I31" t="n">
        <v>0.854129</v>
      </c>
      <c r="J31" t="n">
        <v>0.868471</v>
      </c>
      <c r="K31" t="n">
        <v>0.839499</v>
      </c>
      <c r="L31" t="n">
        <v>0.86905</v>
      </c>
      <c r="M31" t="n">
        <v>0.861443</v>
      </c>
      <c r="N31" t="n">
        <v>0.839912</v>
      </c>
      <c r="O31" t="n">
        <v>0.830151</v>
      </c>
      <c r="P31" t="n">
        <v>0.853065</v>
      </c>
      <c r="Q31" t="n">
        <v>0.838044</v>
      </c>
      <c r="R31" t="n">
        <v>0.864866</v>
      </c>
      <c r="S31" t="n">
        <v>0.823345</v>
      </c>
      <c r="T31" t="n">
        <v>0.845078</v>
      </c>
      <c r="U31" t="n">
        <v>0.833725</v>
      </c>
      <c r="V31" t="n">
        <v>0.817295</v>
      </c>
      <c r="W31" t="n">
        <v>0.819289</v>
      </c>
      <c r="X31" t="n">
        <v>0.843473</v>
      </c>
      <c r="Y31" t="n">
        <v>0.848062</v>
      </c>
      <c r="Z31" t="n">
        <v>0.8370379999999999</v>
      </c>
      <c r="AA31" t="n">
        <v>0.849843</v>
      </c>
      <c r="AB31" t="n">
        <v>0.831631</v>
      </c>
      <c r="AC31" t="n">
        <v>0.83665</v>
      </c>
      <c r="AD31" t="n">
        <v>0.828588</v>
      </c>
      <c r="AE31" t="n">
        <v>0.8089769999999999</v>
      </c>
      <c r="AF31" t="n">
        <v>0.818098</v>
      </c>
      <c r="AG31" t="n">
        <v>0.826443</v>
      </c>
      <c r="AH31" t="n">
        <v>0.85031</v>
      </c>
      <c r="AI31" t="n">
        <v>0.848228</v>
      </c>
      <c r="AJ31" t="n">
        <v>0.844413</v>
      </c>
      <c r="AK31" t="n">
        <v>0.819454</v>
      </c>
      <c r="AL31" t="n">
        <v>0.827819</v>
      </c>
      <c r="AM31" t="n">
        <v>0.807764</v>
      </c>
      <c r="AN31" t="n">
        <v>0.826511</v>
      </c>
      <c r="AO31" t="n">
        <v>0.8061739999999999</v>
      </c>
      <c r="AP31" t="n">
        <v>0.825809</v>
      </c>
      <c r="AQ31" t="n">
        <v>0.8408870000000001</v>
      </c>
      <c r="AR31" t="n">
        <v>0.829505</v>
      </c>
      <c r="AS31" t="n">
        <v>0.832213</v>
      </c>
      <c r="AT31" t="n">
        <v>0.827281</v>
      </c>
      <c r="AU31" t="n">
        <v>0.822669</v>
      </c>
      <c r="AV31" t="n">
        <v>0.80542</v>
      </c>
      <c r="AW31" t="n">
        <v>0.810548</v>
      </c>
      <c r="AX31" t="n">
        <v>0.825494</v>
      </c>
      <c r="AY31" t="n">
        <v>0.833066</v>
      </c>
      <c r="AZ31" t="n">
        <v>0.822578</v>
      </c>
      <c r="BA31" t="n">
        <v>0.828119</v>
      </c>
      <c r="BB31" t="n">
        <v>0.834512</v>
      </c>
      <c r="BC31" t="n">
        <v>0.817339</v>
      </c>
      <c r="BD31" t="n">
        <v>0.824836</v>
      </c>
      <c r="BE31" t="n">
        <v>0.80491</v>
      </c>
      <c r="BF31" t="n">
        <v>0.849843</v>
      </c>
      <c r="BG31" t="n">
        <v>0.844541</v>
      </c>
      <c r="BH31" t="n">
        <v>0.849761</v>
      </c>
      <c r="BI31" t="n">
        <v>0.832141</v>
      </c>
      <c r="BJ31" t="n">
        <v>0.845251</v>
      </c>
      <c r="BK31" t="n">
        <v>0.8373660000000001</v>
      </c>
      <c r="BL31" t="n">
        <v>0.84215</v>
      </c>
      <c r="BM31" t="n">
        <v>0.835266</v>
      </c>
      <c r="BN31" t="n">
        <v>0.8410339999999999</v>
      </c>
    </row>
    <row r="32" spans="1:66">
      <c r="A32" t="n">
        <v>23.901944</v>
      </c>
      <c r="B32" t="n">
        <v>0.995914351851852</v>
      </c>
      <c r="C32" t="n">
        <v>0.867632</v>
      </c>
      <c r="D32" t="n">
        <v>0.892633</v>
      </c>
      <c r="E32" t="n">
        <v>0.879974</v>
      </c>
      <c r="F32" t="n">
        <v>0.900666</v>
      </c>
      <c r="G32" t="n">
        <v>0.875434</v>
      </c>
      <c r="H32" t="n">
        <v>0.912096</v>
      </c>
      <c r="I32" t="n">
        <v>0.896959</v>
      </c>
      <c r="J32" t="n">
        <v>0.904384</v>
      </c>
      <c r="K32" t="n">
        <v>0.887144</v>
      </c>
      <c r="L32" t="n">
        <v>0.897768</v>
      </c>
      <c r="M32" t="n">
        <v>0.895744</v>
      </c>
      <c r="N32" t="n">
        <v>0.891529</v>
      </c>
      <c r="O32" t="n">
        <v>0.868286</v>
      </c>
      <c r="P32" t="n">
        <v>0.89366</v>
      </c>
      <c r="Q32" t="n">
        <v>0.87885</v>
      </c>
      <c r="R32" t="n">
        <v>0.910089</v>
      </c>
      <c r="S32" t="n">
        <v>0.870772</v>
      </c>
      <c r="T32" t="n">
        <v>0.880044</v>
      </c>
      <c r="U32" t="n">
        <v>0.871362</v>
      </c>
      <c r="V32" t="n">
        <v>0.867228</v>
      </c>
      <c r="W32" t="n">
        <v>0.865707</v>
      </c>
      <c r="X32" t="n">
        <v>0.885482</v>
      </c>
      <c r="Y32" t="n">
        <v>0.892215</v>
      </c>
      <c r="Z32" t="n">
        <v>0.883219</v>
      </c>
      <c r="AA32" t="n">
        <v>0.885194</v>
      </c>
      <c r="AB32" t="n">
        <v>0.87782</v>
      </c>
      <c r="AC32" t="n">
        <v>0.8885960000000001</v>
      </c>
      <c r="AD32" t="n">
        <v>0.87169</v>
      </c>
      <c r="AE32" t="n">
        <v>0.84924</v>
      </c>
      <c r="AF32" t="n">
        <v>0.867493</v>
      </c>
      <c r="AG32" t="n">
        <v>0.874511</v>
      </c>
      <c r="AH32" t="n">
        <v>0.88791</v>
      </c>
      <c r="AI32" t="n">
        <v>0.887888</v>
      </c>
      <c r="AJ32" t="n">
        <v>0.88256</v>
      </c>
      <c r="AK32" t="n">
        <v>0.863625</v>
      </c>
      <c r="AL32" t="n">
        <v>0.8810480000000001</v>
      </c>
      <c r="AM32" t="n">
        <v>0.857155</v>
      </c>
      <c r="AN32" t="n">
        <v>0.8772450000000001</v>
      </c>
      <c r="AO32" t="n">
        <v>0.852492</v>
      </c>
      <c r="AP32" t="n">
        <v>0.883037</v>
      </c>
      <c r="AQ32" t="n">
        <v>0.87804</v>
      </c>
      <c r="AR32" t="n">
        <v>0.8766969999999999</v>
      </c>
      <c r="AS32" t="n">
        <v>0.880141</v>
      </c>
      <c r="AT32" t="n">
        <v>0.883007</v>
      </c>
      <c r="AU32" t="n">
        <v>0.874417</v>
      </c>
      <c r="AV32" t="n">
        <v>0.848807</v>
      </c>
      <c r="AW32" t="n">
        <v>0.864337</v>
      </c>
      <c r="AX32" t="n">
        <v>0.8632</v>
      </c>
      <c r="AY32" t="n">
        <v>0.879227</v>
      </c>
      <c r="AZ32" t="n">
        <v>0.867714</v>
      </c>
      <c r="BA32" t="n">
        <v>0.868646</v>
      </c>
      <c r="BB32" t="n">
        <v>0.879931</v>
      </c>
      <c r="BC32" t="n">
        <v>0.86975</v>
      </c>
      <c r="BD32" t="n">
        <v>0.863285</v>
      </c>
      <c r="BE32" t="n">
        <v>0.850598</v>
      </c>
      <c r="BF32" t="n">
        <v>0.883702</v>
      </c>
      <c r="BG32" t="n">
        <v>0.889638</v>
      </c>
      <c r="BH32" t="n">
        <v>0.886104</v>
      </c>
      <c r="BI32" t="n">
        <v>0.871947</v>
      </c>
      <c r="BJ32" t="n">
        <v>0.888618</v>
      </c>
      <c r="BK32" t="n">
        <v>0.883114</v>
      </c>
      <c r="BL32" t="n">
        <v>0.884533</v>
      </c>
      <c r="BM32" t="n">
        <v>0.884429</v>
      </c>
      <c r="BN32" t="n">
        <v>0.885288</v>
      </c>
    </row>
    <row r="33" spans="1:66">
      <c r="A33" t="n">
        <v>24.900833</v>
      </c>
      <c r="B33" t="n">
        <v>1.037534722222222</v>
      </c>
      <c r="C33" t="n">
        <v>0.921743</v>
      </c>
      <c r="D33" t="n">
        <v>0.9285639999999999</v>
      </c>
      <c r="E33" t="n">
        <v>0.922896</v>
      </c>
      <c r="F33" t="n">
        <v>0.940017</v>
      </c>
      <c r="G33" t="n">
        <v>0.921858</v>
      </c>
      <c r="H33" t="n">
        <v>0.943118</v>
      </c>
      <c r="I33" t="n">
        <v>0.929512</v>
      </c>
      <c r="J33" t="n">
        <v>0.936917</v>
      </c>
      <c r="K33" t="n">
        <v>0.930504</v>
      </c>
      <c r="L33" t="n">
        <v>0.944488</v>
      </c>
      <c r="M33" t="n">
        <v>0.934015</v>
      </c>
      <c r="N33" t="n">
        <v>0.937747</v>
      </c>
      <c r="O33" t="n">
        <v>0.916367</v>
      </c>
      <c r="P33" t="n">
        <v>0.938581</v>
      </c>
      <c r="Q33" t="n">
        <v>0.923609</v>
      </c>
      <c r="R33" t="n">
        <v>0.9382470000000001</v>
      </c>
      <c r="S33" t="n">
        <v>0.919068</v>
      </c>
      <c r="T33" t="n">
        <v>0.929497</v>
      </c>
      <c r="U33" t="n">
        <v>0.923857</v>
      </c>
      <c r="V33" t="n">
        <v>0.91231</v>
      </c>
      <c r="W33" t="n">
        <v>0.917561</v>
      </c>
      <c r="X33" t="n">
        <v>0.9224599999999999</v>
      </c>
      <c r="Y33" t="n">
        <v>0.930318</v>
      </c>
      <c r="Z33" t="n">
        <v>0.9311739999999999</v>
      </c>
      <c r="AA33" t="n">
        <v>0.929745</v>
      </c>
      <c r="AB33" t="n">
        <v>0.921069</v>
      </c>
      <c r="AC33" t="n">
        <v>0.9325290000000001</v>
      </c>
      <c r="AD33" t="n">
        <v>0.916906</v>
      </c>
      <c r="AE33" t="n">
        <v>0.901156</v>
      </c>
      <c r="AF33" t="n">
        <v>0.92341</v>
      </c>
      <c r="AG33" t="n">
        <v>0.916609</v>
      </c>
      <c r="AH33" t="n">
        <v>0.930902</v>
      </c>
      <c r="AI33" t="n">
        <v>0.938005</v>
      </c>
      <c r="AJ33" t="n">
        <v>0.926059</v>
      </c>
      <c r="AK33" t="n">
        <v>0.9171010000000001</v>
      </c>
      <c r="AL33" t="n">
        <v>0.92808</v>
      </c>
      <c r="AM33" t="n">
        <v>0.9196530000000001</v>
      </c>
      <c r="AN33" t="n">
        <v>0.92083</v>
      </c>
      <c r="AO33" t="n">
        <v>0.921326</v>
      </c>
      <c r="AP33" t="n">
        <v>0.922614</v>
      </c>
      <c r="AQ33" t="n">
        <v>0.9300850000000001</v>
      </c>
      <c r="AR33" t="n">
        <v>0.929047</v>
      </c>
      <c r="AS33" t="n">
        <v>0.919439</v>
      </c>
      <c r="AT33" t="n">
        <v>0.932163</v>
      </c>
      <c r="AU33" t="n">
        <v>0.924656</v>
      </c>
      <c r="AV33" t="n">
        <v>0.907227</v>
      </c>
      <c r="AW33" t="n">
        <v>0.912793</v>
      </c>
      <c r="AX33" t="n">
        <v>0.910511</v>
      </c>
      <c r="AY33" t="n">
        <v>0.921329</v>
      </c>
      <c r="AZ33" t="n">
        <v>0.917581</v>
      </c>
      <c r="BA33" t="n">
        <v>0.911512</v>
      </c>
      <c r="BB33" t="n">
        <v>0.921567</v>
      </c>
      <c r="BC33" t="n">
        <v>0.930264</v>
      </c>
      <c r="BD33" t="n">
        <v>0.917596</v>
      </c>
      <c r="BE33" t="n">
        <v>0.911724</v>
      </c>
      <c r="BF33" t="n">
        <v>0.928295</v>
      </c>
      <c r="BG33" t="n">
        <v>0.934848</v>
      </c>
      <c r="BH33" t="n">
        <v>0.927194</v>
      </c>
      <c r="BI33" t="n">
        <v>0.921448</v>
      </c>
      <c r="BJ33" t="n">
        <v>0.930134</v>
      </c>
      <c r="BK33" t="n">
        <v>0.927616</v>
      </c>
      <c r="BL33" t="n">
        <v>0.930661</v>
      </c>
      <c r="BM33" t="n">
        <v>0.922288</v>
      </c>
      <c r="BN33" t="n">
        <v>0.930263</v>
      </c>
    </row>
    <row r="34" spans="1:66">
      <c r="A34" t="n">
        <v>25.9</v>
      </c>
      <c r="B34" t="n">
        <v>1.079166666666667</v>
      </c>
      <c r="C34" t="n">
        <v>0.969253</v>
      </c>
      <c r="D34" t="n">
        <v>0.973288</v>
      </c>
      <c r="E34" t="n">
        <v>0.9652579999999999</v>
      </c>
      <c r="F34" t="n">
        <v>0.97319</v>
      </c>
      <c r="G34" t="n">
        <v>0.969419</v>
      </c>
      <c r="H34" t="n">
        <v>0.978823</v>
      </c>
      <c r="I34" t="n">
        <v>0.967089</v>
      </c>
      <c r="J34" t="n">
        <v>0.974765</v>
      </c>
      <c r="K34" t="n">
        <v>0.968154</v>
      </c>
      <c r="L34" t="n">
        <v>0.977147</v>
      </c>
      <c r="M34" t="n">
        <v>0.970369</v>
      </c>
      <c r="N34" t="n">
        <v>0.97888</v>
      </c>
      <c r="O34" t="n">
        <v>0.964311</v>
      </c>
      <c r="P34" t="n">
        <v>0.975869</v>
      </c>
      <c r="Q34" t="n">
        <v>0.972789</v>
      </c>
      <c r="R34" t="n">
        <v>0.983591</v>
      </c>
      <c r="S34" t="n">
        <v>0.969523</v>
      </c>
      <c r="T34" t="n">
        <v>0.9678330000000001</v>
      </c>
      <c r="U34" t="n">
        <v>0.972146</v>
      </c>
      <c r="V34" t="n">
        <v>0.957784</v>
      </c>
      <c r="W34" t="n">
        <v>0.964068</v>
      </c>
      <c r="X34" t="n">
        <v>0.974508</v>
      </c>
      <c r="Y34" t="n">
        <v>0.9738059999999999</v>
      </c>
      <c r="Z34" t="n">
        <v>0.971579</v>
      </c>
      <c r="AA34" t="n">
        <v>0.972722</v>
      </c>
      <c r="AB34" t="n">
        <v>0.963774</v>
      </c>
      <c r="AC34" t="n">
        <v>0.979517</v>
      </c>
      <c r="AD34" t="n">
        <v>0.967831</v>
      </c>
      <c r="AE34" t="n">
        <v>0.959117</v>
      </c>
      <c r="AF34" t="n">
        <v>0.972857</v>
      </c>
      <c r="AG34" t="n">
        <v>0.961476</v>
      </c>
      <c r="AH34" t="n">
        <v>0.969724</v>
      </c>
      <c r="AI34" t="n">
        <v>0.976518</v>
      </c>
      <c r="AJ34" t="n">
        <v>0.9674739999999999</v>
      </c>
      <c r="AK34" t="n">
        <v>0.966692</v>
      </c>
      <c r="AL34" t="n">
        <v>0.973089</v>
      </c>
      <c r="AM34" t="n">
        <v>0.975172</v>
      </c>
      <c r="AN34" t="n">
        <v>0.968932</v>
      </c>
      <c r="AO34" t="n">
        <v>0.966942</v>
      </c>
      <c r="AP34" t="n">
        <v>0.965663</v>
      </c>
      <c r="AQ34" t="n">
        <v>0.969886</v>
      </c>
      <c r="AR34" t="n">
        <v>0.969668</v>
      </c>
      <c r="AS34" t="n">
        <v>0.9748830000000001</v>
      </c>
      <c r="AT34" t="n">
        <v>0.9663389999999999</v>
      </c>
      <c r="AU34" t="n">
        <v>0.971093</v>
      </c>
      <c r="AV34" t="n">
        <v>0.960222</v>
      </c>
      <c r="AW34" t="n">
        <v>0.973337</v>
      </c>
      <c r="AX34" t="n">
        <v>0.966385</v>
      </c>
      <c r="AY34" t="n">
        <v>0.9744660000000001</v>
      </c>
      <c r="AZ34" t="n">
        <v>0.962971</v>
      </c>
      <c r="BA34" t="n">
        <v>0.966269</v>
      </c>
      <c r="BB34" t="n">
        <v>0.970386</v>
      </c>
      <c r="BC34" t="n">
        <v>0.970595</v>
      </c>
      <c r="BD34" t="n">
        <v>0.969473</v>
      </c>
      <c r="BE34" t="n">
        <v>0.963805</v>
      </c>
      <c r="BF34" t="n">
        <v>0.968851</v>
      </c>
      <c r="BG34" t="n">
        <v>0.977166</v>
      </c>
      <c r="BH34" t="n">
        <v>0.970125</v>
      </c>
      <c r="BI34" t="n">
        <v>0.967886</v>
      </c>
      <c r="BJ34" t="n">
        <v>0.974817</v>
      </c>
      <c r="BK34" t="n">
        <v>0.970801</v>
      </c>
      <c r="BL34" t="n">
        <v>0.976838</v>
      </c>
      <c r="BM34" t="n">
        <v>0.967535</v>
      </c>
      <c r="BN34" t="n">
        <v>0.9703270000000001</v>
      </c>
    </row>
    <row r="35" spans="1:66">
      <c r="A35" t="n">
        <v>26.556111</v>
      </c>
      <c r="B35" t="n">
        <v>1.10650462962963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26.625556</v>
      </c>
      <c r="B36" t="n">
        <v>1.109398148148148</v>
      </c>
      <c r="C36" t="n">
        <v>0.975057</v>
      </c>
      <c r="D36" t="n">
        <v>0.967841</v>
      </c>
      <c r="E36" t="n">
        <v>0.986738</v>
      </c>
      <c r="F36" t="n">
        <v>0.979529</v>
      </c>
      <c r="G36" t="n">
        <v>0.975058</v>
      </c>
      <c r="H36" t="n">
        <v>0.981579</v>
      </c>
      <c r="I36" t="n">
        <v>0.96608</v>
      </c>
      <c r="J36" t="n">
        <v>0.9719950000000001</v>
      </c>
      <c r="K36" t="n">
        <v>0.967322</v>
      </c>
      <c r="L36" t="n">
        <v>0.983635</v>
      </c>
      <c r="M36" t="n">
        <v>0.967108</v>
      </c>
      <c r="N36" t="n">
        <v>0.963471</v>
      </c>
      <c r="O36" t="n">
        <v>1.059985</v>
      </c>
      <c r="P36" t="n">
        <v>1.057439</v>
      </c>
      <c r="Q36" t="n">
        <v>0.926964</v>
      </c>
      <c r="R36" t="n">
        <v>0.926807</v>
      </c>
      <c r="S36" t="n">
        <v>1.068174</v>
      </c>
      <c r="T36" t="n">
        <v>0.940396</v>
      </c>
      <c r="U36" t="n">
        <v>0.951927</v>
      </c>
      <c r="V36" t="n">
        <v>0.981515</v>
      </c>
      <c r="W36" t="n">
        <v>0.963716</v>
      </c>
      <c r="X36" t="n">
        <v>0.968982</v>
      </c>
      <c r="Y36" t="n">
        <v>0.965842</v>
      </c>
      <c r="Z36" t="n">
        <v>0.971614</v>
      </c>
      <c r="AA36" t="n">
        <v>1.090185</v>
      </c>
      <c r="AB36" t="n">
        <v>0.922337</v>
      </c>
      <c r="AC36" t="n">
        <v>0.930412</v>
      </c>
      <c r="AD36" t="n">
        <v>0.953867</v>
      </c>
      <c r="AE36" t="n">
        <v>0.962103</v>
      </c>
      <c r="AF36" t="n">
        <v>0.965024</v>
      </c>
      <c r="AG36" t="n">
        <v>0.959634</v>
      </c>
      <c r="AH36" t="n">
        <v>0.948997</v>
      </c>
      <c r="AI36" t="n">
        <v>1.123742</v>
      </c>
      <c r="AJ36" t="n">
        <v>0.913438</v>
      </c>
      <c r="AK36" t="n">
        <v>0.893033</v>
      </c>
      <c r="AL36" t="n">
        <v>0.931911</v>
      </c>
      <c r="AM36" t="n">
        <v>0.948274</v>
      </c>
      <c r="AN36" t="n">
        <v>0.950606</v>
      </c>
      <c r="AO36" t="n">
        <v>0.943703</v>
      </c>
      <c r="AP36" t="n">
        <v>0.938037</v>
      </c>
      <c r="AQ36" t="n">
        <v>1.063335</v>
      </c>
      <c r="AR36" t="n">
        <v>0.887271</v>
      </c>
      <c r="AS36" t="n">
        <v>0.915221</v>
      </c>
      <c r="AT36" t="n">
        <v>0.944122</v>
      </c>
      <c r="AU36" t="n">
        <v>0.950383</v>
      </c>
      <c r="AV36" t="n">
        <v>0.947377</v>
      </c>
      <c r="AW36" t="n">
        <v>0.946261</v>
      </c>
      <c r="AX36" t="n">
        <v>0.934129</v>
      </c>
      <c r="AY36" t="n">
        <v>1.069849</v>
      </c>
      <c r="AZ36" t="n">
        <v>0.898927</v>
      </c>
      <c r="BA36" t="n">
        <v>0.915594</v>
      </c>
      <c r="BB36" t="n">
        <v>0.960459</v>
      </c>
      <c r="BC36" t="n">
        <v>0.950636</v>
      </c>
      <c r="BD36" t="n">
        <v>0.947451</v>
      </c>
      <c r="BE36" t="n">
        <v>0.9601189999999999</v>
      </c>
      <c r="BF36" t="n">
        <v>0.959703</v>
      </c>
      <c r="BG36" t="n">
        <v>1.077804</v>
      </c>
      <c r="BH36" t="n">
        <v>0.925277</v>
      </c>
      <c r="BI36" t="n">
        <v>0.929326</v>
      </c>
      <c r="BJ36" t="n">
        <v>0.960882</v>
      </c>
      <c r="BK36" t="n">
        <v>0.957545</v>
      </c>
      <c r="BL36" t="n">
        <v>0.960517</v>
      </c>
      <c r="BM36" t="n">
        <v>0.960189</v>
      </c>
      <c r="BN36" t="n">
        <v>0.9628989999999999</v>
      </c>
    </row>
    <row r="37" spans="1:66">
      <c r="A37" t="n">
        <v>26.874722</v>
      </c>
      <c r="B37" t="n">
        <v>1.119780092592592</v>
      </c>
      <c r="C37" t="n">
        <v>1.013362</v>
      </c>
      <c r="D37" t="n">
        <v>1.005561</v>
      </c>
      <c r="E37" t="n">
        <v>1.016488</v>
      </c>
      <c r="F37" t="n">
        <v>1.006587</v>
      </c>
      <c r="G37" t="n">
        <v>0.976027</v>
      </c>
      <c r="H37" t="n">
        <v>0.970965</v>
      </c>
      <c r="I37" t="n">
        <v>0.969269</v>
      </c>
      <c r="J37" t="n">
        <v>0.975129</v>
      </c>
      <c r="K37" t="n">
        <v>1.015764</v>
      </c>
      <c r="L37" t="n">
        <v>1.008513</v>
      </c>
      <c r="M37" t="n">
        <v>1.013922</v>
      </c>
      <c r="N37" t="n">
        <v>1.013092</v>
      </c>
      <c r="O37" t="n">
        <v>0.864865</v>
      </c>
      <c r="P37" t="n">
        <v>0.882046</v>
      </c>
      <c r="Q37" t="n">
        <v>0.933575</v>
      </c>
      <c r="R37" t="n">
        <v>0.930299</v>
      </c>
      <c r="S37" t="n">
        <v>0.878172</v>
      </c>
      <c r="T37" t="n">
        <v>0.9377220000000001</v>
      </c>
      <c r="U37" t="n">
        <v>0.995757</v>
      </c>
      <c r="V37" t="n">
        <v>1.020625</v>
      </c>
      <c r="W37" t="n">
        <v>1.015598</v>
      </c>
      <c r="X37" t="n">
        <v>1.013524</v>
      </c>
      <c r="Y37" t="n">
        <v>1.022213</v>
      </c>
      <c r="Z37" t="n">
        <v>1.028124</v>
      </c>
      <c r="AA37" t="n">
        <v>0.788669</v>
      </c>
      <c r="AB37" t="n">
        <v>0.883714</v>
      </c>
      <c r="AC37" t="n">
        <v>1.002815</v>
      </c>
      <c r="AD37" t="n">
        <v>1.014338</v>
      </c>
      <c r="AE37" t="n">
        <v>1.025942</v>
      </c>
      <c r="AF37" t="n">
        <v>1.010501</v>
      </c>
      <c r="AG37" t="n">
        <v>1.015435</v>
      </c>
      <c r="AH37" t="n">
        <v>1.007017</v>
      </c>
      <c r="AI37" t="n">
        <v>0.540467</v>
      </c>
      <c r="AJ37" t="n">
        <v>0.6901659999999999</v>
      </c>
      <c r="AK37" t="n">
        <v>0.987846</v>
      </c>
      <c r="AL37" t="n">
        <v>1.002263</v>
      </c>
      <c r="AM37" t="n">
        <v>1.007596</v>
      </c>
      <c r="AN37" t="n">
        <v>1.017639</v>
      </c>
      <c r="AO37" t="n">
        <v>1.014745</v>
      </c>
      <c r="AP37" t="n">
        <v>1.010485</v>
      </c>
      <c r="AQ37" t="n">
        <v>0.796645</v>
      </c>
      <c r="AR37" t="n">
        <v>0.874286</v>
      </c>
      <c r="AS37" t="n">
        <v>1.012262</v>
      </c>
      <c r="AT37" t="n">
        <v>1.016988</v>
      </c>
      <c r="AU37" t="n">
        <v>1.014029</v>
      </c>
      <c r="AV37" t="n">
        <v>1.013719</v>
      </c>
      <c r="AW37" t="n">
        <v>1.005683</v>
      </c>
      <c r="AX37" t="n">
        <v>1.007296</v>
      </c>
      <c r="AY37" t="n">
        <v>0.809717</v>
      </c>
      <c r="AZ37" t="n">
        <v>0.866356</v>
      </c>
      <c r="BA37" t="n">
        <v>0.990521</v>
      </c>
      <c r="BB37" t="n">
        <v>1.013776</v>
      </c>
      <c r="BC37" t="n">
        <v>1.019409</v>
      </c>
      <c r="BD37" t="n">
        <v>1.019967</v>
      </c>
      <c r="BE37" t="n">
        <v>0.998529</v>
      </c>
      <c r="BF37" t="n">
        <v>1.008592</v>
      </c>
      <c r="BG37" t="n">
        <v>0.856593</v>
      </c>
      <c r="BH37" t="n">
        <v>0.928386</v>
      </c>
      <c r="BI37" t="n">
        <v>0.997895</v>
      </c>
      <c r="BJ37" t="n">
        <v>1.011652</v>
      </c>
      <c r="BK37" t="n">
        <v>0.999181</v>
      </c>
      <c r="BL37" t="n">
        <v>0.999387</v>
      </c>
      <c r="BM37" t="n">
        <v>1.003039</v>
      </c>
      <c r="BN37" t="n">
        <v>1.003128</v>
      </c>
    </row>
    <row r="38" spans="1:66">
      <c r="A38" t="n">
        <v>27.124722</v>
      </c>
      <c r="B38" t="n">
        <v>1.130196759259259</v>
      </c>
      <c r="C38" t="n">
        <v>0.982396</v>
      </c>
      <c r="D38" t="n">
        <v>0.979275</v>
      </c>
      <c r="E38" t="n">
        <v>0.9854540000000001</v>
      </c>
      <c r="F38" t="n">
        <v>0.980023</v>
      </c>
      <c r="G38" t="n">
        <v>0.980143</v>
      </c>
      <c r="H38" t="n">
        <v>0.979032</v>
      </c>
      <c r="I38" t="n">
        <v>0.982343</v>
      </c>
      <c r="J38" t="n">
        <v>0.986094</v>
      </c>
      <c r="K38" t="n">
        <v>0.984202</v>
      </c>
      <c r="L38" t="n">
        <v>0.988451</v>
      </c>
      <c r="M38" t="n">
        <v>0.989889</v>
      </c>
      <c r="N38" t="n">
        <v>0.988132</v>
      </c>
      <c r="O38" t="n">
        <v>0.817307</v>
      </c>
      <c r="P38" t="n">
        <v>0.835793</v>
      </c>
      <c r="Q38" t="n">
        <v>0.9134</v>
      </c>
      <c r="R38" t="n">
        <v>0.913818</v>
      </c>
      <c r="S38" t="n">
        <v>0.821666</v>
      </c>
      <c r="T38" t="n">
        <v>0.919466</v>
      </c>
      <c r="U38" t="n">
        <v>0.977711</v>
      </c>
      <c r="V38" t="n">
        <v>1.005466</v>
      </c>
      <c r="W38" t="n">
        <v>0.983532</v>
      </c>
      <c r="X38" t="n">
        <v>0.992213</v>
      </c>
      <c r="Y38" t="n">
        <v>1.000061</v>
      </c>
      <c r="Z38" t="n">
        <v>1.008849</v>
      </c>
      <c r="AA38" t="n">
        <v>0.737231</v>
      </c>
      <c r="AB38" t="n">
        <v>0.866298</v>
      </c>
      <c r="AC38" t="n">
        <v>0.972446</v>
      </c>
      <c r="AD38" t="n">
        <v>0.994038</v>
      </c>
      <c r="AE38" t="n">
        <v>1.001025</v>
      </c>
      <c r="AF38" t="n">
        <v>0.989699</v>
      </c>
      <c r="AG38" t="n">
        <v>1.000218</v>
      </c>
      <c r="AH38" t="n">
        <v>0.989866</v>
      </c>
      <c r="AI38" t="n">
        <v>0.296434</v>
      </c>
      <c r="AJ38" t="n">
        <v>0.700899</v>
      </c>
      <c r="AK38" t="n">
        <v>0.961194</v>
      </c>
      <c r="AL38" t="n">
        <v>0.969632</v>
      </c>
      <c r="AM38" t="n">
        <v>0.965534</v>
      </c>
      <c r="AN38" t="n">
        <v>0.980897</v>
      </c>
      <c r="AO38" t="n">
        <v>0.982288</v>
      </c>
      <c r="AP38" t="n">
        <v>0.98171</v>
      </c>
      <c r="AQ38" t="n">
        <v>0.746544</v>
      </c>
      <c r="AR38" t="n">
        <v>0.866372</v>
      </c>
      <c r="AS38" t="n">
        <v>0.985217</v>
      </c>
      <c r="AT38" t="n">
        <v>0.99283</v>
      </c>
      <c r="AU38" t="n">
        <v>0.982364</v>
      </c>
      <c r="AV38" t="n">
        <v>0.987471</v>
      </c>
      <c r="AW38" t="n">
        <v>0.981814</v>
      </c>
      <c r="AX38" t="n">
        <v>0.977676</v>
      </c>
      <c r="AY38" t="n">
        <v>0.752827</v>
      </c>
      <c r="AZ38" t="n">
        <v>0.855978</v>
      </c>
      <c r="BA38" t="n">
        <v>0.968784</v>
      </c>
      <c r="BB38" t="n">
        <v>0.984606</v>
      </c>
      <c r="BC38" t="n">
        <v>0.9866200000000001</v>
      </c>
      <c r="BD38" t="n">
        <v>1.001348</v>
      </c>
      <c r="BE38" t="n">
        <v>0.967713</v>
      </c>
      <c r="BF38" t="n">
        <v>0.981444</v>
      </c>
      <c r="BG38" t="n">
        <v>0.795052</v>
      </c>
      <c r="BH38" t="n">
        <v>0.930042</v>
      </c>
      <c r="BI38" t="n">
        <v>0.969423</v>
      </c>
      <c r="BJ38" t="n">
        <v>0.987739</v>
      </c>
      <c r="BK38" t="n">
        <v>0.987484</v>
      </c>
      <c r="BL38" t="n">
        <v>0.971088</v>
      </c>
      <c r="BM38" t="n">
        <v>0.9903920000000001</v>
      </c>
      <c r="BN38" t="n">
        <v>0.98992</v>
      </c>
    </row>
    <row r="39" spans="1:66">
      <c r="A39" t="n">
        <v>27.375</v>
      </c>
      <c r="B39" t="n">
        <v>1.140625</v>
      </c>
      <c r="C39" t="n">
        <v>0.961857</v>
      </c>
      <c r="D39" t="n">
        <v>0.96832</v>
      </c>
      <c r="E39" t="n">
        <v>0.975121</v>
      </c>
      <c r="F39" t="n">
        <v>0.969119</v>
      </c>
      <c r="G39" t="n">
        <v>1.014596</v>
      </c>
      <c r="H39" t="n">
        <v>1.012743</v>
      </c>
      <c r="I39" t="n">
        <v>1.022026</v>
      </c>
      <c r="J39" t="n">
        <v>1.019164</v>
      </c>
      <c r="K39" t="n">
        <v>0.96868</v>
      </c>
      <c r="L39" t="n">
        <v>0.975226</v>
      </c>
      <c r="M39" t="n">
        <v>0.979389</v>
      </c>
      <c r="N39" t="n">
        <v>0.972946</v>
      </c>
      <c r="O39" t="n">
        <v>0.775778</v>
      </c>
      <c r="P39" t="n">
        <v>0.810936</v>
      </c>
      <c r="Q39" t="n">
        <v>0.904335</v>
      </c>
      <c r="R39" t="n">
        <v>0.908296</v>
      </c>
      <c r="S39" t="n">
        <v>0.794242</v>
      </c>
      <c r="T39" t="n">
        <v>0.918347</v>
      </c>
      <c r="U39" t="n">
        <v>0.961099</v>
      </c>
      <c r="V39" t="n">
        <v>0.981674</v>
      </c>
      <c r="W39" t="n">
        <v>0.9675010000000001</v>
      </c>
      <c r="X39" t="n">
        <v>0.976221</v>
      </c>
      <c r="Y39" t="n">
        <v>0.979477</v>
      </c>
      <c r="Z39" t="n">
        <v>0.990838</v>
      </c>
      <c r="AA39" t="n">
        <v>0.723946</v>
      </c>
      <c r="AB39" t="n">
        <v>0.86643</v>
      </c>
      <c r="AC39" t="n">
        <v>0.9543199999999999</v>
      </c>
      <c r="AD39" t="n">
        <v>0.968595</v>
      </c>
      <c r="AE39" t="n">
        <v>0.9794580000000001</v>
      </c>
      <c r="AF39" t="n">
        <v>0.979063</v>
      </c>
      <c r="AG39" t="n">
        <v>0.976176</v>
      </c>
      <c r="AH39" t="n">
        <v>0.972043</v>
      </c>
      <c r="AI39" t="n">
        <v>0.251853</v>
      </c>
      <c r="AJ39" t="n">
        <v>0.7349290000000001</v>
      </c>
      <c r="AK39" t="n">
        <v>0.950684</v>
      </c>
      <c r="AL39" t="n">
        <v>0.954215</v>
      </c>
      <c r="AM39" t="n">
        <v>0.956147</v>
      </c>
      <c r="AN39" t="n">
        <v>0.957519</v>
      </c>
      <c r="AO39" t="n">
        <v>0.962659</v>
      </c>
      <c r="AP39" t="n">
        <v>0.962969</v>
      </c>
      <c r="AQ39" t="n">
        <v>0.734249</v>
      </c>
      <c r="AR39" t="n">
        <v>0.857942</v>
      </c>
      <c r="AS39" t="n">
        <v>0.961842</v>
      </c>
      <c r="AT39" t="n">
        <v>0.970238</v>
      </c>
      <c r="AU39" t="n">
        <v>0.970676</v>
      </c>
      <c r="AV39" t="n">
        <v>0.959514</v>
      </c>
      <c r="AW39" t="n">
        <v>0.960748</v>
      </c>
      <c r="AX39" t="n">
        <v>0.962937</v>
      </c>
      <c r="AY39" t="n">
        <v>0.729214</v>
      </c>
      <c r="AZ39" t="n">
        <v>0.852664</v>
      </c>
      <c r="BA39" t="n">
        <v>0.956661</v>
      </c>
      <c r="BB39" t="n">
        <v>0.964865</v>
      </c>
      <c r="BC39" t="n">
        <v>0.974488</v>
      </c>
      <c r="BD39" t="n">
        <v>0.982498</v>
      </c>
      <c r="BE39" t="n">
        <v>0.957408</v>
      </c>
      <c r="BF39" t="n">
        <v>0.96275</v>
      </c>
      <c r="BG39" t="n">
        <v>0.781012</v>
      </c>
      <c r="BH39" t="n">
        <v>0.916162</v>
      </c>
      <c r="BI39" t="n">
        <v>0.95901</v>
      </c>
      <c r="BJ39" t="n">
        <v>0.9739</v>
      </c>
      <c r="BK39" t="n">
        <v>0.964175</v>
      </c>
      <c r="BL39" t="n">
        <v>0.954954</v>
      </c>
      <c r="BM39" t="n">
        <v>0.969038</v>
      </c>
      <c r="BN39" t="n">
        <v>0.969589</v>
      </c>
    </row>
    <row r="40" spans="1:66">
      <c r="A40" t="n">
        <v>27.625</v>
      </c>
      <c r="B40" t="n">
        <v>1.151041666666667</v>
      </c>
      <c r="C40" t="n">
        <v>0.955932</v>
      </c>
      <c r="D40" t="n">
        <v>0.960495</v>
      </c>
      <c r="E40" t="n">
        <v>0.969288</v>
      </c>
      <c r="F40" t="n">
        <v>0.963053</v>
      </c>
      <c r="G40" t="n">
        <v>1.041662</v>
      </c>
      <c r="H40" t="n">
        <v>1.041331</v>
      </c>
      <c r="I40" t="n">
        <v>1.044141</v>
      </c>
      <c r="J40" t="n">
        <v>1.048113</v>
      </c>
      <c r="K40" t="n">
        <v>0.959892</v>
      </c>
      <c r="L40" t="n">
        <v>0.964013</v>
      </c>
      <c r="M40" t="n">
        <v>0.9718290000000001</v>
      </c>
      <c r="N40" t="n">
        <v>0.961024</v>
      </c>
      <c r="O40" t="n">
        <v>0.7718469999999999</v>
      </c>
      <c r="P40" t="n">
        <v>0.806514</v>
      </c>
      <c r="Q40" t="n">
        <v>0.907458</v>
      </c>
      <c r="R40" t="n">
        <v>0.913454</v>
      </c>
      <c r="S40" t="n">
        <v>0.789034</v>
      </c>
      <c r="T40" t="n">
        <v>0.91459</v>
      </c>
      <c r="U40" t="n">
        <v>0.9522080000000001</v>
      </c>
      <c r="V40" t="n">
        <v>0.967446</v>
      </c>
      <c r="W40" t="n">
        <v>0.967839</v>
      </c>
      <c r="X40" t="n">
        <v>0.974925</v>
      </c>
      <c r="Y40" t="n">
        <v>0.97779</v>
      </c>
      <c r="Z40" t="n">
        <v>0.983653</v>
      </c>
      <c r="AA40" t="n">
        <v>0.720678</v>
      </c>
      <c r="AB40" t="n">
        <v>0.874597</v>
      </c>
      <c r="AC40" t="n">
        <v>0.955398</v>
      </c>
      <c r="AD40" t="n">
        <v>0.955355</v>
      </c>
      <c r="AE40" t="n">
        <v>0.976329</v>
      </c>
      <c r="AF40" t="n">
        <v>0.969251</v>
      </c>
      <c r="AG40" t="n">
        <v>0.96589</v>
      </c>
      <c r="AH40" t="n">
        <v>0.958997</v>
      </c>
      <c r="AI40" t="n">
        <v>0.245467</v>
      </c>
      <c r="AJ40" t="n">
        <v>0.758586</v>
      </c>
      <c r="AK40" t="n">
        <v>0.939682</v>
      </c>
      <c r="AL40" t="n">
        <v>0.94923</v>
      </c>
      <c r="AM40" t="n">
        <v>0.943445</v>
      </c>
      <c r="AN40" t="n">
        <v>0.94912</v>
      </c>
      <c r="AO40" t="n">
        <v>0.951699</v>
      </c>
      <c r="AP40" t="n">
        <v>0.960871</v>
      </c>
      <c r="AQ40" t="n">
        <v>0.724364</v>
      </c>
      <c r="AR40" t="n">
        <v>0.865604</v>
      </c>
      <c r="AS40" t="n">
        <v>0.962715</v>
      </c>
      <c r="AT40" t="n">
        <v>0.959134</v>
      </c>
      <c r="AU40" t="n">
        <v>0.958606</v>
      </c>
      <c r="AV40" t="n">
        <v>0.95624</v>
      </c>
      <c r="AW40" t="n">
        <v>0.9487989999999999</v>
      </c>
      <c r="AX40" t="n">
        <v>0.9571190000000001</v>
      </c>
      <c r="AY40" t="n">
        <v>0.722298</v>
      </c>
      <c r="AZ40" t="n">
        <v>0.87355</v>
      </c>
      <c r="BA40" t="n">
        <v>0.954792</v>
      </c>
      <c r="BB40" t="n">
        <v>0.956703</v>
      </c>
      <c r="BC40" t="n">
        <v>0.9681689999999999</v>
      </c>
      <c r="BD40" t="n">
        <v>0.9642269999999999</v>
      </c>
      <c r="BE40" t="n">
        <v>0.951322</v>
      </c>
      <c r="BF40" t="n">
        <v>0.96089</v>
      </c>
      <c r="BG40" t="n">
        <v>0.780968</v>
      </c>
      <c r="BH40" t="n">
        <v>0.924808</v>
      </c>
      <c r="BI40" t="n">
        <v>0.946655</v>
      </c>
      <c r="BJ40" t="n">
        <v>0.972812</v>
      </c>
      <c r="BK40" t="n">
        <v>0.956132</v>
      </c>
      <c r="BL40" t="n">
        <v>0.946172</v>
      </c>
      <c r="BM40" t="n">
        <v>0.9663310000000001</v>
      </c>
      <c r="BN40" t="n">
        <v>0.955529</v>
      </c>
    </row>
    <row r="41" spans="1:66">
      <c r="A41" t="n">
        <v>27.874722</v>
      </c>
      <c r="B41" t="n">
        <v>1.161446759259259</v>
      </c>
      <c r="C41" t="n">
        <v>0.948711</v>
      </c>
      <c r="D41" t="n">
        <v>0.957676</v>
      </c>
      <c r="E41" t="n">
        <v>0.9629760000000001</v>
      </c>
      <c r="F41" t="n">
        <v>0.962102</v>
      </c>
      <c r="G41" t="n">
        <v>1.067403</v>
      </c>
      <c r="H41" t="n">
        <v>1.063769</v>
      </c>
      <c r="I41" t="n">
        <v>1.066277</v>
      </c>
      <c r="J41" t="n">
        <v>1.065968</v>
      </c>
      <c r="K41" t="n">
        <v>0.948551</v>
      </c>
      <c r="L41" t="n">
        <v>0.95167</v>
      </c>
      <c r="M41" t="n">
        <v>0.962114</v>
      </c>
      <c r="N41" t="n">
        <v>0.952877</v>
      </c>
      <c r="O41" t="n">
        <v>0.778639</v>
      </c>
      <c r="P41" t="n">
        <v>0.819106</v>
      </c>
      <c r="Q41" t="n">
        <v>0.917969</v>
      </c>
      <c r="R41" t="n">
        <v>0.922993</v>
      </c>
      <c r="S41" t="n">
        <v>0.797838</v>
      </c>
      <c r="T41" t="n">
        <v>0.912426</v>
      </c>
      <c r="U41" t="n">
        <v>0.947639</v>
      </c>
      <c r="V41" t="n">
        <v>0.965904</v>
      </c>
      <c r="W41" t="n">
        <v>0.965199</v>
      </c>
      <c r="X41" t="n">
        <v>0.970489</v>
      </c>
      <c r="Y41" t="n">
        <v>0.973638</v>
      </c>
      <c r="Z41" t="n">
        <v>0.982034</v>
      </c>
      <c r="AA41" t="n">
        <v>0.735031</v>
      </c>
      <c r="AB41" t="n">
        <v>0.890638</v>
      </c>
      <c r="AC41" t="n">
        <v>0.95216</v>
      </c>
      <c r="AD41" t="n">
        <v>0.948748</v>
      </c>
      <c r="AE41" t="n">
        <v>0.963745</v>
      </c>
      <c r="AF41" t="n">
        <v>0.9639990000000001</v>
      </c>
      <c r="AG41" t="n">
        <v>0.963149</v>
      </c>
      <c r="AH41" t="n">
        <v>0.958135</v>
      </c>
      <c r="AI41" t="n">
        <v>0.25336</v>
      </c>
      <c r="AJ41" t="n">
        <v>0.782404</v>
      </c>
      <c r="AK41" t="n">
        <v>0.943638</v>
      </c>
      <c r="AL41" t="n">
        <v>0.948102</v>
      </c>
      <c r="AM41" t="n">
        <v>0.945749</v>
      </c>
      <c r="AN41" t="n">
        <v>0.94739</v>
      </c>
      <c r="AO41" t="n">
        <v>0.951753</v>
      </c>
      <c r="AP41" t="n">
        <v>0.947531</v>
      </c>
      <c r="AQ41" t="n">
        <v>0.7303500000000001</v>
      </c>
      <c r="AR41" t="n">
        <v>0.873</v>
      </c>
      <c r="AS41" t="n">
        <v>0.9557099999999999</v>
      </c>
      <c r="AT41" t="n">
        <v>0.956535</v>
      </c>
      <c r="AU41" t="n">
        <v>0.959561</v>
      </c>
      <c r="AV41" t="n">
        <v>0.950317</v>
      </c>
      <c r="AW41" t="n">
        <v>0.9496329999999999</v>
      </c>
      <c r="AX41" t="n">
        <v>0.946806</v>
      </c>
      <c r="AY41" t="n">
        <v>0.736385</v>
      </c>
      <c r="AZ41" t="n">
        <v>0.8847660000000001</v>
      </c>
      <c r="BA41" t="n">
        <v>0.947619</v>
      </c>
      <c r="BB41" t="n">
        <v>0.95029</v>
      </c>
      <c r="BC41" t="n">
        <v>0.964059</v>
      </c>
      <c r="BD41" t="n">
        <v>0.963481</v>
      </c>
      <c r="BE41" t="n">
        <v>0.953794</v>
      </c>
      <c r="BF41" t="n">
        <v>0.951313</v>
      </c>
      <c r="BG41" t="n">
        <v>0.7901049999999999</v>
      </c>
      <c r="BH41" t="n">
        <v>0.939648</v>
      </c>
      <c r="BI41" t="n">
        <v>0.944133</v>
      </c>
      <c r="BJ41" t="n">
        <v>0.970746</v>
      </c>
      <c r="BK41" t="n">
        <v>0.958014</v>
      </c>
      <c r="BL41" t="n">
        <v>0.946116</v>
      </c>
      <c r="BM41" t="n">
        <v>0.966984</v>
      </c>
      <c r="BN41" t="n">
        <v>0.952669</v>
      </c>
    </row>
    <row r="42" spans="1:66">
      <c r="A42" t="n">
        <v>28.124722</v>
      </c>
      <c r="B42" t="n">
        <v>1.171863425925926</v>
      </c>
      <c r="C42" t="n">
        <v>0.946989</v>
      </c>
      <c r="D42" t="n">
        <v>0.955304</v>
      </c>
      <c r="E42" t="n">
        <v>0.954429</v>
      </c>
      <c r="F42" t="n">
        <v>0.965386</v>
      </c>
      <c r="G42" t="n">
        <v>1.088703</v>
      </c>
      <c r="H42" t="n">
        <v>1.085586</v>
      </c>
      <c r="I42" t="n">
        <v>1.093234</v>
      </c>
      <c r="J42" t="n">
        <v>1.088063</v>
      </c>
      <c r="K42" t="n">
        <v>0.946259</v>
      </c>
      <c r="L42" t="n">
        <v>0.9492620000000001</v>
      </c>
      <c r="M42" t="n">
        <v>0.958765</v>
      </c>
      <c r="N42" t="n">
        <v>0.948101</v>
      </c>
      <c r="O42" t="n">
        <v>0.789852</v>
      </c>
      <c r="P42" t="n">
        <v>0.8256520000000001</v>
      </c>
      <c r="Q42" t="n">
        <v>0.929756</v>
      </c>
      <c r="R42" t="n">
        <v>0.928349</v>
      </c>
      <c r="S42" t="n">
        <v>0.816366</v>
      </c>
      <c r="T42" t="n">
        <v>0.9209000000000001</v>
      </c>
      <c r="U42" t="n">
        <v>0.94696</v>
      </c>
      <c r="V42" t="n">
        <v>0.964215</v>
      </c>
      <c r="W42" t="n">
        <v>0.959506</v>
      </c>
      <c r="X42" t="n">
        <v>0.967903</v>
      </c>
      <c r="Y42" t="n">
        <v>0.974009</v>
      </c>
      <c r="Z42" t="n">
        <v>0.974749</v>
      </c>
      <c r="AA42" t="n">
        <v>0.755839</v>
      </c>
      <c r="AB42" t="n">
        <v>0.902047</v>
      </c>
      <c r="AC42" t="n">
        <v>0.953094</v>
      </c>
      <c r="AD42" t="n">
        <v>0.945422</v>
      </c>
      <c r="AE42" t="n">
        <v>0.956623</v>
      </c>
      <c r="AF42" t="n">
        <v>0.955109</v>
      </c>
      <c r="AG42" t="n">
        <v>0.953906</v>
      </c>
      <c r="AH42" t="n">
        <v>0.955976</v>
      </c>
      <c r="AI42" t="n">
        <v>0.250587</v>
      </c>
      <c r="AJ42" t="n">
        <v>0.8014869999999999</v>
      </c>
      <c r="AK42" t="n">
        <v>0.946173</v>
      </c>
      <c r="AL42" t="n">
        <v>0.948399</v>
      </c>
      <c r="AM42" t="n">
        <v>0.9411659999999999</v>
      </c>
      <c r="AN42" t="n">
        <v>0.948807</v>
      </c>
      <c r="AO42" t="n">
        <v>0.952705</v>
      </c>
      <c r="AP42" t="n">
        <v>0.950298</v>
      </c>
      <c r="AQ42" t="n">
        <v>0.738975</v>
      </c>
      <c r="AR42" t="n">
        <v>0.878013</v>
      </c>
      <c r="AS42" t="n">
        <v>0.9518760000000001</v>
      </c>
      <c r="AT42" t="n">
        <v>0.959613</v>
      </c>
      <c r="AU42" t="n">
        <v>0.951168</v>
      </c>
      <c r="AV42" t="n">
        <v>0.949991</v>
      </c>
      <c r="AW42" t="n">
        <v>0.9425789999999999</v>
      </c>
      <c r="AX42" t="n">
        <v>0.947852</v>
      </c>
      <c r="AY42" t="n">
        <v>0.751957</v>
      </c>
      <c r="AZ42" t="n">
        <v>0.898402</v>
      </c>
      <c r="BA42" t="n">
        <v>0.947908</v>
      </c>
      <c r="BB42" t="n">
        <v>0.942855</v>
      </c>
      <c r="BC42" t="n">
        <v>0.961688</v>
      </c>
      <c r="BD42" t="n">
        <v>0.956741</v>
      </c>
      <c r="BE42" t="n">
        <v>0.953077</v>
      </c>
      <c r="BF42" t="n">
        <v>0.943466</v>
      </c>
      <c r="BG42" t="n">
        <v>0.812878</v>
      </c>
      <c r="BH42" t="n">
        <v>0.956669</v>
      </c>
      <c r="BI42" t="n">
        <v>0.943887</v>
      </c>
      <c r="BJ42" t="n">
        <v>0.972543</v>
      </c>
      <c r="BK42" t="n">
        <v>0.953991</v>
      </c>
      <c r="BL42" t="n">
        <v>0.9519339999999999</v>
      </c>
      <c r="BM42" t="n">
        <v>0.970861</v>
      </c>
      <c r="BN42" t="n">
        <v>0.94435</v>
      </c>
    </row>
    <row r="43" spans="1:66">
      <c r="A43" t="n">
        <v>28.373889</v>
      </c>
      <c r="B43" t="n">
        <v>1.18224537037037</v>
      </c>
      <c r="C43" t="n">
        <v>0.949553</v>
      </c>
      <c r="D43" t="n">
        <v>0.957738</v>
      </c>
      <c r="E43" t="n">
        <v>0.957852</v>
      </c>
      <c r="F43" t="n">
        <v>0.972481</v>
      </c>
      <c r="G43" t="n">
        <v>1.115991</v>
      </c>
      <c r="H43" t="n">
        <v>1.107227</v>
      </c>
      <c r="I43" t="n">
        <v>1.126974</v>
      </c>
      <c r="J43" t="n">
        <v>1.108632</v>
      </c>
      <c r="K43" t="n">
        <v>0.9382819999999999</v>
      </c>
      <c r="L43" t="n">
        <v>0.950321</v>
      </c>
      <c r="M43" t="n">
        <v>0.961669</v>
      </c>
      <c r="N43" t="n">
        <v>0.943678</v>
      </c>
      <c r="O43" t="n">
        <v>0.811314</v>
      </c>
      <c r="P43" t="n">
        <v>0.846181</v>
      </c>
      <c r="Q43" t="n">
        <v>0.941236</v>
      </c>
      <c r="R43" t="n">
        <v>0.939951</v>
      </c>
      <c r="S43" t="n">
        <v>0.840966</v>
      </c>
      <c r="T43" t="n">
        <v>0.933133</v>
      </c>
      <c r="U43" t="n">
        <v>0.954122</v>
      </c>
      <c r="V43" t="n">
        <v>0.972815</v>
      </c>
      <c r="W43" t="n">
        <v>0.960249</v>
      </c>
      <c r="X43" t="n">
        <v>0.963522</v>
      </c>
      <c r="Y43" t="n">
        <v>0.975174</v>
      </c>
      <c r="Z43" t="n">
        <v>0.977704</v>
      </c>
      <c r="AA43" t="n">
        <v>0.774293</v>
      </c>
      <c r="AB43" t="n">
        <v>0.910847</v>
      </c>
      <c r="AC43" t="n">
        <v>0.956417</v>
      </c>
      <c r="AD43" t="n">
        <v>0.953881</v>
      </c>
      <c r="AE43" t="n">
        <v>0.960355</v>
      </c>
      <c r="AF43" t="n">
        <v>0.959024</v>
      </c>
      <c r="AG43" t="n">
        <v>0.958519</v>
      </c>
      <c r="AH43" t="n">
        <v>0.95511</v>
      </c>
      <c r="AI43" t="n">
        <v>0.258145</v>
      </c>
      <c r="AJ43" t="n">
        <v>0.809458</v>
      </c>
      <c r="AK43" t="n">
        <v>0.953893</v>
      </c>
      <c r="AL43" t="n">
        <v>0.947981</v>
      </c>
      <c r="AM43" t="n">
        <v>0.947747</v>
      </c>
      <c r="AN43" t="n">
        <v>0.944296</v>
      </c>
      <c r="AO43" t="n">
        <v>0.952584</v>
      </c>
      <c r="AP43" t="n">
        <v>0.953879</v>
      </c>
      <c r="AQ43" t="n">
        <v>0.754955</v>
      </c>
      <c r="AR43" t="n">
        <v>0.889833</v>
      </c>
      <c r="AS43" t="n">
        <v>0.960807</v>
      </c>
      <c r="AT43" t="n">
        <v>0.958759</v>
      </c>
      <c r="AU43" t="n">
        <v>0.957351</v>
      </c>
      <c r="AV43" t="n">
        <v>0.955602</v>
      </c>
      <c r="AW43" t="n">
        <v>0.949256</v>
      </c>
      <c r="AX43" t="n">
        <v>0.950477</v>
      </c>
      <c r="AY43" t="n">
        <v>0.769464</v>
      </c>
      <c r="AZ43" t="n">
        <v>0.917166</v>
      </c>
      <c r="BA43" t="n">
        <v>0.945345</v>
      </c>
      <c r="BB43" t="n">
        <v>0.945485</v>
      </c>
      <c r="BC43" t="n">
        <v>0.957447</v>
      </c>
      <c r="BD43" t="n">
        <v>0.960191</v>
      </c>
      <c r="BE43" t="n">
        <v>0.958351</v>
      </c>
      <c r="BF43" t="n">
        <v>0.9520459999999999</v>
      </c>
      <c r="BG43" t="n">
        <v>0.838284</v>
      </c>
      <c r="BH43" t="n">
        <v>0.975837</v>
      </c>
      <c r="BI43" t="n">
        <v>0.946504</v>
      </c>
      <c r="BJ43" t="n">
        <v>0.971545</v>
      </c>
      <c r="BK43" t="n">
        <v>0.956077</v>
      </c>
      <c r="BL43" t="n">
        <v>0.95572</v>
      </c>
      <c r="BM43" t="n">
        <v>0.970916</v>
      </c>
      <c r="BN43" t="n">
        <v>0.944308</v>
      </c>
    </row>
    <row r="44" spans="1:66">
      <c r="A44" t="n">
        <v>28.623056</v>
      </c>
      <c r="B44" t="n">
        <v>1.192627314814815</v>
      </c>
      <c r="C44" t="n">
        <v>0.9538990000000001</v>
      </c>
      <c r="D44" t="n">
        <v>0.961163</v>
      </c>
      <c r="E44" t="n">
        <v>0.9568179999999999</v>
      </c>
      <c r="F44" t="n">
        <v>0.978115</v>
      </c>
      <c r="G44" t="n">
        <v>1.170636</v>
      </c>
      <c r="H44" t="n">
        <v>1.132524</v>
      </c>
      <c r="I44" t="n">
        <v>1.167687</v>
      </c>
      <c r="J44" t="n">
        <v>1.148226</v>
      </c>
      <c r="K44" t="n">
        <v>0.93523</v>
      </c>
      <c r="L44" t="n">
        <v>0.953202</v>
      </c>
      <c r="M44" t="n">
        <v>0.961573</v>
      </c>
      <c r="N44" t="n">
        <v>0.942395</v>
      </c>
      <c r="O44" t="n">
        <v>0.8337830000000001</v>
      </c>
      <c r="P44" t="n">
        <v>0.861073</v>
      </c>
      <c r="Q44" t="n">
        <v>0.945136</v>
      </c>
      <c r="R44" t="n">
        <v>0.942551</v>
      </c>
      <c r="S44" t="n">
        <v>0.870175</v>
      </c>
      <c r="T44" t="n">
        <v>0.940704</v>
      </c>
      <c r="U44" t="n">
        <v>0.957389</v>
      </c>
      <c r="V44" t="n">
        <v>0.975024</v>
      </c>
      <c r="W44" t="n">
        <v>0.9612810000000001</v>
      </c>
      <c r="X44" t="n">
        <v>0.96768</v>
      </c>
      <c r="Y44" t="n">
        <v>0.977084</v>
      </c>
      <c r="Z44" t="n">
        <v>0.981653</v>
      </c>
      <c r="AA44" t="n">
        <v>0.79763</v>
      </c>
      <c r="AB44" t="n">
        <v>0.919425</v>
      </c>
      <c r="AC44" t="n">
        <v>0.965996</v>
      </c>
      <c r="AD44" t="n">
        <v>0.951421</v>
      </c>
      <c r="AE44" t="n">
        <v>0.957521</v>
      </c>
      <c r="AF44" t="n">
        <v>0.956836</v>
      </c>
      <c r="AG44" t="n">
        <v>0.957769</v>
      </c>
      <c r="AH44" t="n">
        <v>0.959147</v>
      </c>
      <c r="AI44" t="n">
        <v>0.270176</v>
      </c>
      <c r="AJ44" t="n">
        <v>0.823369</v>
      </c>
      <c r="AK44" t="n">
        <v>0.958826</v>
      </c>
      <c r="AL44" t="n">
        <v>0.947834</v>
      </c>
      <c r="AM44" t="n">
        <v>0.950215</v>
      </c>
      <c r="AN44" t="n">
        <v>0.945926</v>
      </c>
      <c r="AO44" t="n">
        <v>0.960379</v>
      </c>
      <c r="AP44" t="n">
        <v>0.952727</v>
      </c>
      <c r="AQ44" t="n">
        <v>0.770655</v>
      </c>
      <c r="AR44" t="n">
        <v>0.896102</v>
      </c>
      <c r="AS44" t="n">
        <v>0.958866</v>
      </c>
      <c r="AT44" t="n">
        <v>0.957943</v>
      </c>
      <c r="AU44" t="n">
        <v>0.958766</v>
      </c>
      <c r="AV44" t="n">
        <v>0.957386</v>
      </c>
      <c r="AW44" t="n">
        <v>0.947825</v>
      </c>
      <c r="AX44" t="n">
        <v>0.951861</v>
      </c>
      <c r="AY44" t="n">
        <v>0.799939</v>
      </c>
      <c r="AZ44" t="n">
        <v>0.931049</v>
      </c>
      <c r="BA44" t="n">
        <v>0.948349</v>
      </c>
      <c r="BB44" t="n">
        <v>0.941864</v>
      </c>
      <c r="BC44" t="n">
        <v>0.963434</v>
      </c>
      <c r="BD44" t="n">
        <v>0.967291</v>
      </c>
      <c r="BE44" t="n">
        <v>0.966225</v>
      </c>
      <c r="BF44" t="n">
        <v>0.951854</v>
      </c>
      <c r="BG44" t="n">
        <v>0.857629</v>
      </c>
      <c r="BH44" t="n">
        <v>0.992131</v>
      </c>
      <c r="BI44" t="n">
        <v>0.951572</v>
      </c>
      <c r="BJ44" t="n">
        <v>0.977864</v>
      </c>
      <c r="BK44" t="n">
        <v>0.957368</v>
      </c>
      <c r="BL44" t="n">
        <v>0.96004</v>
      </c>
      <c r="BM44" t="n">
        <v>0.976623</v>
      </c>
      <c r="BN44" t="n">
        <v>0.951372</v>
      </c>
    </row>
    <row r="45" spans="1:66">
      <c r="A45" t="n">
        <v>28.8725</v>
      </c>
      <c r="B45" t="n">
        <v>1.203020833333333</v>
      </c>
      <c r="C45" t="n">
        <v>0.963379</v>
      </c>
      <c r="D45" t="n">
        <v>0.966754</v>
      </c>
      <c r="E45" t="n">
        <v>0.963251</v>
      </c>
      <c r="F45" t="n">
        <v>0.9876740000000001</v>
      </c>
      <c r="G45" t="n">
        <v>1.20992</v>
      </c>
      <c r="H45" t="n">
        <v>1.169891</v>
      </c>
      <c r="I45" t="n">
        <v>1.200112</v>
      </c>
      <c r="J45" t="n">
        <v>1.183418</v>
      </c>
      <c r="K45" t="n">
        <v>0.937698</v>
      </c>
      <c r="L45" t="n">
        <v>0.948014</v>
      </c>
      <c r="M45" t="n">
        <v>0.958522</v>
      </c>
      <c r="N45" t="n">
        <v>0.942835</v>
      </c>
      <c r="O45" t="n">
        <v>0.871537</v>
      </c>
      <c r="P45" t="n">
        <v>0.891783</v>
      </c>
      <c r="Q45" t="n">
        <v>0.952258</v>
      </c>
      <c r="R45" t="n">
        <v>0.954346</v>
      </c>
      <c r="S45" t="n">
        <v>0.8908239999999999</v>
      </c>
      <c r="T45" t="n">
        <v>0.956778</v>
      </c>
      <c r="U45" t="n">
        <v>0.967879</v>
      </c>
      <c r="V45" t="n">
        <v>0.980701</v>
      </c>
      <c r="W45" t="n">
        <v>0.965189</v>
      </c>
      <c r="X45" t="n">
        <v>0.972761</v>
      </c>
      <c r="Y45" t="n">
        <v>0.980515</v>
      </c>
      <c r="Z45" t="n">
        <v>0.988931</v>
      </c>
      <c r="AA45" t="n">
        <v>0.8308759999999999</v>
      </c>
      <c r="AB45" t="n">
        <v>0.934782</v>
      </c>
      <c r="AC45" t="n">
        <v>0.968904</v>
      </c>
      <c r="AD45" t="n">
        <v>0.955521</v>
      </c>
      <c r="AE45" t="n">
        <v>0.96585</v>
      </c>
      <c r="AF45" t="n">
        <v>0.962473</v>
      </c>
      <c r="AG45" t="n">
        <v>0.965368</v>
      </c>
      <c r="AH45" t="n">
        <v>0.961111</v>
      </c>
      <c r="AI45" t="n">
        <v>0.279391</v>
      </c>
      <c r="AJ45" t="n">
        <v>0.8421</v>
      </c>
      <c r="AK45" t="n">
        <v>0.957095</v>
      </c>
      <c r="AL45" t="n">
        <v>0.9521539999999999</v>
      </c>
      <c r="AM45" t="n">
        <v>0.965825</v>
      </c>
      <c r="AN45" t="n">
        <v>0.9414090000000001</v>
      </c>
      <c r="AO45" t="n">
        <v>0.963292</v>
      </c>
      <c r="AP45" t="n">
        <v>0.95752</v>
      </c>
      <c r="AQ45" t="n">
        <v>0.7834989999999999</v>
      </c>
      <c r="AR45" t="n">
        <v>0.909987</v>
      </c>
      <c r="AS45" t="n">
        <v>0.958699</v>
      </c>
      <c r="AT45" t="n">
        <v>0.967079</v>
      </c>
      <c r="AU45" t="n">
        <v>0.963535</v>
      </c>
      <c r="AV45" t="n">
        <v>0.9629259999999999</v>
      </c>
      <c r="AW45" t="n">
        <v>0.961439</v>
      </c>
      <c r="AX45" t="n">
        <v>0.951372</v>
      </c>
      <c r="AY45" t="n">
        <v>0.821909</v>
      </c>
      <c r="AZ45" t="n">
        <v>0.947311</v>
      </c>
      <c r="BA45" t="n">
        <v>0.948792</v>
      </c>
      <c r="BB45" t="n">
        <v>0.943909</v>
      </c>
      <c r="BC45" t="n">
        <v>0.965367</v>
      </c>
      <c r="BD45" t="n">
        <v>0.97437</v>
      </c>
      <c r="BE45" t="n">
        <v>0.968935</v>
      </c>
      <c r="BF45" t="n">
        <v>0.960395</v>
      </c>
      <c r="BG45" t="n">
        <v>0.879937</v>
      </c>
      <c r="BH45" t="n">
        <v>1.002735</v>
      </c>
      <c r="BI45" t="n">
        <v>0.955447</v>
      </c>
      <c r="BJ45" t="n">
        <v>0.989475</v>
      </c>
      <c r="BK45" t="n">
        <v>0.958889</v>
      </c>
      <c r="BL45" t="n">
        <v>0.966291</v>
      </c>
      <c r="BM45" t="n">
        <v>0.980876</v>
      </c>
      <c r="BN45" t="n">
        <v>0.955444</v>
      </c>
    </row>
    <row r="46" spans="1:66">
      <c r="A46" t="n">
        <v>29.122222</v>
      </c>
      <c r="B46" t="n">
        <v>1.213425925925926</v>
      </c>
      <c r="C46" t="n">
        <v>0.9711070000000001</v>
      </c>
      <c r="D46" t="n">
        <v>0.972496</v>
      </c>
      <c r="E46" t="n">
        <v>0.9684430000000001</v>
      </c>
      <c r="F46" t="n">
        <v>1.006474</v>
      </c>
      <c r="G46" t="n">
        <v>1.24062</v>
      </c>
      <c r="H46" t="n">
        <v>1.201416</v>
      </c>
      <c r="I46" t="n">
        <v>1.235096</v>
      </c>
      <c r="J46" t="n">
        <v>1.214966</v>
      </c>
      <c r="K46" t="n">
        <v>0.938845</v>
      </c>
      <c r="L46" t="n">
        <v>0.9514550000000001</v>
      </c>
      <c r="M46" t="n">
        <v>0.967844</v>
      </c>
      <c r="N46" t="n">
        <v>0.948658</v>
      </c>
      <c r="O46" t="n">
        <v>0.898193</v>
      </c>
      <c r="P46" t="n">
        <v>0.924907</v>
      </c>
      <c r="Q46" t="n">
        <v>0.963041</v>
      </c>
      <c r="R46" t="n">
        <v>0.971299</v>
      </c>
      <c r="S46" t="n">
        <v>0.924327</v>
      </c>
      <c r="T46" t="n">
        <v>0.966343</v>
      </c>
      <c r="U46" t="n">
        <v>0.9744</v>
      </c>
      <c r="V46" t="n">
        <v>0.991785</v>
      </c>
      <c r="W46" t="n">
        <v>0.975102</v>
      </c>
      <c r="X46" t="n">
        <v>0.975903</v>
      </c>
      <c r="Y46" t="n">
        <v>0.9875969999999999</v>
      </c>
      <c r="Z46" t="n">
        <v>0.993817</v>
      </c>
      <c r="AA46" t="n">
        <v>0.848285</v>
      </c>
      <c r="AB46" t="n">
        <v>0.951404</v>
      </c>
      <c r="AC46" t="n">
        <v>0.9779330000000001</v>
      </c>
      <c r="AD46" t="n">
        <v>0.962454</v>
      </c>
      <c r="AE46" t="n">
        <v>0.977182</v>
      </c>
      <c r="AF46" t="n">
        <v>0.967899</v>
      </c>
      <c r="AG46" t="n">
        <v>0.972639</v>
      </c>
      <c r="AH46" t="n">
        <v>0.967928</v>
      </c>
      <c r="AI46" t="n">
        <v>0.289397</v>
      </c>
      <c r="AJ46" t="n">
        <v>0.860118</v>
      </c>
      <c r="AK46" t="n">
        <v>0.967079</v>
      </c>
      <c r="AL46" t="n">
        <v>0.952643</v>
      </c>
      <c r="AM46" t="n">
        <v>0.97295</v>
      </c>
      <c r="AN46" t="n">
        <v>0.9522080000000001</v>
      </c>
      <c r="AO46" t="n">
        <v>0.9633620000000001</v>
      </c>
      <c r="AP46" t="n">
        <v>0.9673890000000001</v>
      </c>
      <c r="AQ46" t="n">
        <v>0.793285</v>
      </c>
      <c r="AR46" t="n">
        <v>0.925176</v>
      </c>
      <c r="AS46" t="n">
        <v>0.961592</v>
      </c>
      <c r="AT46" t="n">
        <v>0.967971</v>
      </c>
      <c r="AU46" t="n">
        <v>0.968865</v>
      </c>
      <c r="AV46" t="n">
        <v>0.969253</v>
      </c>
      <c r="AW46" t="n">
        <v>0.956009</v>
      </c>
      <c r="AX46" t="n">
        <v>0.960885</v>
      </c>
      <c r="AY46" t="n">
        <v>0.858419</v>
      </c>
      <c r="AZ46" t="n">
        <v>0.965455</v>
      </c>
      <c r="BA46" t="n">
        <v>0.955878</v>
      </c>
      <c r="BB46" t="n">
        <v>0.948161</v>
      </c>
      <c r="BC46" t="n">
        <v>0.968767</v>
      </c>
      <c r="BD46" t="n">
        <v>0.980142</v>
      </c>
      <c r="BE46" t="n">
        <v>0.975267</v>
      </c>
      <c r="BF46" t="n">
        <v>0.962122</v>
      </c>
      <c r="BG46" t="n">
        <v>0.893614</v>
      </c>
      <c r="BH46" t="n">
        <v>1.008093</v>
      </c>
      <c r="BI46" t="n">
        <v>0.957916</v>
      </c>
      <c r="BJ46" t="n">
        <v>0.999714</v>
      </c>
      <c r="BK46" t="n">
        <v>0.959361</v>
      </c>
      <c r="BL46" t="n">
        <v>0.97138</v>
      </c>
      <c r="BM46" t="n">
        <v>0.985722</v>
      </c>
      <c r="BN46" t="n">
        <v>0.960643</v>
      </c>
    </row>
    <row r="47" spans="1:66">
      <c r="A47" t="n">
        <v>29.372778</v>
      </c>
      <c r="B47" t="n">
        <v>1.223865740740741</v>
      </c>
      <c r="C47" t="n">
        <v>0.977908</v>
      </c>
      <c r="D47" t="n">
        <v>0.982995</v>
      </c>
      <c r="E47" t="n">
        <v>0.97019</v>
      </c>
      <c r="F47" t="n">
        <v>1.024555</v>
      </c>
      <c r="G47" t="n">
        <v>1.281502</v>
      </c>
      <c r="H47" t="n">
        <v>1.233833</v>
      </c>
      <c r="I47" t="n">
        <v>1.270849</v>
      </c>
      <c r="J47" t="n">
        <v>1.24075</v>
      </c>
      <c r="K47" t="n">
        <v>0.945438</v>
      </c>
      <c r="L47" t="n">
        <v>0.953368</v>
      </c>
      <c r="M47" t="n">
        <v>0.977387</v>
      </c>
      <c r="N47" t="n">
        <v>0.955618</v>
      </c>
      <c r="O47" t="n">
        <v>0.929158</v>
      </c>
      <c r="P47" t="n">
        <v>0.948624</v>
      </c>
      <c r="Q47" t="n">
        <v>0.976075</v>
      </c>
      <c r="R47" t="n">
        <v>0.990256</v>
      </c>
      <c r="S47" t="n">
        <v>0.947647</v>
      </c>
      <c r="T47" t="n">
        <v>0.9836009999999999</v>
      </c>
      <c r="U47" t="n">
        <v>0.977399</v>
      </c>
      <c r="V47" t="n">
        <v>0.995601</v>
      </c>
      <c r="W47" t="n">
        <v>0.983176</v>
      </c>
      <c r="X47" t="n">
        <v>0.981036</v>
      </c>
      <c r="Y47" t="n">
        <v>1.001904</v>
      </c>
      <c r="Z47" t="n">
        <v>1.001801</v>
      </c>
      <c r="AA47" t="n">
        <v>0.876216</v>
      </c>
      <c r="AB47" t="n">
        <v>0.976232</v>
      </c>
      <c r="AC47" t="n">
        <v>0.986227</v>
      </c>
      <c r="AD47" t="n">
        <v>0.9673349999999999</v>
      </c>
      <c r="AE47" t="n">
        <v>0.9730839999999999</v>
      </c>
      <c r="AF47" t="n">
        <v>0.973796</v>
      </c>
      <c r="AG47" t="n">
        <v>0.978779</v>
      </c>
      <c r="AH47" t="n">
        <v>0.972518</v>
      </c>
      <c r="AI47" t="n">
        <v>0.302075</v>
      </c>
      <c r="AJ47" t="n">
        <v>0.876904</v>
      </c>
      <c r="AK47" t="n">
        <v>0.973827</v>
      </c>
      <c r="AL47" t="n">
        <v>0.954654</v>
      </c>
      <c r="AM47" t="n">
        <v>0.979268</v>
      </c>
      <c r="AN47" t="n">
        <v>0.958156</v>
      </c>
      <c r="AO47" t="n">
        <v>0.966434</v>
      </c>
      <c r="AP47" t="n">
        <v>0.97856</v>
      </c>
      <c r="AQ47" t="n">
        <v>0.813037</v>
      </c>
      <c r="AR47" t="n">
        <v>0.935573</v>
      </c>
      <c r="AS47" t="n">
        <v>0.974072</v>
      </c>
      <c r="AT47" t="n">
        <v>0.975734</v>
      </c>
      <c r="AU47" t="n">
        <v>0.985915</v>
      </c>
      <c r="AV47" t="n">
        <v>0.986903</v>
      </c>
      <c r="AW47" t="n">
        <v>0.970229</v>
      </c>
      <c r="AX47" t="n">
        <v>0.961223</v>
      </c>
      <c r="AY47" t="n">
        <v>0.8875150000000001</v>
      </c>
      <c r="AZ47" t="n">
        <v>0.981536</v>
      </c>
      <c r="BA47" t="n">
        <v>0.963965</v>
      </c>
      <c r="BB47" t="n">
        <v>0.959083</v>
      </c>
      <c r="BC47" t="n">
        <v>0.986471</v>
      </c>
      <c r="BD47" t="n">
        <v>0.983587</v>
      </c>
      <c r="BE47" t="n">
        <v>0.981059</v>
      </c>
      <c r="BF47" t="n">
        <v>0.970816</v>
      </c>
      <c r="BG47" t="n">
        <v>0.916776</v>
      </c>
      <c r="BH47" t="n">
        <v>1.015229</v>
      </c>
      <c r="BI47" t="n">
        <v>0.966576</v>
      </c>
      <c r="BJ47" t="n">
        <v>1.004014</v>
      </c>
      <c r="BK47" t="n">
        <v>0.973406</v>
      </c>
      <c r="BL47" t="n">
        <v>0.981552</v>
      </c>
      <c r="BM47" t="n">
        <v>0.9919210000000001</v>
      </c>
      <c r="BN47" t="n">
        <v>0.968232</v>
      </c>
    </row>
    <row r="48" spans="1:66">
      <c r="A48" t="n">
        <v>29.622778</v>
      </c>
      <c r="B48" t="n">
        <v>1.234282407407407</v>
      </c>
      <c r="C48" t="n">
        <v>0.986809</v>
      </c>
      <c r="D48" t="n">
        <v>0.9907899999999999</v>
      </c>
      <c r="E48" t="n">
        <v>0.982008</v>
      </c>
      <c r="F48" t="n">
        <v>1.026663</v>
      </c>
      <c r="G48" t="n">
        <v>1.322413</v>
      </c>
      <c r="H48" t="n">
        <v>1.271854</v>
      </c>
      <c r="I48" t="n">
        <v>1.308523</v>
      </c>
      <c r="J48" t="n">
        <v>1.274629</v>
      </c>
      <c r="K48" t="n">
        <v>0.9457179999999999</v>
      </c>
      <c r="L48" t="n">
        <v>0.957996</v>
      </c>
      <c r="M48" t="n">
        <v>0.981525</v>
      </c>
      <c r="N48" t="n">
        <v>0.954967</v>
      </c>
      <c r="O48" t="n">
        <v>0.939539</v>
      </c>
      <c r="P48" t="n">
        <v>0.96174</v>
      </c>
      <c r="Q48" t="n">
        <v>0.989355</v>
      </c>
      <c r="R48" t="n">
        <v>1.007556</v>
      </c>
      <c r="S48" t="n">
        <v>0.963896</v>
      </c>
      <c r="T48" t="n">
        <v>0.997435</v>
      </c>
      <c r="U48" t="n">
        <v>0.9893459999999999</v>
      </c>
      <c r="V48" t="n">
        <v>1.003478</v>
      </c>
      <c r="W48" t="n">
        <v>0.990157</v>
      </c>
      <c r="X48" t="n">
        <v>0.979963</v>
      </c>
      <c r="Y48" t="n">
        <v>1.001393</v>
      </c>
      <c r="Z48" t="n">
        <v>1.008279</v>
      </c>
      <c r="AA48" t="n">
        <v>0.907899</v>
      </c>
      <c r="AB48" t="n">
        <v>0.994248</v>
      </c>
      <c r="AC48" t="n">
        <v>0.993111</v>
      </c>
      <c r="AD48" t="n">
        <v>0.978411</v>
      </c>
      <c r="AE48" t="n">
        <v>0.984001</v>
      </c>
      <c r="AF48" t="n">
        <v>0.981696</v>
      </c>
      <c r="AG48" t="n">
        <v>0.9819870000000001</v>
      </c>
      <c r="AH48" t="n">
        <v>0.977648</v>
      </c>
      <c r="AI48" t="n">
        <v>0.312941</v>
      </c>
      <c r="AJ48" t="n">
        <v>0.908728</v>
      </c>
      <c r="AK48" t="n">
        <v>0.983244</v>
      </c>
      <c r="AL48" t="n">
        <v>0.967995</v>
      </c>
      <c r="AM48" t="n">
        <v>0.991586</v>
      </c>
      <c r="AN48" t="n">
        <v>0.9678870000000001</v>
      </c>
      <c r="AO48" t="n">
        <v>0.979345</v>
      </c>
      <c r="AP48" t="n">
        <v>0.987762</v>
      </c>
      <c r="AQ48" t="n">
        <v>0.830447</v>
      </c>
      <c r="AR48" t="n">
        <v>0.965768</v>
      </c>
      <c r="AS48" t="n">
        <v>0.979813</v>
      </c>
      <c r="AT48" t="n">
        <v>0.986558</v>
      </c>
      <c r="AU48" t="n">
        <v>0.990313</v>
      </c>
      <c r="AV48" t="n">
        <v>0.992346</v>
      </c>
      <c r="AW48" t="n">
        <v>0.977288</v>
      </c>
      <c r="AX48" t="n">
        <v>0.973126</v>
      </c>
      <c r="AY48" t="n">
        <v>0.912442</v>
      </c>
      <c r="AZ48" t="n">
        <v>0.995615</v>
      </c>
      <c r="BA48" t="n">
        <v>0.962815</v>
      </c>
      <c r="BB48" t="n">
        <v>0.963233</v>
      </c>
      <c r="BC48" t="n">
        <v>0.991036</v>
      </c>
      <c r="BD48" t="n">
        <v>0.993598</v>
      </c>
      <c r="BE48" t="n">
        <v>0.99116</v>
      </c>
      <c r="BF48" t="n">
        <v>0.97938</v>
      </c>
      <c r="BG48" t="n">
        <v>0.939401</v>
      </c>
      <c r="BH48" t="n">
        <v>1.022988</v>
      </c>
      <c r="BI48" t="n">
        <v>0.97097</v>
      </c>
      <c r="BJ48" t="n">
        <v>1.008093</v>
      </c>
      <c r="BK48" t="n">
        <v>0.984144</v>
      </c>
      <c r="BL48" t="n">
        <v>0.985716</v>
      </c>
      <c r="BM48" t="n">
        <v>1.008474</v>
      </c>
      <c r="BN48" t="n">
        <v>0.976546</v>
      </c>
    </row>
    <row r="49" spans="1:66">
      <c r="A49" t="n">
        <v>29.873056</v>
      </c>
      <c r="B49" t="n">
        <v>1.244710648148148</v>
      </c>
      <c r="C49" t="n">
        <v>0.996144</v>
      </c>
      <c r="D49" t="n">
        <v>0.99805</v>
      </c>
      <c r="E49" t="n">
        <v>0.990831</v>
      </c>
      <c r="F49" t="n">
        <v>1.044397</v>
      </c>
      <c r="G49" t="n">
        <v>1.359116</v>
      </c>
      <c r="H49" t="n">
        <v>1.314295</v>
      </c>
      <c r="I49" t="n">
        <v>1.342643</v>
      </c>
      <c r="J49" t="n">
        <v>1.311538</v>
      </c>
      <c r="K49" t="n">
        <v>0.960017</v>
      </c>
      <c r="L49" t="n">
        <v>0.959851</v>
      </c>
      <c r="M49" t="n">
        <v>0.991294</v>
      </c>
      <c r="N49" t="n">
        <v>0.966404</v>
      </c>
      <c r="O49" t="n">
        <v>0.951092</v>
      </c>
      <c r="P49" t="n">
        <v>0.974028</v>
      </c>
      <c r="Q49" t="n">
        <v>1.026801</v>
      </c>
      <c r="R49" t="n">
        <v>1.026468</v>
      </c>
      <c r="S49" t="n">
        <v>0.969066</v>
      </c>
      <c r="T49" t="n">
        <v>1.007183</v>
      </c>
      <c r="U49" t="n">
        <v>1.000021</v>
      </c>
      <c r="V49" t="n">
        <v>1.012705</v>
      </c>
      <c r="W49" t="n">
        <v>0.997943</v>
      </c>
      <c r="X49" t="n">
        <v>0.98432</v>
      </c>
      <c r="Y49" t="n">
        <v>1.013628</v>
      </c>
      <c r="Z49" t="n">
        <v>1.017237</v>
      </c>
      <c r="AA49" t="n">
        <v>0.925397</v>
      </c>
      <c r="AB49" t="n">
        <v>1.01298</v>
      </c>
      <c r="AC49" t="n">
        <v>1.002723</v>
      </c>
      <c r="AD49" t="n">
        <v>0.981984</v>
      </c>
      <c r="AE49" t="n">
        <v>0.991198</v>
      </c>
      <c r="AF49" t="n">
        <v>0.9893999999999999</v>
      </c>
      <c r="AG49" t="n">
        <v>0.9946390000000001</v>
      </c>
      <c r="AH49" t="n">
        <v>0.986383</v>
      </c>
      <c r="AI49" t="n">
        <v>0.315645</v>
      </c>
      <c r="AJ49" t="n">
        <v>0.939926</v>
      </c>
      <c r="AK49" t="n">
        <v>0.988129</v>
      </c>
      <c r="AL49" t="n">
        <v>0.970851</v>
      </c>
      <c r="AM49" t="n">
        <v>0.998403</v>
      </c>
      <c r="AN49" t="n">
        <v>0.9784080000000001</v>
      </c>
      <c r="AO49" t="n">
        <v>0.984347</v>
      </c>
      <c r="AP49" t="n">
        <v>0.998455</v>
      </c>
      <c r="AQ49" t="n">
        <v>0.838985</v>
      </c>
      <c r="AR49" t="n">
        <v>0.980213</v>
      </c>
      <c r="AS49" t="n">
        <v>0.989278</v>
      </c>
      <c r="AT49" t="n">
        <v>0.995936</v>
      </c>
      <c r="AU49" t="n">
        <v>1.006176</v>
      </c>
      <c r="AV49" t="n">
        <v>1.000454</v>
      </c>
      <c r="AW49" t="n">
        <v>0.992926</v>
      </c>
      <c r="AX49" t="n">
        <v>0.980925</v>
      </c>
      <c r="AY49" t="n">
        <v>0.925152</v>
      </c>
      <c r="AZ49" t="n">
        <v>1.010652</v>
      </c>
      <c r="BA49" t="n">
        <v>0.977749</v>
      </c>
      <c r="BB49" t="n">
        <v>0.97705</v>
      </c>
      <c r="BC49" t="n">
        <v>0.999059</v>
      </c>
      <c r="BD49" t="n">
        <v>0.997126</v>
      </c>
      <c r="BE49" t="n">
        <v>1.005383</v>
      </c>
      <c r="BF49" t="n">
        <v>0.985434</v>
      </c>
      <c r="BG49" t="n">
        <v>0.954981</v>
      </c>
      <c r="BH49" t="n">
        <v>1.025149</v>
      </c>
      <c r="BI49" t="n">
        <v>0.97536</v>
      </c>
      <c r="BJ49" t="n">
        <v>1.012821</v>
      </c>
      <c r="BK49" t="n">
        <v>0.991595</v>
      </c>
      <c r="BL49" t="n">
        <v>0.996825</v>
      </c>
      <c r="BM49" t="n">
        <v>1.028008</v>
      </c>
      <c r="BN49" t="n">
        <v>0.989692</v>
      </c>
    </row>
    <row r="50" spans="1:66">
      <c r="A50" t="n">
        <v>30.123056</v>
      </c>
      <c r="B50" t="n">
        <v>1.255127314814815</v>
      </c>
      <c r="C50" t="n">
        <v>1.00434</v>
      </c>
      <c r="D50" t="n">
        <v>1.005517</v>
      </c>
      <c r="E50" t="n">
        <v>1.005119</v>
      </c>
      <c r="F50" t="n">
        <v>1.06638</v>
      </c>
      <c r="G50" t="n">
        <v>1.39911</v>
      </c>
      <c r="H50" t="n">
        <v>1.34717</v>
      </c>
      <c r="I50" t="n">
        <v>1.380729</v>
      </c>
      <c r="J50" t="n">
        <v>1.341967</v>
      </c>
      <c r="K50" t="n">
        <v>0.972037</v>
      </c>
      <c r="L50" t="n">
        <v>0.966272</v>
      </c>
      <c r="M50" t="n">
        <v>0.994464</v>
      </c>
      <c r="N50" t="n">
        <v>0.979662</v>
      </c>
      <c r="O50" t="n">
        <v>0.9546750000000001</v>
      </c>
      <c r="P50" t="n">
        <v>0.985822</v>
      </c>
      <c r="Q50" t="n">
        <v>1.044911</v>
      </c>
      <c r="R50" t="n">
        <v>1.053025</v>
      </c>
      <c r="S50" t="n">
        <v>0.988882</v>
      </c>
      <c r="T50" t="n">
        <v>1.022096</v>
      </c>
      <c r="U50" t="n">
        <v>1.003184</v>
      </c>
      <c r="V50" t="n">
        <v>1.017816</v>
      </c>
      <c r="W50" t="n">
        <v>1.039866</v>
      </c>
      <c r="X50" t="n">
        <v>0.995517</v>
      </c>
      <c r="Y50" t="n">
        <v>1.029091</v>
      </c>
      <c r="Z50" t="n">
        <v>1.025605</v>
      </c>
      <c r="AA50" t="n">
        <v>0.93645</v>
      </c>
      <c r="AB50" t="n">
        <v>1.034773</v>
      </c>
      <c r="AC50" t="n">
        <v>1.018504</v>
      </c>
      <c r="AD50" t="n">
        <v>0.993613</v>
      </c>
      <c r="AE50" t="n">
        <v>0.9992490000000001</v>
      </c>
      <c r="AF50" t="n">
        <v>0.997748</v>
      </c>
      <c r="AG50" t="n">
        <v>1.003989</v>
      </c>
      <c r="AH50" t="n">
        <v>0.997387</v>
      </c>
      <c r="AI50" t="n">
        <v>0.324451</v>
      </c>
      <c r="AJ50" t="n">
        <v>0.951844</v>
      </c>
      <c r="AK50" t="n">
        <v>1.007124</v>
      </c>
      <c r="AL50" t="n">
        <v>0.985011</v>
      </c>
      <c r="AM50" t="n">
        <v>1.019754</v>
      </c>
      <c r="AN50" t="n">
        <v>0.988623</v>
      </c>
      <c r="AO50" t="n">
        <v>0.997183</v>
      </c>
      <c r="AP50" t="n">
        <v>1.004651</v>
      </c>
      <c r="AQ50" t="n">
        <v>0.841065</v>
      </c>
      <c r="AR50" t="n">
        <v>0.997488</v>
      </c>
      <c r="AS50" t="n">
        <v>0.999341</v>
      </c>
      <c r="AT50" t="n">
        <v>1.007107</v>
      </c>
      <c r="AU50" t="n">
        <v>1.018358</v>
      </c>
      <c r="AV50" t="n">
        <v>1.012721</v>
      </c>
      <c r="AW50" t="n">
        <v>0.998968</v>
      </c>
      <c r="AX50" t="n">
        <v>0.991034</v>
      </c>
      <c r="AY50" t="n">
        <v>0.932621</v>
      </c>
      <c r="AZ50" t="n">
        <v>1.026977</v>
      </c>
      <c r="BA50" t="n">
        <v>0.982934</v>
      </c>
      <c r="BB50" t="n">
        <v>0.98319</v>
      </c>
      <c r="BC50" t="n">
        <v>1.008851</v>
      </c>
      <c r="BD50" t="n">
        <v>1.00253</v>
      </c>
      <c r="BE50" t="n">
        <v>1.013306</v>
      </c>
      <c r="BF50" t="n">
        <v>0.997218</v>
      </c>
      <c r="BG50" t="n">
        <v>0.964639</v>
      </c>
      <c r="BH50" t="n">
        <v>1.031128</v>
      </c>
      <c r="BI50" t="n">
        <v>0.992381</v>
      </c>
      <c r="BJ50" t="n">
        <v>1.0178</v>
      </c>
      <c r="BK50" t="n">
        <v>1.009343</v>
      </c>
      <c r="BL50" t="n">
        <v>1.007773</v>
      </c>
      <c r="BM50" t="n">
        <v>1.046658</v>
      </c>
      <c r="BN50" t="n">
        <v>1.002566</v>
      </c>
    </row>
    <row r="51" spans="1:66">
      <c r="A51" t="n">
        <v>30.373333</v>
      </c>
      <c r="B51" t="n">
        <v>1.265555555555556</v>
      </c>
      <c r="C51" t="n">
        <v>1.017179</v>
      </c>
      <c r="D51" t="n">
        <v>1.01441</v>
      </c>
      <c r="E51" t="n">
        <v>1.019295</v>
      </c>
      <c r="F51" t="n">
        <v>1.080126</v>
      </c>
      <c r="G51" t="n">
        <v>1.43229</v>
      </c>
      <c r="H51" t="n">
        <v>1.378876</v>
      </c>
      <c r="I51" t="n">
        <v>1.415418</v>
      </c>
      <c r="J51" t="n">
        <v>1.374829</v>
      </c>
      <c r="K51" t="n">
        <v>0.983857</v>
      </c>
      <c r="L51" t="n">
        <v>0.973027</v>
      </c>
      <c r="M51" t="n">
        <v>1.003758</v>
      </c>
      <c r="N51" t="n">
        <v>0.995779</v>
      </c>
      <c r="O51" t="n">
        <v>0.966401</v>
      </c>
      <c r="P51" t="n">
        <v>0.998004</v>
      </c>
      <c r="Q51" t="n">
        <v>1.073933</v>
      </c>
      <c r="R51" t="n">
        <v>1.063668</v>
      </c>
      <c r="S51" t="n">
        <v>1.004823</v>
      </c>
      <c r="T51" t="n">
        <v>1.027754</v>
      </c>
      <c r="U51" t="n">
        <v>1.015383</v>
      </c>
      <c r="V51" t="n">
        <v>1.028182</v>
      </c>
      <c r="W51" t="n">
        <v>1.051317</v>
      </c>
      <c r="X51" t="n">
        <v>1.00369</v>
      </c>
      <c r="Y51" t="n">
        <v>1.046334</v>
      </c>
      <c r="Z51" t="n">
        <v>1.038752</v>
      </c>
      <c r="AA51" t="n">
        <v>0.950532</v>
      </c>
      <c r="AB51" t="n">
        <v>1.050282</v>
      </c>
      <c r="AC51" t="n">
        <v>1.023939</v>
      </c>
      <c r="AD51" t="n">
        <v>1.003111</v>
      </c>
      <c r="AE51" t="n">
        <v>1.013639</v>
      </c>
      <c r="AF51" t="n">
        <v>1.007059</v>
      </c>
      <c r="AG51" t="n">
        <v>1.012546</v>
      </c>
      <c r="AH51" t="n">
        <v>1.005887</v>
      </c>
      <c r="AI51" t="n">
        <v>0.326423</v>
      </c>
      <c r="AJ51" t="n">
        <v>0.950705</v>
      </c>
      <c r="AK51" t="n">
        <v>1.014214</v>
      </c>
      <c r="AL51" t="n">
        <v>0.994094</v>
      </c>
      <c r="AM51" t="n">
        <v>1.027528</v>
      </c>
      <c r="AN51" t="n">
        <v>0.999869</v>
      </c>
      <c r="AO51" t="n">
        <v>1.015356</v>
      </c>
      <c r="AP51" t="n">
        <v>1.011688</v>
      </c>
      <c r="AQ51" t="n">
        <v>0.848624</v>
      </c>
      <c r="AR51" t="n">
        <v>1.00999</v>
      </c>
      <c r="AS51" t="n">
        <v>1.006945</v>
      </c>
      <c r="AT51" t="n">
        <v>1.019078</v>
      </c>
      <c r="AU51" t="n">
        <v>1.027447</v>
      </c>
      <c r="AV51" t="n">
        <v>1.027207</v>
      </c>
      <c r="AW51" t="n">
        <v>1.013026</v>
      </c>
      <c r="AX51" t="n">
        <v>1.002003</v>
      </c>
      <c r="AY51" t="n">
        <v>0.956897</v>
      </c>
      <c r="AZ51" t="n">
        <v>1.039743</v>
      </c>
      <c r="BA51" t="n">
        <v>1.004342</v>
      </c>
      <c r="BB51" t="n">
        <v>0.9944770000000001</v>
      </c>
      <c r="BC51" t="n">
        <v>1.020443</v>
      </c>
      <c r="BD51" t="n">
        <v>1.017314</v>
      </c>
      <c r="BE51" t="n">
        <v>1.029561</v>
      </c>
      <c r="BF51" t="n">
        <v>1.005284</v>
      </c>
      <c r="BG51" t="n">
        <v>0.976549</v>
      </c>
      <c r="BH51" t="n">
        <v>1.033193</v>
      </c>
      <c r="BI51" t="n">
        <v>1.026146</v>
      </c>
      <c r="BJ51" t="n">
        <v>1.026997</v>
      </c>
      <c r="BK51" t="n">
        <v>1.02471</v>
      </c>
      <c r="BL51" t="n">
        <v>1.015496</v>
      </c>
      <c r="BM51" t="n">
        <v>1.064916</v>
      </c>
      <c r="BN51" t="n">
        <v>1.012078</v>
      </c>
    </row>
    <row r="52" spans="1:66">
      <c r="A52" t="n">
        <v>30.623333</v>
      </c>
      <c r="B52" t="n">
        <v>1.275972222222222</v>
      </c>
      <c r="C52" t="n">
        <v>1.023775</v>
      </c>
      <c r="D52" t="n">
        <v>1.022559</v>
      </c>
      <c r="E52" t="n">
        <v>1.044437</v>
      </c>
      <c r="F52" t="n">
        <v>1.092928</v>
      </c>
      <c r="G52" t="n">
        <v>1.471017</v>
      </c>
      <c r="H52" t="n">
        <v>1.416779</v>
      </c>
      <c r="I52" t="n">
        <v>1.448526</v>
      </c>
      <c r="J52" t="n">
        <v>1.403972</v>
      </c>
      <c r="K52" t="n">
        <v>0.989692</v>
      </c>
      <c r="L52" t="n">
        <v>0.989614</v>
      </c>
      <c r="M52" t="n">
        <v>1.01587</v>
      </c>
      <c r="N52" t="n">
        <v>1.032306</v>
      </c>
      <c r="O52" t="n">
        <v>0.979593</v>
      </c>
      <c r="P52" t="n">
        <v>1.01345</v>
      </c>
      <c r="Q52" t="n">
        <v>1.085114</v>
      </c>
      <c r="R52" t="n">
        <v>1.071193</v>
      </c>
      <c r="S52" t="n">
        <v>1.019258</v>
      </c>
      <c r="T52" t="n">
        <v>1.042199</v>
      </c>
      <c r="U52" t="n">
        <v>1.021002</v>
      </c>
      <c r="V52" t="n">
        <v>1.033897</v>
      </c>
      <c r="W52" t="n">
        <v>1.067568</v>
      </c>
      <c r="X52" t="n">
        <v>1.024241</v>
      </c>
      <c r="Y52" t="n">
        <v>1.067191</v>
      </c>
      <c r="Z52" t="n">
        <v>1.045144</v>
      </c>
      <c r="AA52" t="n">
        <v>0.963288</v>
      </c>
      <c r="AB52" t="n">
        <v>1.060423</v>
      </c>
      <c r="AC52" t="n">
        <v>1.034083</v>
      </c>
      <c r="AD52" t="n">
        <v>1.00707</v>
      </c>
      <c r="AE52" t="n">
        <v>1.019897</v>
      </c>
      <c r="AF52" t="n">
        <v>1.00538</v>
      </c>
      <c r="AG52" t="n">
        <v>1.027647</v>
      </c>
      <c r="AH52" t="n">
        <v>1.015252</v>
      </c>
      <c r="AI52" t="n">
        <v>0.320611</v>
      </c>
      <c r="AJ52" t="n">
        <v>0.948801</v>
      </c>
      <c r="AK52" t="n">
        <v>1.028083</v>
      </c>
      <c r="AL52" t="n">
        <v>1.005237</v>
      </c>
      <c r="AM52" t="n">
        <v>1.047441</v>
      </c>
      <c r="AN52" t="n">
        <v>1.004628</v>
      </c>
      <c r="AO52" t="n">
        <v>1.028799</v>
      </c>
      <c r="AP52" t="n">
        <v>1.021405</v>
      </c>
      <c r="AQ52" t="n">
        <v>0.855293</v>
      </c>
      <c r="AR52" t="n">
        <v>1.018767</v>
      </c>
      <c r="AS52" t="n">
        <v>1.024121</v>
      </c>
      <c r="AT52" t="n">
        <v>1.024416</v>
      </c>
      <c r="AU52" t="n">
        <v>1.037649</v>
      </c>
      <c r="AV52" t="n">
        <v>1.034884</v>
      </c>
      <c r="AW52" t="n">
        <v>1.017588</v>
      </c>
      <c r="AX52" t="n">
        <v>1.009983</v>
      </c>
      <c r="AY52" t="n">
        <v>0.976347</v>
      </c>
      <c r="AZ52" t="n">
        <v>1.054705</v>
      </c>
      <c r="BA52" t="n">
        <v>1.00929</v>
      </c>
      <c r="BB52" t="n">
        <v>0.996536</v>
      </c>
      <c r="BC52" t="n">
        <v>1.032452</v>
      </c>
      <c r="BD52" t="n">
        <v>1.023868</v>
      </c>
      <c r="BE52" t="n">
        <v>1.03802</v>
      </c>
      <c r="BF52" t="n">
        <v>1.008507</v>
      </c>
      <c r="BG52" t="n">
        <v>0.981881</v>
      </c>
      <c r="BH52" t="n">
        <v>1.040074</v>
      </c>
      <c r="BI52" t="n">
        <v>1.046423</v>
      </c>
      <c r="BJ52" t="n">
        <v>1.036623</v>
      </c>
      <c r="BK52" t="n">
        <v>1.041116</v>
      </c>
      <c r="BL52" t="n">
        <v>1.03901</v>
      </c>
      <c r="BM52" t="n">
        <v>1.085767</v>
      </c>
      <c r="BN52" t="n">
        <v>1.018244</v>
      </c>
    </row>
    <row r="53" spans="1:66">
      <c r="A53" t="n">
        <v>30.873056</v>
      </c>
      <c r="B53" t="n">
        <v>1.286377314814815</v>
      </c>
      <c r="C53" t="n">
        <v>1.02886</v>
      </c>
      <c r="D53" t="n">
        <v>1.03407</v>
      </c>
      <c r="E53" t="n">
        <v>1.060493</v>
      </c>
      <c r="F53" t="n">
        <v>1.107565</v>
      </c>
      <c r="G53" t="n">
        <v>1.503244</v>
      </c>
      <c r="H53" t="n">
        <v>1.450924</v>
      </c>
      <c r="I53" t="n">
        <v>1.489594</v>
      </c>
      <c r="J53" t="n">
        <v>1.432423</v>
      </c>
      <c r="K53" t="n">
        <v>0.997966</v>
      </c>
      <c r="L53" t="n">
        <v>1.004191</v>
      </c>
      <c r="M53" t="n">
        <v>1.02874</v>
      </c>
      <c r="N53" t="n">
        <v>1.041264</v>
      </c>
      <c r="O53" t="n">
        <v>0.99538</v>
      </c>
      <c r="P53" t="n">
        <v>1.038193</v>
      </c>
      <c r="Q53" t="n">
        <v>1.096485</v>
      </c>
      <c r="R53" t="n">
        <v>1.083667</v>
      </c>
      <c r="S53" t="n">
        <v>1.041495</v>
      </c>
      <c r="T53" t="n">
        <v>1.067984</v>
      </c>
      <c r="U53" t="n">
        <v>1.034522</v>
      </c>
      <c r="V53" t="n">
        <v>1.044399</v>
      </c>
      <c r="W53" t="n">
        <v>1.08221</v>
      </c>
      <c r="X53" t="n">
        <v>1.047682</v>
      </c>
      <c r="Y53" t="n">
        <v>1.082353</v>
      </c>
      <c r="Z53" t="n">
        <v>1.070404</v>
      </c>
      <c r="AA53" t="n">
        <v>0.9795</v>
      </c>
      <c r="AB53" t="n">
        <v>1.075577</v>
      </c>
      <c r="AC53" t="n">
        <v>1.040461</v>
      </c>
      <c r="AD53" t="n">
        <v>1.024169</v>
      </c>
      <c r="AE53" t="n">
        <v>1.022981</v>
      </c>
      <c r="AF53" t="n">
        <v>1.017729</v>
      </c>
      <c r="AG53" t="n">
        <v>1.036927</v>
      </c>
      <c r="AH53" t="n">
        <v>1.015558</v>
      </c>
      <c r="AI53" t="n">
        <v>0.320156</v>
      </c>
      <c r="AJ53" t="n">
        <v>0.953483</v>
      </c>
      <c r="AK53" t="n">
        <v>1.031187</v>
      </c>
      <c r="AL53" t="n">
        <v>1.019875</v>
      </c>
      <c r="AM53" t="n">
        <v>1.052907</v>
      </c>
      <c r="AN53" t="n">
        <v>1.020432</v>
      </c>
      <c r="AO53" t="n">
        <v>1.039935</v>
      </c>
      <c r="AP53" t="n">
        <v>1.041969</v>
      </c>
      <c r="AQ53" t="n">
        <v>0.875063</v>
      </c>
      <c r="AR53" t="n">
        <v>1.027805</v>
      </c>
      <c r="AS53" t="n">
        <v>1.03509</v>
      </c>
      <c r="AT53" t="n">
        <v>1.040722</v>
      </c>
      <c r="AU53" t="n">
        <v>1.051786</v>
      </c>
      <c r="AV53" t="n">
        <v>1.052849</v>
      </c>
      <c r="AW53" t="n">
        <v>1.035926</v>
      </c>
      <c r="AX53" t="n">
        <v>1.020774</v>
      </c>
      <c r="AY53" t="n">
        <v>0.994716</v>
      </c>
      <c r="AZ53" t="n">
        <v>1.068952</v>
      </c>
      <c r="BA53" t="n">
        <v>1.017078</v>
      </c>
      <c r="BB53" t="n">
        <v>1.002811</v>
      </c>
      <c r="BC53" t="n">
        <v>1.041837</v>
      </c>
      <c r="BD53" t="n">
        <v>1.03713</v>
      </c>
      <c r="BE53" t="n">
        <v>1.049136</v>
      </c>
      <c r="BF53" t="n">
        <v>1.019357</v>
      </c>
      <c r="BG53" t="n">
        <v>0.985388</v>
      </c>
      <c r="BH53" t="n">
        <v>1.051757</v>
      </c>
      <c r="BI53" t="n">
        <v>1.063881</v>
      </c>
      <c r="BJ53" t="n">
        <v>1.054743</v>
      </c>
      <c r="BK53" t="n">
        <v>1.048987</v>
      </c>
      <c r="BL53" t="n">
        <v>1.066439</v>
      </c>
      <c r="BM53" t="n">
        <v>1.096877</v>
      </c>
      <c r="BN53" t="n">
        <v>1.030018</v>
      </c>
    </row>
    <row r="54" spans="1:66">
      <c r="A54" t="n">
        <v>31.123056</v>
      </c>
      <c r="B54" t="n">
        <v>1.296793981481482</v>
      </c>
      <c r="C54" t="n">
        <v>1.044852</v>
      </c>
      <c r="D54" t="n">
        <v>1.043691</v>
      </c>
      <c r="E54" t="n">
        <v>1.076026</v>
      </c>
      <c r="F54" t="n">
        <v>1.123614</v>
      </c>
      <c r="G54" t="n">
        <v>1.542892</v>
      </c>
      <c r="H54" t="n">
        <v>1.481317</v>
      </c>
      <c r="I54" t="n">
        <v>1.524315</v>
      </c>
      <c r="J54" t="n">
        <v>1.452305</v>
      </c>
      <c r="K54" t="n">
        <v>1.003697</v>
      </c>
      <c r="L54" t="n">
        <v>1.007173</v>
      </c>
      <c r="M54" t="n">
        <v>1.035869</v>
      </c>
      <c r="N54" t="n">
        <v>1.041454</v>
      </c>
      <c r="O54" t="n">
        <v>1.01702</v>
      </c>
      <c r="P54" t="n">
        <v>1.054668</v>
      </c>
      <c r="Q54" t="n">
        <v>1.102027</v>
      </c>
      <c r="R54" t="n">
        <v>1.094811</v>
      </c>
      <c r="S54" t="n">
        <v>1.068986</v>
      </c>
      <c r="T54" t="n">
        <v>1.073257</v>
      </c>
      <c r="U54" t="n">
        <v>1.046465</v>
      </c>
      <c r="V54" t="n">
        <v>1.066402</v>
      </c>
      <c r="W54" t="n">
        <v>1.101139</v>
      </c>
      <c r="X54" t="n">
        <v>1.069627</v>
      </c>
      <c r="Y54" t="n">
        <v>1.098735</v>
      </c>
      <c r="Z54" t="n">
        <v>1.110786</v>
      </c>
      <c r="AA54" t="n">
        <v>0.996788</v>
      </c>
      <c r="AB54" t="n">
        <v>1.089566</v>
      </c>
      <c r="AC54" t="n">
        <v>1.045688</v>
      </c>
      <c r="AD54" t="n">
        <v>1.029281</v>
      </c>
      <c r="AE54" t="n">
        <v>1.03134</v>
      </c>
      <c r="AF54" t="n">
        <v>1.023087</v>
      </c>
      <c r="AG54" t="n">
        <v>1.0518</v>
      </c>
      <c r="AH54" t="n">
        <v>1.026237</v>
      </c>
      <c r="AI54" t="n">
        <v>0.321058</v>
      </c>
      <c r="AJ54" t="n">
        <v>0.957429</v>
      </c>
      <c r="AK54" t="n">
        <v>1.042083</v>
      </c>
      <c r="AL54" t="n">
        <v>1.026076</v>
      </c>
      <c r="AM54" t="n">
        <v>1.061058</v>
      </c>
      <c r="AN54" t="n">
        <v>1.034061</v>
      </c>
      <c r="AO54" t="n">
        <v>1.054396</v>
      </c>
      <c r="AP54" t="n">
        <v>1.044971</v>
      </c>
      <c r="AQ54" t="n">
        <v>0.890386</v>
      </c>
      <c r="AR54" t="n">
        <v>1.024989</v>
      </c>
      <c r="AS54" t="n">
        <v>1.049982</v>
      </c>
      <c r="AT54" t="n">
        <v>1.042673</v>
      </c>
      <c r="AU54" t="n">
        <v>1.06091</v>
      </c>
      <c r="AV54" t="n">
        <v>1.068659</v>
      </c>
      <c r="AW54" t="n">
        <v>1.051044</v>
      </c>
      <c r="AX54" t="n">
        <v>1.02976</v>
      </c>
      <c r="AY54" t="n">
        <v>1.010122</v>
      </c>
      <c r="AZ54" t="n">
        <v>1.078433</v>
      </c>
      <c r="BA54" t="n">
        <v>1.030101</v>
      </c>
      <c r="BB54" t="n">
        <v>1.014923</v>
      </c>
      <c r="BC54" t="n">
        <v>1.069827</v>
      </c>
      <c r="BD54" t="n">
        <v>1.053197</v>
      </c>
      <c r="BE54" t="n">
        <v>1.060608</v>
      </c>
      <c r="BF54" t="n">
        <v>1.032112</v>
      </c>
      <c r="BG54" t="n">
        <v>0.990078</v>
      </c>
      <c r="BH54" t="n">
        <v>1.06382</v>
      </c>
      <c r="BI54" t="n">
        <v>1.077326</v>
      </c>
      <c r="BJ54" t="n">
        <v>1.067096</v>
      </c>
      <c r="BK54" t="n">
        <v>1.066774</v>
      </c>
      <c r="BL54" t="n">
        <v>1.086129</v>
      </c>
      <c r="BM54" t="n">
        <v>1.110468</v>
      </c>
      <c r="BN54" t="n">
        <v>1.039068</v>
      </c>
    </row>
    <row r="55" spans="1:66">
      <c r="A55" t="n">
        <v>31.372778</v>
      </c>
      <c r="B55" t="n">
        <v>1.307199074074074</v>
      </c>
      <c r="C55" t="n">
        <v>1.058427</v>
      </c>
      <c r="D55" t="n">
        <v>1.057168</v>
      </c>
      <c r="E55" t="n">
        <v>1.085261</v>
      </c>
      <c r="F55" t="n">
        <v>1.129031</v>
      </c>
      <c r="G55" t="n">
        <v>1.569144</v>
      </c>
      <c r="H55" t="n">
        <v>1.508062</v>
      </c>
      <c r="I55" t="n">
        <v>1.552215</v>
      </c>
      <c r="J55" t="n">
        <v>1.484418</v>
      </c>
      <c r="K55" t="n">
        <v>1.009755</v>
      </c>
      <c r="L55" t="n">
        <v>1.008633</v>
      </c>
      <c r="M55" t="n">
        <v>1.051136</v>
      </c>
      <c r="N55" t="n">
        <v>1.051247</v>
      </c>
      <c r="O55" t="n">
        <v>1.031439</v>
      </c>
      <c r="P55" t="n">
        <v>1.062949</v>
      </c>
      <c r="Q55" t="n">
        <v>1.11466</v>
      </c>
      <c r="R55" t="n">
        <v>1.101875</v>
      </c>
      <c r="S55" t="n">
        <v>1.087711</v>
      </c>
      <c r="T55" t="n">
        <v>1.083263</v>
      </c>
      <c r="U55" t="n">
        <v>1.062685</v>
      </c>
      <c r="V55" t="n">
        <v>1.073383</v>
      </c>
      <c r="W55" t="n">
        <v>1.115276</v>
      </c>
      <c r="X55" t="n">
        <v>1.097474</v>
      </c>
      <c r="Y55" t="n">
        <v>1.103759</v>
      </c>
      <c r="Z55" t="n">
        <v>1.129865</v>
      </c>
      <c r="AA55" t="n">
        <v>1.016755</v>
      </c>
      <c r="AB55" t="n">
        <v>1.098112</v>
      </c>
      <c r="AC55" t="n">
        <v>1.057699</v>
      </c>
      <c r="AD55" t="n">
        <v>1.041651</v>
      </c>
      <c r="AE55" t="n">
        <v>1.044443</v>
      </c>
      <c r="AF55" t="n">
        <v>1.036855</v>
      </c>
      <c r="AG55" t="n">
        <v>1.055438</v>
      </c>
      <c r="AH55" t="n">
        <v>1.033515</v>
      </c>
      <c r="AI55" t="n">
        <v>0.319819</v>
      </c>
      <c r="AJ55" t="n">
        <v>0.969531</v>
      </c>
      <c r="AK55" t="n">
        <v>1.047831</v>
      </c>
      <c r="AL55" t="n">
        <v>1.038504</v>
      </c>
      <c r="AM55" t="n">
        <v>1.076864</v>
      </c>
      <c r="AN55" t="n">
        <v>1.041557</v>
      </c>
      <c r="AO55" t="n">
        <v>1.06558</v>
      </c>
      <c r="AP55" t="n">
        <v>1.059112</v>
      </c>
      <c r="AQ55" t="n">
        <v>0.905932</v>
      </c>
      <c r="AR55" t="n">
        <v>1.035301</v>
      </c>
      <c r="AS55" t="n">
        <v>1.065913</v>
      </c>
      <c r="AT55" t="n">
        <v>1.057565</v>
      </c>
      <c r="AU55" t="n">
        <v>1.072339</v>
      </c>
      <c r="AV55" t="n">
        <v>1.081233</v>
      </c>
      <c r="AW55" t="n">
        <v>1.058752</v>
      </c>
      <c r="AX55" t="n">
        <v>1.042833</v>
      </c>
      <c r="AY55" t="n">
        <v>1.016395</v>
      </c>
      <c r="AZ55" t="n">
        <v>1.088436</v>
      </c>
      <c r="BA55" t="n">
        <v>1.037621</v>
      </c>
      <c r="BB55" t="n">
        <v>1.025836</v>
      </c>
      <c r="BC55" t="n">
        <v>1.096328</v>
      </c>
      <c r="BD55" t="n">
        <v>1.063461</v>
      </c>
      <c r="BE55" t="n">
        <v>1.068715</v>
      </c>
      <c r="BF55" t="n">
        <v>1.0373</v>
      </c>
      <c r="BG55" t="n">
        <v>0.994517</v>
      </c>
      <c r="BH55" t="n">
        <v>1.068864</v>
      </c>
      <c r="BI55" t="n">
        <v>1.084631</v>
      </c>
      <c r="BJ55" t="n">
        <v>1.100287</v>
      </c>
      <c r="BK55" t="n">
        <v>1.083817</v>
      </c>
      <c r="BL55" t="n">
        <v>1.110837</v>
      </c>
      <c r="BM55" t="n">
        <v>1.113588</v>
      </c>
      <c r="BN55" t="n">
        <v>1.061871</v>
      </c>
    </row>
    <row r="56" spans="1:66">
      <c r="A56" t="n">
        <v>32.374722</v>
      </c>
      <c r="B56" t="n">
        <v>1.348946759259259</v>
      </c>
      <c r="C56" t="n">
        <v>1.088912</v>
      </c>
      <c r="D56" t="n">
        <v>1.112921</v>
      </c>
      <c r="E56" t="n">
        <v>1.109102</v>
      </c>
      <c r="F56" t="n">
        <v>1.16199</v>
      </c>
      <c r="G56" t="n">
        <v>1.691373</v>
      </c>
      <c r="H56" t="n">
        <v>1.612096</v>
      </c>
      <c r="I56" t="n">
        <v>1.669073</v>
      </c>
      <c r="J56" t="n">
        <v>1.579166</v>
      </c>
      <c r="K56" t="n">
        <v>1.039054</v>
      </c>
      <c r="L56" t="n">
        <v>1.024944</v>
      </c>
      <c r="M56" t="n">
        <v>1.077819</v>
      </c>
      <c r="N56" t="n">
        <v>1.090178</v>
      </c>
      <c r="O56" t="n">
        <v>1.080246</v>
      </c>
      <c r="P56" t="n">
        <v>1.102465</v>
      </c>
      <c r="Q56" t="n">
        <v>1.162265</v>
      </c>
      <c r="R56" t="n">
        <v>1.138228</v>
      </c>
      <c r="S56" t="n">
        <v>1.138865</v>
      </c>
      <c r="T56" t="n">
        <v>1.132765</v>
      </c>
      <c r="U56" t="n">
        <v>1.1036</v>
      </c>
      <c r="V56" t="n">
        <v>1.104795</v>
      </c>
      <c r="W56" t="n">
        <v>1.172415</v>
      </c>
      <c r="X56" t="n">
        <v>1.122874</v>
      </c>
      <c r="Y56" t="n">
        <v>1.154696</v>
      </c>
      <c r="Z56" t="n">
        <v>1.168341</v>
      </c>
      <c r="AA56" t="n">
        <v>1.091073</v>
      </c>
      <c r="AB56" t="n">
        <v>1.149639</v>
      </c>
      <c r="AC56" t="n">
        <v>1.105573</v>
      </c>
      <c r="AD56" t="n">
        <v>1.113998</v>
      </c>
      <c r="AE56" t="n">
        <v>1.101149</v>
      </c>
      <c r="AF56" t="n">
        <v>1.073827</v>
      </c>
      <c r="AG56" t="n">
        <v>1.125085</v>
      </c>
      <c r="AH56" t="n">
        <v>1.107804</v>
      </c>
      <c r="AI56" t="n">
        <v>0.31573</v>
      </c>
      <c r="AJ56" t="n">
        <v>1.01555</v>
      </c>
      <c r="AK56" t="n">
        <v>1.089639</v>
      </c>
      <c r="AL56" t="n">
        <v>1.078904</v>
      </c>
      <c r="AM56" t="n">
        <v>1.122474</v>
      </c>
      <c r="AN56" t="n">
        <v>1.078555</v>
      </c>
      <c r="AO56" t="n">
        <v>1.122742</v>
      </c>
      <c r="AP56" t="n">
        <v>1.102243</v>
      </c>
      <c r="AQ56" t="n">
        <v>0.949616</v>
      </c>
      <c r="AR56" t="n">
        <v>1.095954</v>
      </c>
      <c r="AS56" t="n">
        <v>1.115704</v>
      </c>
      <c r="AT56" t="n">
        <v>1.107568</v>
      </c>
      <c r="AU56" t="n">
        <v>1.115334</v>
      </c>
      <c r="AV56" t="n">
        <v>1.130285</v>
      </c>
      <c r="AW56" t="n">
        <v>1.094428</v>
      </c>
      <c r="AX56" t="n">
        <v>1.085069</v>
      </c>
      <c r="AY56" t="n">
        <v>1.059508</v>
      </c>
      <c r="AZ56" t="n">
        <v>1.144329</v>
      </c>
      <c r="BA56" t="n">
        <v>1.070448</v>
      </c>
      <c r="BB56" t="n">
        <v>1.066469</v>
      </c>
      <c r="BC56" t="n">
        <v>1.162082</v>
      </c>
      <c r="BD56" t="n">
        <v>1.103504</v>
      </c>
      <c r="BE56" t="n">
        <v>1.118622</v>
      </c>
      <c r="BF56" t="n">
        <v>1.077016</v>
      </c>
      <c r="BG56" t="n">
        <v>0.9923149999999999</v>
      </c>
      <c r="BH56" t="n">
        <v>1.090523</v>
      </c>
      <c r="BI56" t="n">
        <v>1.112942</v>
      </c>
      <c r="BJ56" t="n">
        <v>1.147757</v>
      </c>
      <c r="BK56" t="n">
        <v>1.129832</v>
      </c>
      <c r="BL56" t="n">
        <v>1.141636</v>
      </c>
      <c r="BM56" t="n">
        <v>1.163686</v>
      </c>
      <c r="BN56" t="n">
        <v>1.133557</v>
      </c>
    </row>
    <row r="57" spans="1:66">
      <c r="A57" t="n">
        <v>33.371944</v>
      </c>
      <c r="B57" t="n">
        <v>1.390497685185185</v>
      </c>
      <c r="C57" t="n">
        <v>1.119174</v>
      </c>
      <c r="D57" t="n">
        <v>1.149327</v>
      </c>
      <c r="E57" t="n">
        <v>1.160474</v>
      </c>
      <c r="F57" t="n">
        <v>1.199092</v>
      </c>
      <c r="G57" t="n">
        <v>1.781627</v>
      </c>
      <c r="H57" t="n">
        <v>1.70155</v>
      </c>
      <c r="I57" t="n">
        <v>1.771079</v>
      </c>
      <c r="J57" t="n">
        <v>1.662</v>
      </c>
      <c r="K57" t="n">
        <v>1.089536</v>
      </c>
      <c r="L57" t="n">
        <v>1.047636</v>
      </c>
      <c r="M57" t="n">
        <v>1.089195</v>
      </c>
      <c r="N57" t="n">
        <v>1.115629</v>
      </c>
      <c r="O57" t="n">
        <v>1.120443</v>
      </c>
      <c r="P57" t="n">
        <v>1.130567</v>
      </c>
      <c r="Q57" t="n">
        <v>1.2037</v>
      </c>
      <c r="R57" t="n">
        <v>1.1647</v>
      </c>
      <c r="S57" t="n">
        <v>1.162451</v>
      </c>
      <c r="T57" t="n">
        <v>1.167898</v>
      </c>
      <c r="U57" t="n">
        <v>1.142413</v>
      </c>
      <c r="V57" t="n">
        <v>1.144713</v>
      </c>
      <c r="W57" t="n">
        <v>1.219935</v>
      </c>
      <c r="X57" t="n">
        <v>1.178942</v>
      </c>
      <c r="Y57" t="n">
        <v>1.218009</v>
      </c>
      <c r="Z57" t="n">
        <v>1.198336</v>
      </c>
      <c r="AA57" t="n">
        <v>1.13131</v>
      </c>
      <c r="AB57" t="n">
        <v>1.190926</v>
      </c>
      <c r="AC57" t="n">
        <v>1.142268</v>
      </c>
      <c r="AD57" t="n">
        <v>1.170667</v>
      </c>
      <c r="AE57" t="n">
        <v>1.157817</v>
      </c>
      <c r="AF57" t="n">
        <v>1.110992</v>
      </c>
      <c r="AG57" t="n">
        <v>1.184081</v>
      </c>
      <c r="AH57" t="n">
        <v>1.152541</v>
      </c>
      <c r="AI57" t="n">
        <v>0.304487</v>
      </c>
      <c r="AJ57" t="n">
        <v>1.043416</v>
      </c>
      <c r="AK57" t="n">
        <v>1.112709</v>
      </c>
      <c r="AL57" t="n">
        <v>1.111083</v>
      </c>
      <c r="AM57" t="n">
        <v>1.173622</v>
      </c>
      <c r="AN57" t="n">
        <v>1.110978</v>
      </c>
      <c r="AO57" t="n">
        <v>1.161512</v>
      </c>
      <c r="AP57" t="n">
        <v>1.141986</v>
      </c>
      <c r="AQ57" t="n">
        <v>0.993624</v>
      </c>
      <c r="AR57" t="n">
        <v>1.138983</v>
      </c>
      <c r="AS57" t="n">
        <v>1.153079</v>
      </c>
      <c r="AT57" t="n">
        <v>1.142158</v>
      </c>
      <c r="AU57" t="n">
        <v>1.151216</v>
      </c>
      <c r="AV57" t="n">
        <v>1.167442</v>
      </c>
      <c r="AW57" t="n">
        <v>1.135021</v>
      </c>
      <c r="AX57" t="n">
        <v>1.106661</v>
      </c>
      <c r="AY57" t="n">
        <v>1.115669</v>
      </c>
      <c r="AZ57" t="n">
        <v>1.175488</v>
      </c>
      <c r="BA57" t="n">
        <v>1.108561</v>
      </c>
      <c r="BB57" t="n">
        <v>1.097213</v>
      </c>
      <c r="BC57" t="n">
        <v>1.214</v>
      </c>
      <c r="BD57" t="n">
        <v>1.139886</v>
      </c>
      <c r="BE57" t="n">
        <v>1.147686</v>
      </c>
      <c r="BF57" t="n">
        <v>1.105559</v>
      </c>
      <c r="BG57" t="n">
        <v>0.984232</v>
      </c>
      <c r="BH57" t="n">
        <v>1.119151</v>
      </c>
      <c r="BI57" t="n">
        <v>1.179253</v>
      </c>
      <c r="BJ57" t="n">
        <v>1.198281</v>
      </c>
      <c r="BK57" t="n">
        <v>1.160283</v>
      </c>
      <c r="BL57" t="n">
        <v>1.174642</v>
      </c>
      <c r="BM57" t="n">
        <v>1.184366</v>
      </c>
      <c r="BN57" t="n">
        <v>1.185945</v>
      </c>
    </row>
    <row r="58" spans="1:66">
      <c r="A58" t="n">
        <v>34.369444</v>
      </c>
      <c r="B58" t="n">
        <v>1.432060185185185</v>
      </c>
      <c r="C58" t="n">
        <v>1.140852</v>
      </c>
      <c r="D58" t="n">
        <v>1.174869</v>
      </c>
      <c r="E58" t="n">
        <v>1.20807</v>
      </c>
      <c r="F58" t="n">
        <v>1.238001</v>
      </c>
      <c r="G58" t="n">
        <v>1.863652</v>
      </c>
      <c r="H58" t="n">
        <v>1.775896</v>
      </c>
      <c r="I58" t="n">
        <v>1.857803</v>
      </c>
      <c r="J58" t="n">
        <v>1.72922</v>
      </c>
      <c r="K58" t="n">
        <v>1.123215</v>
      </c>
      <c r="L58" t="n">
        <v>1.087979</v>
      </c>
      <c r="M58" t="n">
        <v>1.130664</v>
      </c>
      <c r="N58" t="n">
        <v>1.133956</v>
      </c>
      <c r="O58" t="n">
        <v>1.15973</v>
      </c>
      <c r="P58" t="n">
        <v>1.149467</v>
      </c>
      <c r="Q58" t="n">
        <v>1.234297</v>
      </c>
      <c r="R58" t="n">
        <v>1.189115</v>
      </c>
      <c r="S58" t="n">
        <v>1.191877</v>
      </c>
      <c r="T58" t="n">
        <v>1.20063</v>
      </c>
      <c r="U58" t="n">
        <v>1.259359</v>
      </c>
      <c r="V58" t="n">
        <v>1.18634</v>
      </c>
      <c r="W58" t="n">
        <v>1.252963</v>
      </c>
      <c r="X58" t="n">
        <v>1.233022</v>
      </c>
      <c r="Y58" t="n">
        <v>1.253303</v>
      </c>
      <c r="Z58" t="n">
        <v>1.228575</v>
      </c>
      <c r="AA58" t="n">
        <v>1.164362</v>
      </c>
      <c r="AB58" t="n">
        <v>1.215851</v>
      </c>
      <c r="AC58" t="n">
        <v>1.172074</v>
      </c>
      <c r="AD58" t="n">
        <v>1.214281</v>
      </c>
      <c r="AE58" t="n">
        <v>1.177729</v>
      </c>
      <c r="AF58" t="n">
        <v>1.149267</v>
      </c>
      <c r="AG58" t="n">
        <v>1.216064</v>
      </c>
      <c r="AH58" t="n">
        <v>1.197672</v>
      </c>
      <c r="AI58" t="n">
        <v>0.290537</v>
      </c>
      <c r="AJ58" t="n">
        <v>1.06655</v>
      </c>
      <c r="AK58" t="n">
        <v>1.158025</v>
      </c>
      <c r="AL58" t="n">
        <v>1.144784</v>
      </c>
      <c r="AM58" t="n">
        <v>1.215061</v>
      </c>
      <c r="AN58" t="n">
        <v>1.149695</v>
      </c>
      <c r="AO58" t="n">
        <v>1.217127</v>
      </c>
      <c r="AP58" t="n">
        <v>1.189229</v>
      </c>
      <c r="AQ58" t="n">
        <v>1.023206</v>
      </c>
      <c r="AR58" t="n">
        <v>1.183296</v>
      </c>
      <c r="AS58" t="n">
        <v>1.199698</v>
      </c>
      <c r="AT58" t="n">
        <v>1.235244</v>
      </c>
      <c r="AU58" t="n">
        <v>1.188096</v>
      </c>
      <c r="AV58" t="n">
        <v>1.212769</v>
      </c>
      <c r="AW58" t="n">
        <v>1.163962</v>
      </c>
      <c r="AX58" t="n">
        <v>1.143847</v>
      </c>
      <c r="AY58" t="n">
        <v>1.143919</v>
      </c>
      <c r="AZ58" t="n">
        <v>1.201376</v>
      </c>
      <c r="BA58" t="n">
        <v>1.142451</v>
      </c>
      <c r="BB58" t="n">
        <v>1.132752</v>
      </c>
      <c r="BC58" t="n">
        <v>1.251648</v>
      </c>
      <c r="BD58" t="n">
        <v>1.239594</v>
      </c>
      <c r="BE58" t="n">
        <v>1.178517</v>
      </c>
      <c r="BF58" t="n">
        <v>1.141064</v>
      </c>
      <c r="BG58" t="n">
        <v>0.989937</v>
      </c>
      <c r="BH58" t="n">
        <v>1.145127</v>
      </c>
      <c r="BI58" t="n">
        <v>1.193524</v>
      </c>
      <c r="BJ58" t="n">
        <v>1.236849</v>
      </c>
      <c r="BK58" t="n">
        <v>1.211689</v>
      </c>
      <c r="BL58" t="n">
        <v>1.20998</v>
      </c>
      <c r="BM58" t="n">
        <v>1.227345</v>
      </c>
      <c r="BN58" t="n">
        <v>1.213423</v>
      </c>
    </row>
    <row r="59" spans="1:66">
      <c r="A59" t="n">
        <v>35.367778</v>
      </c>
      <c r="B59" t="n">
        <v>1.473657407407407</v>
      </c>
      <c r="C59" t="n">
        <v>1.174594</v>
      </c>
      <c r="D59" t="n">
        <v>1.229827</v>
      </c>
      <c r="E59" t="n">
        <v>1.2439</v>
      </c>
      <c r="F59" t="n">
        <v>1.253445</v>
      </c>
      <c r="G59" t="n">
        <v>1.939526</v>
      </c>
      <c r="H59" t="n">
        <v>1.838071</v>
      </c>
      <c r="I59" t="n">
        <v>1.93839</v>
      </c>
      <c r="J59" t="n">
        <v>1.793984</v>
      </c>
      <c r="K59" t="n">
        <v>1.151851</v>
      </c>
      <c r="L59" t="n">
        <v>1.111388</v>
      </c>
      <c r="M59" t="n">
        <v>1.151971</v>
      </c>
      <c r="N59" t="n">
        <v>1.145895</v>
      </c>
      <c r="O59" t="n">
        <v>1.183568</v>
      </c>
      <c r="P59" t="n">
        <v>1.172464</v>
      </c>
      <c r="Q59" t="n">
        <v>1.253454</v>
      </c>
      <c r="R59" t="n">
        <v>1.209021</v>
      </c>
      <c r="S59" t="n">
        <v>1.211981</v>
      </c>
      <c r="T59" t="n">
        <v>1.221646</v>
      </c>
      <c r="U59" t="n">
        <v>1.265689</v>
      </c>
      <c r="V59" t="n">
        <v>1.248828</v>
      </c>
      <c r="W59" t="n">
        <v>1.294291</v>
      </c>
      <c r="X59" t="n">
        <v>1.264428</v>
      </c>
      <c r="Y59" t="n">
        <v>1.292002</v>
      </c>
      <c r="Z59" t="n">
        <v>1.252643</v>
      </c>
      <c r="AA59" t="n">
        <v>1.184911</v>
      </c>
      <c r="AB59" t="n">
        <v>1.2366</v>
      </c>
      <c r="AC59" t="n">
        <v>1.225954</v>
      </c>
      <c r="AD59" t="n">
        <v>1.250385</v>
      </c>
      <c r="AE59" t="n">
        <v>1.234269</v>
      </c>
      <c r="AF59" t="n">
        <v>1.180353</v>
      </c>
      <c r="AG59" t="n">
        <v>1.252204</v>
      </c>
      <c r="AH59" t="n">
        <v>1.212268</v>
      </c>
      <c r="AI59" t="n">
        <v>0.292224</v>
      </c>
      <c r="AJ59" t="n">
        <v>1.104313</v>
      </c>
      <c r="AK59" t="n">
        <v>1.194806</v>
      </c>
      <c r="AL59" t="n">
        <v>1.167454</v>
      </c>
      <c r="AM59" t="n">
        <v>1.233453</v>
      </c>
      <c r="AN59" t="n">
        <v>1.165837</v>
      </c>
      <c r="AO59" t="n">
        <v>1.244365</v>
      </c>
      <c r="AP59" t="n">
        <v>1.223474</v>
      </c>
      <c r="AQ59" t="n">
        <v>1.03864</v>
      </c>
      <c r="AR59" t="n">
        <v>1.210536</v>
      </c>
      <c r="AS59" t="n">
        <v>1.24437</v>
      </c>
      <c r="AT59" t="n">
        <v>1.273002</v>
      </c>
      <c r="AU59" t="n">
        <v>1.209732</v>
      </c>
      <c r="AV59" t="n">
        <v>1.244907</v>
      </c>
      <c r="AW59" t="n">
        <v>1.180511</v>
      </c>
      <c r="AX59" t="n">
        <v>1.173618</v>
      </c>
      <c r="AY59" t="n">
        <v>1.165553</v>
      </c>
      <c r="AZ59" t="n">
        <v>1.233336</v>
      </c>
      <c r="BA59" t="n">
        <v>1.167155</v>
      </c>
      <c r="BB59" t="n">
        <v>1.15774</v>
      </c>
      <c r="BC59" t="n">
        <v>1.262698</v>
      </c>
      <c r="BD59" t="n">
        <v>1.271118</v>
      </c>
      <c r="BE59" t="n">
        <v>1.208695</v>
      </c>
      <c r="BF59" t="n">
        <v>1.181797</v>
      </c>
      <c r="BG59" t="n">
        <v>1.000098</v>
      </c>
      <c r="BH59" t="n">
        <v>1.164728</v>
      </c>
      <c r="BI59" t="n">
        <v>1.234558</v>
      </c>
      <c r="BJ59" t="n">
        <v>1.269751</v>
      </c>
      <c r="BK59" t="n">
        <v>1.260044</v>
      </c>
      <c r="BL59" t="n">
        <v>1.244254</v>
      </c>
      <c r="BM59" t="n">
        <v>1.266557</v>
      </c>
      <c r="BN59" t="n">
        <v>1.251314</v>
      </c>
    </row>
    <row r="60" spans="1:66">
      <c r="A60" t="n">
        <v>36.365556</v>
      </c>
      <c r="B60" t="n">
        <v>1.515231481481481</v>
      </c>
      <c r="C60" t="n">
        <v>1.206486</v>
      </c>
      <c r="D60" t="n">
        <v>1.242666</v>
      </c>
      <c r="E60" t="n">
        <v>1.269003</v>
      </c>
      <c r="F60" t="n">
        <v>1.270712</v>
      </c>
      <c r="G60" t="n">
        <v>2.012504</v>
      </c>
      <c r="H60" t="n">
        <v>1.908028</v>
      </c>
      <c r="I60" t="n">
        <v>1.988717</v>
      </c>
      <c r="J60" t="n">
        <v>1.852192</v>
      </c>
      <c r="K60" t="n">
        <v>1.157372</v>
      </c>
      <c r="L60" t="n">
        <v>1.127403</v>
      </c>
      <c r="M60" t="n">
        <v>1.170373</v>
      </c>
      <c r="N60" t="n">
        <v>1.173765</v>
      </c>
      <c r="O60" t="n">
        <v>1.207068</v>
      </c>
      <c r="P60" t="n">
        <v>1.188967</v>
      </c>
      <c r="Q60" t="n">
        <v>1.283328</v>
      </c>
      <c r="R60" t="n">
        <v>1.231028</v>
      </c>
      <c r="S60" t="n">
        <v>1.231699</v>
      </c>
      <c r="T60" t="n">
        <v>1.249208</v>
      </c>
      <c r="U60" t="n">
        <v>1.303011</v>
      </c>
      <c r="V60" t="n">
        <v>1.312815</v>
      </c>
      <c r="W60" t="n">
        <v>1.314994</v>
      </c>
      <c r="X60" t="n">
        <v>1.289722</v>
      </c>
      <c r="Y60" t="n">
        <v>1.310063</v>
      </c>
      <c r="Z60" t="n">
        <v>1.277239</v>
      </c>
      <c r="AA60" t="n">
        <v>1.187559</v>
      </c>
      <c r="AB60" t="n">
        <v>1.255313</v>
      </c>
      <c r="AC60" t="n">
        <v>1.251585</v>
      </c>
      <c r="AD60" t="n">
        <v>1.273727</v>
      </c>
      <c r="AE60" t="n">
        <v>1.255116</v>
      </c>
      <c r="AF60" t="n">
        <v>1.232191</v>
      </c>
      <c r="AG60" t="n">
        <v>1.28529</v>
      </c>
      <c r="AH60" t="n">
        <v>1.244921</v>
      </c>
      <c r="AI60" t="n">
        <v>0.291158</v>
      </c>
      <c r="AJ60" t="n">
        <v>1.128481</v>
      </c>
      <c r="AK60" t="n">
        <v>1.227203</v>
      </c>
      <c r="AL60" t="n">
        <v>1.201181</v>
      </c>
      <c r="AM60" t="n">
        <v>1.262332</v>
      </c>
      <c r="AN60" t="n">
        <v>1.179725</v>
      </c>
      <c r="AO60" t="n">
        <v>1.28214</v>
      </c>
      <c r="AP60" t="n">
        <v>1.244036</v>
      </c>
      <c r="AQ60" t="n">
        <v>1.061047</v>
      </c>
      <c r="AR60" t="n">
        <v>1.235926</v>
      </c>
      <c r="AS60" t="n">
        <v>1.264285</v>
      </c>
      <c r="AT60" t="n">
        <v>1.285248</v>
      </c>
      <c r="AU60" t="n">
        <v>1.220649</v>
      </c>
      <c r="AV60" t="n">
        <v>1.280997</v>
      </c>
      <c r="AW60" t="n">
        <v>1.215659</v>
      </c>
      <c r="AX60" t="n">
        <v>1.199132</v>
      </c>
      <c r="AY60" t="n">
        <v>1.188946</v>
      </c>
      <c r="AZ60" t="n">
        <v>1.252209</v>
      </c>
      <c r="BA60" t="n">
        <v>1.190387</v>
      </c>
      <c r="BB60" t="n">
        <v>1.175972</v>
      </c>
      <c r="BC60" t="n">
        <v>1.284871</v>
      </c>
      <c r="BD60" t="n">
        <v>1.289785</v>
      </c>
      <c r="BE60" t="n">
        <v>1.232213</v>
      </c>
      <c r="BF60" t="n">
        <v>1.224976</v>
      </c>
      <c r="BG60" t="n">
        <v>1.007978</v>
      </c>
      <c r="BH60" t="n">
        <v>1.18989</v>
      </c>
      <c r="BI60" t="n">
        <v>1.258748</v>
      </c>
      <c r="BJ60" t="n">
        <v>1.294725</v>
      </c>
      <c r="BK60" t="n">
        <v>1.295981</v>
      </c>
      <c r="BL60" t="n">
        <v>1.277104</v>
      </c>
      <c r="BM60" t="n">
        <v>1.29124</v>
      </c>
      <c r="BN60" t="n">
        <v>1.270828</v>
      </c>
    </row>
    <row r="61" spans="1:66">
      <c r="A61" t="n">
        <v>37.363056</v>
      </c>
      <c r="B61" t="n">
        <v>1.556793981481482</v>
      </c>
      <c r="C61" t="n">
        <v>1.250763</v>
      </c>
      <c r="D61" t="n">
        <v>1.252809</v>
      </c>
      <c r="E61" t="n">
        <v>1.290675</v>
      </c>
      <c r="F61" t="n">
        <v>1.288783</v>
      </c>
      <c r="G61" t="n">
        <v>2.073479</v>
      </c>
      <c r="H61" t="n">
        <v>1.965556</v>
      </c>
      <c r="I61" t="n">
        <v>2.042885</v>
      </c>
      <c r="J61" t="n">
        <v>1.903179</v>
      </c>
      <c r="K61" t="n">
        <v>1.189894</v>
      </c>
      <c r="L61" t="n">
        <v>1.14642</v>
      </c>
      <c r="M61" t="n">
        <v>1.20111</v>
      </c>
      <c r="N61" t="n">
        <v>1.176875</v>
      </c>
      <c r="O61" t="n">
        <v>1.207746</v>
      </c>
      <c r="P61" t="n">
        <v>1.19636</v>
      </c>
      <c r="Q61" t="n">
        <v>1.307551</v>
      </c>
      <c r="R61" t="n">
        <v>1.245696</v>
      </c>
      <c r="S61" t="n">
        <v>1.241799</v>
      </c>
      <c r="T61" t="n">
        <v>1.264689</v>
      </c>
      <c r="U61" t="n">
        <v>1.333825</v>
      </c>
      <c r="V61" t="n">
        <v>1.336024</v>
      </c>
      <c r="W61" t="n">
        <v>1.337296</v>
      </c>
      <c r="X61" t="n">
        <v>1.307772</v>
      </c>
      <c r="Y61" t="n">
        <v>1.318278</v>
      </c>
      <c r="Z61" t="n">
        <v>1.293138</v>
      </c>
      <c r="AA61" t="n">
        <v>1.196443</v>
      </c>
      <c r="AB61" t="n">
        <v>1.275364</v>
      </c>
      <c r="AC61" t="n">
        <v>1.299201</v>
      </c>
      <c r="AD61" t="n">
        <v>1.293783</v>
      </c>
      <c r="AE61" t="n">
        <v>1.261692</v>
      </c>
      <c r="AF61" t="n">
        <v>1.245541</v>
      </c>
      <c r="AG61" t="n">
        <v>1.314764</v>
      </c>
      <c r="AH61" t="n">
        <v>1.276535</v>
      </c>
      <c r="AI61" t="n">
        <v>0.293733</v>
      </c>
      <c r="AJ61" t="n">
        <v>1.15785</v>
      </c>
      <c r="AK61" t="n">
        <v>1.255899</v>
      </c>
      <c r="AL61" t="n">
        <v>1.229881</v>
      </c>
      <c r="AM61" t="n">
        <v>1.286419</v>
      </c>
      <c r="AN61" t="n">
        <v>1.207355</v>
      </c>
      <c r="AO61" t="n">
        <v>1.317498</v>
      </c>
      <c r="AP61" t="n">
        <v>1.259924</v>
      </c>
      <c r="AQ61" t="n">
        <v>1.070199</v>
      </c>
      <c r="AR61" t="n">
        <v>1.261848</v>
      </c>
      <c r="AS61" t="n">
        <v>1.282415</v>
      </c>
      <c r="AT61" t="n">
        <v>1.307118</v>
      </c>
      <c r="AU61" t="n">
        <v>1.244547</v>
      </c>
      <c r="AV61" t="n">
        <v>1.297558</v>
      </c>
      <c r="AW61" t="n">
        <v>1.233327</v>
      </c>
      <c r="AX61" t="n">
        <v>1.229465</v>
      </c>
      <c r="AY61" t="n">
        <v>1.199349</v>
      </c>
      <c r="AZ61" t="n">
        <v>1.281245</v>
      </c>
      <c r="BA61" t="n">
        <v>1.21437</v>
      </c>
      <c r="BB61" t="n">
        <v>1.196197</v>
      </c>
      <c r="BC61" t="n">
        <v>1.330021</v>
      </c>
      <c r="BD61" t="n">
        <v>1.320599</v>
      </c>
      <c r="BE61" t="n">
        <v>1.251849</v>
      </c>
      <c r="BF61" t="n">
        <v>1.23928</v>
      </c>
      <c r="BG61" t="n">
        <v>1.011359</v>
      </c>
      <c r="BH61" t="n">
        <v>1.212713</v>
      </c>
      <c r="BI61" t="n">
        <v>1.283605</v>
      </c>
      <c r="BJ61" t="n">
        <v>1.306375</v>
      </c>
      <c r="BK61" t="n">
        <v>1.323761</v>
      </c>
      <c r="BL61" t="n">
        <v>1.296163</v>
      </c>
      <c r="BM61" t="n">
        <v>1.323852</v>
      </c>
      <c r="BN61" t="n">
        <v>1.316038</v>
      </c>
    </row>
    <row r="62" spans="1:66">
      <c r="A62" t="n">
        <v>38.361944</v>
      </c>
      <c r="B62" t="n">
        <v>1.598414351851852</v>
      </c>
      <c r="C62" t="n">
        <v>1.280084</v>
      </c>
      <c r="D62" t="n">
        <v>1.266384</v>
      </c>
      <c r="E62" t="n">
        <v>1.308258</v>
      </c>
      <c r="F62" t="n">
        <v>1.315655</v>
      </c>
      <c r="G62" t="n">
        <v>2.126904</v>
      </c>
      <c r="H62" t="n">
        <v>1.998718</v>
      </c>
      <c r="I62" t="n">
        <v>2.079735</v>
      </c>
      <c r="J62" t="n">
        <v>1.940556</v>
      </c>
      <c r="K62" t="n">
        <v>1.212537</v>
      </c>
      <c r="L62" t="n">
        <v>1.173831</v>
      </c>
      <c r="M62" t="n">
        <v>1.232598</v>
      </c>
      <c r="N62" t="n">
        <v>1.209022</v>
      </c>
      <c r="O62" t="n">
        <v>1.233214</v>
      </c>
      <c r="P62" t="n">
        <v>1.213603</v>
      </c>
      <c r="Q62" t="n">
        <v>1.339842</v>
      </c>
      <c r="R62" t="n">
        <v>1.261994</v>
      </c>
      <c r="S62" t="n">
        <v>1.259829</v>
      </c>
      <c r="T62" t="n">
        <v>1.286716</v>
      </c>
      <c r="U62" t="n">
        <v>1.342574</v>
      </c>
      <c r="V62" t="n">
        <v>1.356326</v>
      </c>
      <c r="W62" t="n">
        <v>1.355099</v>
      </c>
      <c r="X62" t="n">
        <v>1.329124</v>
      </c>
      <c r="Y62" t="n">
        <v>1.333485</v>
      </c>
      <c r="Z62" t="n">
        <v>1.310731</v>
      </c>
      <c r="AA62" t="n">
        <v>1.2046</v>
      </c>
      <c r="AB62" t="n">
        <v>1.300584</v>
      </c>
      <c r="AC62" t="n">
        <v>1.314789</v>
      </c>
      <c r="AD62" t="n">
        <v>1.327241</v>
      </c>
      <c r="AE62" t="n">
        <v>1.279112</v>
      </c>
      <c r="AF62" t="n">
        <v>1.261596</v>
      </c>
      <c r="AG62" t="n">
        <v>1.337197</v>
      </c>
      <c r="AH62" t="n">
        <v>1.301447</v>
      </c>
      <c r="AI62" t="n">
        <v>0.294423</v>
      </c>
      <c r="AJ62" t="n">
        <v>1.171644</v>
      </c>
      <c r="AK62" t="n">
        <v>1.280218</v>
      </c>
      <c r="AL62" t="n">
        <v>1.247678</v>
      </c>
      <c r="AM62" t="n">
        <v>1.309043</v>
      </c>
      <c r="AN62" t="n">
        <v>1.228572</v>
      </c>
      <c r="AO62" t="n">
        <v>1.344661</v>
      </c>
      <c r="AP62" t="n">
        <v>1.279973</v>
      </c>
      <c r="AQ62" t="n">
        <v>1.083614</v>
      </c>
      <c r="AR62" t="n">
        <v>1.274569</v>
      </c>
      <c r="AS62" t="n">
        <v>1.29403</v>
      </c>
      <c r="AT62" t="n">
        <v>1.324378</v>
      </c>
      <c r="AU62" t="n">
        <v>1.268376</v>
      </c>
      <c r="AV62" t="n">
        <v>1.319104</v>
      </c>
      <c r="AW62" t="n">
        <v>1.264759</v>
      </c>
      <c r="AX62" t="n">
        <v>1.248718</v>
      </c>
      <c r="AY62" t="n">
        <v>1.210321</v>
      </c>
      <c r="AZ62" t="n">
        <v>1.306729</v>
      </c>
      <c r="BA62" t="n">
        <v>1.239247</v>
      </c>
      <c r="BB62" t="n">
        <v>1.20949</v>
      </c>
      <c r="BC62" t="n">
        <v>1.355499</v>
      </c>
      <c r="BD62" t="n">
        <v>1.342088</v>
      </c>
      <c r="BE62" t="n">
        <v>1.302249</v>
      </c>
      <c r="BF62" t="n">
        <v>1.267818</v>
      </c>
      <c r="BG62" t="n">
        <v>1.013112</v>
      </c>
      <c r="BH62" t="n">
        <v>1.232279</v>
      </c>
      <c r="BI62" t="n">
        <v>1.297678</v>
      </c>
      <c r="BJ62" t="n">
        <v>1.330244</v>
      </c>
      <c r="BK62" t="n">
        <v>1.337823</v>
      </c>
      <c r="BL62" t="n">
        <v>1.319236</v>
      </c>
      <c r="BM62" t="n">
        <v>1.34776</v>
      </c>
      <c r="BN62" t="n">
        <v>1.327204</v>
      </c>
    </row>
    <row r="63" spans="1:66">
      <c r="A63" t="n">
        <v>39.360278</v>
      </c>
      <c r="B63" t="n">
        <v>1.640011574074074</v>
      </c>
      <c r="C63" t="n">
        <v>1.277515</v>
      </c>
      <c r="D63" t="n">
        <v>1.276548</v>
      </c>
      <c r="E63" t="n">
        <v>1.327136</v>
      </c>
      <c r="F63" t="n">
        <v>1.327341</v>
      </c>
      <c r="G63" t="n">
        <v>2.156023</v>
      </c>
      <c r="H63" t="n">
        <v>2.024271</v>
      </c>
      <c r="I63" t="n">
        <v>2.103036</v>
      </c>
      <c r="J63" t="n">
        <v>1.960223</v>
      </c>
      <c r="K63" t="n">
        <v>1.226839</v>
      </c>
      <c r="L63" t="n">
        <v>1.191616</v>
      </c>
      <c r="M63" t="n">
        <v>1.253942</v>
      </c>
      <c r="N63" t="n">
        <v>1.227481</v>
      </c>
      <c r="O63" t="n">
        <v>1.251029</v>
      </c>
      <c r="P63" t="n">
        <v>1.21574</v>
      </c>
      <c r="Q63" t="n">
        <v>1.356177</v>
      </c>
      <c r="R63" t="n">
        <v>1.27656</v>
      </c>
      <c r="S63" t="n">
        <v>1.27237</v>
      </c>
      <c r="T63" t="n">
        <v>1.298314</v>
      </c>
      <c r="U63" t="n">
        <v>1.357493</v>
      </c>
      <c r="V63" t="n">
        <v>1.379004</v>
      </c>
      <c r="W63" t="n">
        <v>1.366303</v>
      </c>
      <c r="X63" t="n">
        <v>1.334454</v>
      </c>
      <c r="Y63" t="n">
        <v>1.35011</v>
      </c>
      <c r="Z63" t="n">
        <v>1.324771</v>
      </c>
      <c r="AA63" t="n">
        <v>1.217769</v>
      </c>
      <c r="AB63" t="n">
        <v>1.312647</v>
      </c>
      <c r="AC63" t="n">
        <v>1.322916</v>
      </c>
      <c r="AD63" t="n">
        <v>1.349486</v>
      </c>
      <c r="AE63" t="n">
        <v>1.321443</v>
      </c>
      <c r="AF63" t="n">
        <v>1.305604</v>
      </c>
      <c r="AG63" t="n">
        <v>1.362844</v>
      </c>
      <c r="AH63" t="n">
        <v>1.314505</v>
      </c>
      <c r="AI63" t="n">
        <v>0.295537</v>
      </c>
      <c r="AJ63" t="n">
        <v>1.19539</v>
      </c>
      <c r="AK63" t="n">
        <v>1.304059</v>
      </c>
      <c r="AL63" t="n">
        <v>1.260646</v>
      </c>
      <c r="AM63" t="n">
        <v>1.326355</v>
      </c>
      <c r="AN63" t="n">
        <v>1.259104</v>
      </c>
      <c r="AO63" t="n">
        <v>1.36818</v>
      </c>
      <c r="AP63" t="n">
        <v>1.302782</v>
      </c>
      <c r="AQ63" t="n">
        <v>1.098205</v>
      </c>
      <c r="AR63" t="n">
        <v>1.296841</v>
      </c>
      <c r="AS63" t="n">
        <v>1.302129</v>
      </c>
      <c r="AT63" t="n">
        <v>1.350961</v>
      </c>
      <c r="AU63" t="n">
        <v>1.294207</v>
      </c>
      <c r="AV63" t="n">
        <v>1.331007</v>
      </c>
      <c r="AW63" t="n">
        <v>1.298442</v>
      </c>
      <c r="AX63" t="n">
        <v>1.265613</v>
      </c>
      <c r="AY63" t="n">
        <v>1.240476</v>
      </c>
      <c r="AZ63" t="n">
        <v>1.320887</v>
      </c>
      <c r="BA63" t="n">
        <v>1.252372</v>
      </c>
      <c r="BB63" t="n">
        <v>1.235317</v>
      </c>
      <c r="BC63" t="n">
        <v>1.376789</v>
      </c>
      <c r="BD63" t="n">
        <v>1.357515</v>
      </c>
      <c r="BE63" t="n">
        <v>1.338902</v>
      </c>
      <c r="BF63" t="n">
        <v>1.275636</v>
      </c>
      <c r="BG63" t="n">
        <v>1.015806</v>
      </c>
      <c r="BH63" t="n">
        <v>1.253438</v>
      </c>
      <c r="BI63" t="n">
        <v>1.317591</v>
      </c>
      <c r="BJ63" t="n">
        <v>1.34358</v>
      </c>
      <c r="BK63" t="n">
        <v>1.366525</v>
      </c>
      <c r="BL63" t="n">
        <v>1.340538</v>
      </c>
      <c r="BM63" t="n">
        <v>1.377725</v>
      </c>
      <c r="BN63" t="n">
        <v>1.36316</v>
      </c>
    </row>
    <row r="64" spans="1:66">
      <c r="A64" t="n">
        <v>40.359444</v>
      </c>
      <c r="B64" t="n">
        <v>1.681643518518518</v>
      </c>
      <c r="C64" t="n">
        <v>1.317151</v>
      </c>
      <c r="D64" t="n">
        <v>1.290242</v>
      </c>
      <c r="E64" t="n">
        <v>1.33981</v>
      </c>
      <c r="F64" t="n">
        <v>1.346069</v>
      </c>
      <c r="G64" t="n">
        <v>2.181945</v>
      </c>
      <c r="H64" t="n">
        <v>2.029252</v>
      </c>
      <c r="I64" t="n">
        <v>2.109922</v>
      </c>
      <c r="J64" t="n">
        <v>1.981925</v>
      </c>
      <c r="K64" t="n">
        <v>1.248044</v>
      </c>
      <c r="L64" t="n">
        <v>1.216624</v>
      </c>
      <c r="M64" t="n">
        <v>1.282789</v>
      </c>
      <c r="N64" t="n">
        <v>1.251823</v>
      </c>
      <c r="O64" t="n">
        <v>1.265301</v>
      </c>
      <c r="P64" t="n">
        <v>1.224867</v>
      </c>
      <c r="Q64" t="n">
        <v>1.377281</v>
      </c>
      <c r="R64" t="n">
        <v>1.287672</v>
      </c>
      <c r="S64" t="n">
        <v>1.28398</v>
      </c>
      <c r="T64" t="n">
        <v>1.312767</v>
      </c>
      <c r="U64" t="n">
        <v>1.364168</v>
      </c>
      <c r="V64" t="n">
        <v>1.388711</v>
      </c>
      <c r="W64" t="n">
        <v>1.386783</v>
      </c>
      <c r="X64" t="n">
        <v>1.349842</v>
      </c>
      <c r="Y64" t="n">
        <v>1.373125</v>
      </c>
      <c r="Z64" t="n">
        <v>1.349909</v>
      </c>
      <c r="AA64" t="n">
        <v>1.23053</v>
      </c>
      <c r="AB64" t="n">
        <v>1.336493</v>
      </c>
      <c r="AC64" t="n">
        <v>1.354927</v>
      </c>
      <c r="AD64" t="n">
        <v>1.375105</v>
      </c>
      <c r="AE64" t="n">
        <v>1.342783</v>
      </c>
      <c r="AF64" t="n">
        <v>1.330192</v>
      </c>
      <c r="AG64" t="n">
        <v>1.375909</v>
      </c>
      <c r="AH64" t="n">
        <v>1.335264</v>
      </c>
      <c r="AI64" t="n">
        <v>0.301293</v>
      </c>
      <c r="AJ64" t="n">
        <v>1.206883</v>
      </c>
      <c r="AK64" t="n">
        <v>1.318549</v>
      </c>
      <c r="AL64" t="n">
        <v>1.281153</v>
      </c>
      <c r="AM64" t="n">
        <v>1.351359</v>
      </c>
      <c r="AN64" t="n">
        <v>1.2773</v>
      </c>
      <c r="AO64" t="n">
        <v>1.401722</v>
      </c>
      <c r="AP64" t="n">
        <v>1.355622</v>
      </c>
      <c r="AQ64" t="n">
        <v>1.103379</v>
      </c>
      <c r="AR64" t="n">
        <v>1.302957</v>
      </c>
      <c r="AS64" t="n">
        <v>1.333263</v>
      </c>
      <c r="AT64" t="n">
        <v>1.364553</v>
      </c>
      <c r="AU64" t="n">
        <v>1.298097</v>
      </c>
      <c r="AV64" t="n">
        <v>1.362309</v>
      </c>
      <c r="AW64" t="n">
        <v>1.31754</v>
      </c>
      <c r="AX64" t="n">
        <v>1.310273</v>
      </c>
      <c r="AY64" t="n">
        <v>1.257034</v>
      </c>
      <c r="AZ64" t="n">
        <v>1.349052</v>
      </c>
      <c r="BA64" t="n">
        <v>1.273186</v>
      </c>
      <c r="BB64" t="n">
        <v>1.268202</v>
      </c>
      <c r="BC64" t="n">
        <v>1.408154</v>
      </c>
      <c r="BD64" t="n">
        <v>1.380847</v>
      </c>
      <c r="BE64" t="n">
        <v>1.352181</v>
      </c>
      <c r="BF64" t="n">
        <v>1.297365</v>
      </c>
      <c r="BG64" t="n">
        <v>1.012025</v>
      </c>
      <c r="BH64" t="n">
        <v>1.274288</v>
      </c>
      <c r="BI64" t="n">
        <v>1.336398</v>
      </c>
      <c r="BJ64" t="n">
        <v>1.37196</v>
      </c>
      <c r="BK64" t="n">
        <v>1.3874</v>
      </c>
      <c r="BL64" t="n">
        <v>1.355333</v>
      </c>
      <c r="BM64" t="n">
        <v>1.402797</v>
      </c>
      <c r="BN64" t="n">
        <v>1.386849</v>
      </c>
    </row>
    <row r="65" spans="1:66">
      <c r="A65" t="n">
        <v>41.357222</v>
      </c>
      <c r="B65" t="n">
        <v>1.723217592592593</v>
      </c>
      <c r="C65" t="n">
        <v>1.34238</v>
      </c>
      <c r="D65" t="n">
        <v>1.314673</v>
      </c>
      <c r="E65" t="n">
        <v>1.35001</v>
      </c>
      <c r="F65" t="n">
        <v>1.36284</v>
      </c>
      <c r="G65" t="n">
        <v>2.198367</v>
      </c>
      <c r="H65" t="n">
        <v>2.027316</v>
      </c>
      <c r="I65" t="n">
        <v>2.110892</v>
      </c>
      <c r="J65" t="n">
        <v>1.984025</v>
      </c>
      <c r="K65" t="n">
        <v>1.277136</v>
      </c>
      <c r="L65" t="n">
        <v>1.243479</v>
      </c>
      <c r="M65" t="n">
        <v>1.323082</v>
      </c>
      <c r="N65" t="n">
        <v>1.274838</v>
      </c>
      <c r="O65" t="n">
        <v>1.27559</v>
      </c>
      <c r="P65" t="n">
        <v>1.241215</v>
      </c>
      <c r="Q65" t="n">
        <v>1.398445</v>
      </c>
      <c r="R65" t="n">
        <v>1.30755</v>
      </c>
      <c r="S65" t="n">
        <v>1.29326</v>
      </c>
      <c r="T65" t="n">
        <v>1.323056</v>
      </c>
      <c r="U65" t="n">
        <v>1.376846</v>
      </c>
      <c r="V65" t="n">
        <v>1.403681</v>
      </c>
      <c r="W65" t="n">
        <v>1.399164</v>
      </c>
      <c r="X65" t="n">
        <v>1.359567</v>
      </c>
      <c r="Y65" t="n">
        <v>1.395017</v>
      </c>
      <c r="Z65" t="n">
        <v>1.366861</v>
      </c>
      <c r="AA65" t="n">
        <v>1.253139</v>
      </c>
      <c r="AB65" t="n">
        <v>1.342055</v>
      </c>
      <c r="AC65" t="n">
        <v>1.374583</v>
      </c>
      <c r="AD65" t="n">
        <v>1.390898</v>
      </c>
      <c r="AE65" t="n">
        <v>1.355873</v>
      </c>
      <c r="AF65" t="n">
        <v>1.337891</v>
      </c>
      <c r="AG65" t="n">
        <v>1.416189</v>
      </c>
      <c r="AH65" t="n">
        <v>1.34431</v>
      </c>
      <c r="AI65" t="n">
        <v>0.297672</v>
      </c>
      <c r="AJ65" t="n">
        <v>1.228462</v>
      </c>
      <c r="AK65" t="n">
        <v>1.343004</v>
      </c>
      <c r="AL65" t="n">
        <v>1.290033</v>
      </c>
      <c r="AM65" t="n">
        <v>1.378846</v>
      </c>
      <c r="AN65" t="n">
        <v>1.287918</v>
      </c>
      <c r="AO65" t="n">
        <v>1.462693</v>
      </c>
      <c r="AP65" t="n">
        <v>1.385368</v>
      </c>
      <c r="AQ65" t="n">
        <v>1.12406</v>
      </c>
      <c r="AR65" t="n">
        <v>1.31512</v>
      </c>
      <c r="AS65" t="n">
        <v>1.36435</v>
      </c>
      <c r="AT65" t="n">
        <v>1.382833</v>
      </c>
      <c r="AU65" t="n">
        <v>1.315811</v>
      </c>
      <c r="AV65" t="n">
        <v>1.375194</v>
      </c>
      <c r="AW65" t="n">
        <v>1.337018</v>
      </c>
      <c r="AX65" t="n">
        <v>1.349042</v>
      </c>
      <c r="AY65" t="n">
        <v>1.278651</v>
      </c>
      <c r="AZ65" t="n">
        <v>1.363047</v>
      </c>
      <c r="BA65" t="n">
        <v>1.297531</v>
      </c>
      <c r="BB65" t="n">
        <v>1.329188</v>
      </c>
      <c r="BC65" t="n">
        <v>1.426446</v>
      </c>
      <c r="BD65" t="n">
        <v>1.415453</v>
      </c>
      <c r="BE65" t="n">
        <v>1.383761</v>
      </c>
      <c r="BF65" t="n">
        <v>1.313254</v>
      </c>
      <c r="BG65" t="n">
        <v>1.015093</v>
      </c>
      <c r="BH65" t="n">
        <v>1.310632</v>
      </c>
      <c r="BI65" t="n">
        <v>1.347282</v>
      </c>
      <c r="BJ65" t="n">
        <v>1.387664</v>
      </c>
      <c r="BK65" t="n">
        <v>1.406281</v>
      </c>
      <c r="BL65" t="n">
        <v>1.373152</v>
      </c>
      <c r="BM65" t="n">
        <v>1.419957</v>
      </c>
      <c r="BN65" t="n">
        <v>1.402304</v>
      </c>
    </row>
    <row r="66" spans="1:66">
      <c r="A66" t="n">
        <v>42.356111</v>
      </c>
      <c r="B66" t="n">
        <v>1.764837962962963</v>
      </c>
      <c r="C66" t="n">
        <v>1.353688</v>
      </c>
      <c r="D66" t="n">
        <v>1.332174</v>
      </c>
      <c r="E66" t="n">
        <v>1.37031</v>
      </c>
      <c r="F66" t="n">
        <v>1.37697</v>
      </c>
      <c r="G66" t="n">
        <v>2.213549</v>
      </c>
      <c r="H66" t="n">
        <v>2.038544</v>
      </c>
      <c r="I66" t="n">
        <v>2.128692</v>
      </c>
      <c r="J66" t="n">
        <v>1.989768</v>
      </c>
      <c r="K66" t="n">
        <v>1.301455</v>
      </c>
      <c r="L66" t="n">
        <v>1.270196</v>
      </c>
      <c r="M66" t="n">
        <v>1.337968</v>
      </c>
      <c r="N66" t="n">
        <v>1.299168</v>
      </c>
      <c r="O66" t="n">
        <v>1.282036</v>
      </c>
      <c r="P66" t="n">
        <v>1.249889</v>
      </c>
      <c r="Q66" t="n">
        <v>1.41072</v>
      </c>
      <c r="R66" t="n">
        <v>1.320744</v>
      </c>
      <c r="S66" t="n">
        <v>1.313267</v>
      </c>
      <c r="T66" t="n">
        <v>1.346437</v>
      </c>
      <c r="U66" t="n">
        <v>1.407043</v>
      </c>
      <c r="V66" t="n">
        <v>1.427726</v>
      </c>
      <c r="W66" t="n">
        <v>1.427661</v>
      </c>
      <c r="X66" t="n">
        <v>1.382094</v>
      </c>
      <c r="Y66" t="n">
        <v>1.414143</v>
      </c>
      <c r="Z66" t="n">
        <v>1.383663</v>
      </c>
      <c r="AA66" t="n">
        <v>1.255156</v>
      </c>
      <c r="AB66" t="n">
        <v>1.36015</v>
      </c>
      <c r="AC66" t="n">
        <v>1.374026</v>
      </c>
      <c r="AD66" t="n">
        <v>1.416144</v>
      </c>
      <c r="AE66" t="n">
        <v>1.358182</v>
      </c>
      <c r="AF66" t="n">
        <v>1.345593</v>
      </c>
      <c r="AG66" t="n">
        <v>1.447211</v>
      </c>
      <c r="AH66" t="n">
        <v>1.370107</v>
      </c>
      <c r="AI66" t="n">
        <v>0.306546</v>
      </c>
      <c r="AJ66" t="n">
        <v>1.252634</v>
      </c>
      <c r="AK66" t="n">
        <v>1.345886</v>
      </c>
      <c r="AL66" t="n">
        <v>1.316347</v>
      </c>
      <c r="AM66" t="n">
        <v>1.398017</v>
      </c>
      <c r="AN66" t="n">
        <v>1.306915</v>
      </c>
      <c r="AO66" t="n">
        <v>1.4875</v>
      </c>
      <c r="AP66" t="n">
        <v>1.414409</v>
      </c>
      <c r="AQ66" t="n">
        <v>1.13615</v>
      </c>
      <c r="AR66" t="n">
        <v>1.332933</v>
      </c>
      <c r="AS66" t="n">
        <v>1.381487</v>
      </c>
      <c r="AT66" t="n">
        <v>1.391415</v>
      </c>
      <c r="AU66" t="n">
        <v>1.353532</v>
      </c>
      <c r="AV66" t="n">
        <v>1.455053</v>
      </c>
      <c r="AW66" t="n">
        <v>1.363282</v>
      </c>
      <c r="AX66" t="n">
        <v>1.370729</v>
      </c>
      <c r="AY66" t="n">
        <v>1.291083</v>
      </c>
      <c r="AZ66" t="n">
        <v>1.379259</v>
      </c>
      <c r="BA66" t="n">
        <v>1.321614</v>
      </c>
      <c r="BB66" t="n">
        <v>1.336172</v>
      </c>
      <c r="BC66" t="n">
        <v>1.438109</v>
      </c>
      <c r="BD66" t="n">
        <v>1.44955</v>
      </c>
      <c r="BE66" t="n">
        <v>1.401235</v>
      </c>
      <c r="BF66" t="n">
        <v>1.331014</v>
      </c>
      <c r="BG66" t="n">
        <v>1.021911</v>
      </c>
      <c r="BH66" t="n">
        <v>1.334423</v>
      </c>
      <c r="BI66" t="n">
        <v>1.368714</v>
      </c>
      <c r="BJ66" t="n">
        <v>1.408816</v>
      </c>
      <c r="BK66" t="n">
        <v>1.421669</v>
      </c>
      <c r="BL66" t="n">
        <v>1.396773</v>
      </c>
      <c r="BM66" t="n">
        <v>1.439827</v>
      </c>
      <c r="BN66" t="n">
        <v>1.412663</v>
      </c>
    </row>
    <row r="67" spans="1:66">
      <c r="A67" t="n">
        <v>43.354722</v>
      </c>
      <c r="B67" t="n">
        <v>1.806446759259259</v>
      </c>
      <c r="C67" t="n">
        <v>1.374855</v>
      </c>
      <c r="D67" t="n">
        <v>1.354152</v>
      </c>
      <c r="E67" t="n">
        <v>1.397242</v>
      </c>
      <c r="F67" t="n">
        <v>1.402615</v>
      </c>
      <c r="G67" t="n">
        <v>2.231093</v>
      </c>
      <c r="H67" t="n">
        <v>2.063118</v>
      </c>
      <c r="I67" t="n">
        <v>2.131042</v>
      </c>
      <c r="J67" t="n">
        <v>1.988211</v>
      </c>
      <c r="K67" t="n">
        <v>1.338742</v>
      </c>
      <c r="L67" t="n">
        <v>1.292685</v>
      </c>
      <c r="M67" t="n">
        <v>1.374249</v>
      </c>
      <c r="N67" t="n">
        <v>1.332265</v>
      </c>
      <c r="O67" t="n">
        <v>1.290227</v>
      </c>
      <c r="P67" t="n">
        <v>1.258608</v>
      </c>
      <c r="Q67" t="n">
        <v>1.430526</v>
      </c>
      <c r="R67" t="n">
        <v>1.322197</v>
      </c>
      <c r="S67" t="n">
        <v>1.335818</v>
      </c>
      <c r="T67" t="n">
        <v>1.362677</v>
      </c>
      <c r="U67" t="n">
        <v>1.43106</v>
      </c>
      <c r="V67" t="n">
        <v>1.441636</v>
      </c>
      <c r="W67" t="n">
        <v>1.436885</v>
      </c>
      <c r="X67" t="n">
        <v>1.402425</v>
      </c>
      <c r="Y67" t="n">
        <v>1.437512</v>
      </c>
      <c r="Z67" t="n">
        <v>1.403566</v>
      </c>
      <c r="AA67" t="n">
        <v>1.258189</v>
      </c>
      <c r="AB67" t="n">
        <v>1.371511</v>
      </c>
      <c r="AC67" t="n">
        <v>1.40347</v>
      </c>
      <c r="AD67" t="n">
        <v>1.44601</v>
      </c>
      <c r="AE67" t="n">
        <v>1.390036</v>
      </c>
      <c r="AF67" t="n">
        <v>1.382448</v>
      </c>
      <c r="AG67" t="n">
        <v>1.470029</v>
      </c>
      <c r="AH67" t="n">
        <v>1.392704</v>
      </c>
      <c r="AI67" t="n">
        <v>0.311568</v>
      </c>
      <c r="AJ67" t="n">
        <v>1.261325</v>
      </c>
      <c r="AK67" t="n">
        <v>1.350931</v>
      </c>
      <c r="AL67" t="n">
        <v>1.333116</v>
      </c>
      <c r="AM67" t="n">
        <v>1.420935</v>
      </c>
      <c r="AN67" t="n">
        <v>1.326409</v>
      </c>
      <c r="AO67" t="n">
        <v>1.509057</v>
      </c>
      <c r="AP67" t="n">
        <v>1.442008</v>
      </c>
      <c r="AQ67" t="n">
        <v>1.154903</v>
      </c>
      <c r="AR67" t="n">
        <v>1.337127</v>
      </c>
      <c r="AS67" t="n">
        <v>1.393943</v>
      </c>
      <c r="AT67" t="n">
        <v>1.439658</v>
      </c>
      <c r="AU67" t="n">
        <v>1.398905</v>
      </c>
      <c r="AV67" t="n">
        <v>1.456217</v>
      </c>
      <c r="AW67" t="n">
        <v>1.374985</v>
      </c>
      <c r="AX67" t="n">
        <v>1.390995</v>
      </c>
      <c r="AY67" t="n">
        <v>1.289818</v>
      </c>
      <c r="AZ67" t="n">
        <v>1.385723</v>
      </c>
      <c r="BA67" t="n">
        <v>1.346046</v>
      </c>
      <c r="BB67" t="n">
        <v>1.343041</v>
      </c>
      <c r="BC67" t="n">
        <v>1.464617</v>
      </c>
      <c r="BD67" t="n">
        <v>1.454605</v>
      </c>
      <c r="BE67" t="n">
        <v>1.410811</v>
      </c>
      <c r="BF67" t="n">
        <v>1.3411</v>
      </c>
      <c r="BG67" t="n">
        <v>1.030999</v>
      </c>
      <c r="BH67" t="n">
        <v>1.344952</v>
      </c>
      <c r="BI67" t="n">
        <v>1.385249</v>
      </c>
      <c r="BJ67" t="n">
        <v>1.435604</v>
      </c>
      <c r="BK67" t="n">
        <v>1.431861</v>
      </c>
      <c r="BL67" t="n">
        <v>1.419093</v>
      </c>
      <c r="BM67" t="n">
        <v>1.472077</v>
      </c>
      <c r="BN67" t="n">
        <v>1.429985</v>
      </c>
    </row>
    <row r="68" spans="1:66">
      <c r="A68" t="n">
        <v>44.353611</v>
      </c>
      <c r="B68" t="n">
        <v>1.84806712962963</v>
      </c>
      <c r="C68" t="n">
        <v>1.417606</v>
      </c>
      <c r="D68" t="n">
        <v>1.371605</v>
      </c>
      <c r="E68" t="n">
        <v>1.417138</v>
      </c>
      <c r="F68" t="n">
        <v>1.411087</v>
      </c>
      <c r="G68" t="n">
        <v>2.243724</v>
      </c>
      <c r="H68" t="n">
        <v>2.064503</v>
      </c>
      <c r="I68" t="n">
        <v>2.124862</v>
      </c>
      <c r="J68" t="n">
        <v>1.994616</v>
      </c>
      <c r="K68" t="n">
        <v>1.362511</v>
      </c>
      <c r="L68" t="n">
        <v>1.316551</v>
      </c>
      <c r="M68" t="n">
        <v>1.412901</v>
      </c>
      <c r="N68" t="n">
        <v>1.351593</v>
      </c>
      <c r="O68" t="n">
        <v>1.308278</v>
      </c>
      <c r="P68" t="n">
        <v>1.265182</v>
      </c>
      <c r="Q68" t="n">
        <v>1.444218</v>
      </c>
      <c r="R68" t="n">
        <v>1.333719</v>
      </c>
      <c r="S68" t="n">
        <v>1.354829</v>
      </c>
      <c r="T68" t="n">
        <v>1.383312</v>
      </c>
      <c r="U68" t="n">
        <v>1.439735</v>
      </c>
      <c r="V68" t="n">
        <v>1.458342</v>
      </c>
      <c r="W68" t="n">
        <v>1.444176</v>
      </c>
      <c r="X68" t="n">
        <v>1.395264</v>
      </c>
      <c r="Y68" t="n">
        <v>1.447135</v>
      </c>
      <c r="Z68" t="n">
        <v>1.418703</v>
      </c>
      <c r="AA68" t="n">
        <v>1.259392</v>
      </c>
      <c r="AB68" t="n">
        <v>1.383816</v>
      </c>
      <c r="AC68" t="n">
        <v>1.425375</v>
      </c>
      <c r="AD68" t="n">
        <v>1.471695</v>
      </c>
      <c r="AE68" t="n">
        <v>1.41965</v>
      </c>
      <c r="AF68" t="n">
        <v>1.396929</v>
      </c>
      <c r="AG68" t="n">
        <v>1.501813</v>
      </c>
      <c r="AH68" t="n">
        <v>1.427662</v>
      </c>
      <c r="AI68" t="n">
        <v>0.318205</v>
      </c>
      <c r="AJ68" t="n">
        <v>1.280713</v>
      </c>
      <c r="AK68" t="n">
        <v>1.350552</v>
      </c>
      <c r="AL68" t="n">
        <v>1.358745</v>
      </c>
      <c r="AM68" t="n">
        <v>1.434403</v>
      </c>
      <c r="AN68" t="n">
        <v>1.36504</v>
      </c>
      <c r="AO68" t="n">
        <v>1.521932</v>
      </c>
      <c r="AP68" t="n">
        <v>1.45742</v>
      </c>
      <c r="AQ68" t="n">
        <v>1.15635</v>
      </c>
      <c r="AR68" t="n">
        <v>1.355733</v>
      </c>
      <c r="AS68" t="n">
        <v>1.408506</v>
      </c>
      <c r="AT68" t="n">
        <v>1.463532</v>
      </c>
      <c r="AU68" t="n">
        <v>1.418573</v>
      </c>
      <c r="AV68" t="n">
        <v>1.467383</v>
      </c>
      <c r="AW68" t="n">
        <v>1.421932</v>
      </c>
      <c r="AX68" t="n">
        <v>1.405691</v>
      </c>
      <c r="AY68" t="n">
        <v>1.301968</v>
      </c>
      <c r="AZ68" t="n">
        <v>1.406513</v>
      </c>
      <c r="BA68" t="n">
        <v>1.359136</v>
      </c>
      <c r="BB68" t="n">
        <v>1.398362</v>
      </c>
      <c r="BC68" t="n">
        <v>1.480047</v>
      </c>
      <c r="BD68" t="n">
        <v>1.464962</v>
      </c>
      <c r="BE68" t="n">
        <v>1.447548</v>
      </c>
      <c r="BF68" t="n">
        <v>1.374203</v>
      </c>
      <c r="BG68" t="n">
        <v>1.034822</v>
      </c>
      <c r="BH68" t="n">
        <v>1.359755</v>
      </c>
      <c r="BI68" t="n">
        <v>1.414569</v>
      </c>
      <c r="BJ68" t="n">
        <v>1.443319</v>
      </c>
      <c r="BK68" t="n">
        <v>1.445289</v>
      </c>
      <c r="BL68" t="n">
        <v>1.432246</v>
      </c>
      <c r="BM68" t="n">
        <v>1.494414</v>
      </c>
      <c r="BN68" t="n">
        <v>1.43617</v>
      </c>
    </row>
    <row r="69" spans="1:66">
      <c r="A69" t="n">
        <v>45.351944</v>
      </c>
      <c r="B69" t="n">
        <v>1.889664351851852</v>
      </c>
      <c r="C69" t="n">
        <v>1.419064</v>
      </c>
      <c r="D69" t="n">
        <v>1.374397</v>
      </c>
      <c r="E69" t="n">
        <v>1.438839</v>
      </c>
      <c r="F69" t="n">
        <v>1.429259</v>
      </c>
      <c r="G69" t="n">
        <v>2.243882</v>
      </c>
      <c r="H69" t="n">
        <v>2.076618</v>
      </c>
      <c r="I69" t="n">
        <v>2.123397</v>
      </c>
      <c r="J69" t="n">
        <v>1.995829</v>
      </c>
      <c r="K69" t="n">
        <v>1.394273</v>
      </c>
      <c r="L69" t="n">
        <v>1.340021</v>
      </c>
      <c r="M69" t="n">
        <v>1.437845</v>
      </c>
      <c r="N69" t="n">
        <v>1.373343</v>
      </c>
      <c r="O69" t="n">
        <v>1.313101</v>
      </c>
      <c r="P69" t="n">
        <v>1.270255</v>
      </c>
      <c r="Q69" t="n">
        <v>1.459454</v>
      </c>
      <c r="R69" t="n">
        <v>1.356309</v>
      </c>
      <c r="S69" t="n">
        <v>1.367939</v>
      </c>
      <c r="T69" t="n">
        <v>1.394269</v>
      </c>
      <c r="U69" t="n">
        <v>1.453929</v>
      </c>
      <c r="V69" t="n">
        <v>1.470056</v>
      </c>
      <c r="W69" t="n">
        <v>1.456238</v>
      </c>
      <c r="X69" t="n">
        <v>1.396389</v>
      </c>
      <c r="Y69" t="n">
        <v>1.472844</v>
      </c>
      <c r="Z69" t="n">
        <v>1.423472</v>
      </c>
      <c r="AA69" t="n">
        <v>1.266782</v>
      </c>
      <c r="AB69" t="n">
        <v>1.394499</v>
      </c>
      <c r="AC69" t="n">
        <v>1.433095</v>
      </c>
      <c r="AD69" t="n">
        <v>1.497202</v>
      </c>
      <c r="AE69" t="n">
        <v>1.437756</v>
      </c>
      <c r="AF69" t="n">
        <v>1.40838</v>
      </c>
      <c r="AG69" t="n">
        <v>1.533542</v>
      </c>
      <c r="AH69" t="n">
        <v>1.429823</v>
      </c>
      <c r="AI69" t="n">
        <v>0.320475</v>
      </c>
      <c r="AJ69" t="n">
        <v>1.286692</v>
      </c>
      <c r="AK69" t="n">
        <v>1.363369</v>
      </c>
      <c r="AL69" t="n">
        <v>1.377826</v>
      </c>
      <c r="AM69" t="n">
        <v>1.45636</v>
      </c>
      <c r="AN69" t="n">
        <v>1.380134</v>
      </c>
      <c r="AO69" t="n">
        <v>1.538873</v>
      </c>
      <c r="AP69" t="n">
        <v>1.479744</v>
      </c>
      <c r="AQ69" t="n">
        <v>1.164077</v>
      </c>
      <c r="AR69" t="n">
        <v>1.363768</v>
      </c>
      <c r="AS69" t="n">
        <v>1.465452</v>
      </c>
      <c r="AT69" t="n">
        <v>1.4803</v>
      </c>
      <c r="AU69" t="n">
        <v>1.406897</v>
      </c>
      <c r="AV69" t="n">
        <v>1.500773</v>
      </c>
      <c r="AW69" t="n">
        <v>1.43887</v>
      </c>
      <c r="AX69" t="n">
        <v>1.412703</v>
      </c>
      <c r="AY69" t="n">
        <v>1.309496</v>
      </c>
      <c r="AZ69" t="n">
        <v>1.415045</v>
      </c>
      <c r="BA69" t="n">
        <v>1.380086</v>
      </c>
      <c r="BB69" t="n">
        <v>1.391717</v>
      </c>
      <c r="BC69" t="n">
        <v>1.513672</v>
      </c>
      <c r="BD69" t="n">
        <v>1.467455</v>
      </c>
      <c r="BE69" t="n">
        <v>1.463656</v>
      </c>
      <c r="BF69" t="n">
        <v>1.389934</v>
      </c>
      <c r="BG69" t="n">
        <v>1.044584</v>
      </c>
      <c r="BH69" t="n">
        <v>1.381801</v>
      </c>
      <c r="BI69" t="n">
        <v>1.425756</v>
      </c>
      <c r="BJ69" t="n">
        <v>1.458369</v>
      </c>
      <c r="BK69" t="n">
        <v>1.461928</v>
      </c>
      <c r="BL69" t="n">
        <v>1.445023</v>
      </c>
      <c r="BM69" t="n">
        <v>1.513304</v>
      </c>
      <c r="BN69" t="n">
        <v>1.438592</v>
      </c>
    </row>
    <row r="70" spans="1:66">
      <c r="A70" t="n">
        <v>46.350556</v>
      </c>
      <c r="B70" t="n">
        <v>1.931273148148148</v>
      </c>
      <c r="C70" t="n">
        <v>1.453208</v>
      </c>
      <c r="D70" t="n">
        <v>1.40104</v>
      </c>
      <c r="E70" t="n">
        <v>1.45569</v>
      </c>
      <c r="F70" t="n">
        <v>1.440239</v>
      </c>
      <c r="G70" t="n">
        <v>2.241727</v>
      </c>
      <c r="H70" t="n">
        <v>2.075617</v>
      </c>
      <c r="I70" t="n">
        <v>2.109464</v>
      </c>
      <c r="J70" t="n">
        <v>1.975944</v>
      </c>
      <c r="K70" t="n">
        <v>1.429627</v>
      </c>
      <c r="L70" t="n">
        <v>1.365945</v>
      </c>
      <c r="M70" t="n">
        <v>1.475807</v>
      </c>
      <c r="N70" t="n">
        <v>1.398955</v>
      </c>
      <c r="O70" t="n">
        <v>1.323066</v>
      </c>
      <c r="P70" t="n">
        <v>1.27987</v>
      </c>
      <c r="Q70" t="n">
        <v>1.466676</v>
      </c>
      <c r="R70" t="n">
        <v>1.351656</v>
      </c>
      <c r="S70" t="n">
        <v>1.37311</v>
      </c>
      <c r="T70" t="n">
        <v>1.412208</v>
      </c>
      <c r="U70" t="n">
        <v>1.46232</v>
      </c>
      <c r="V70" t="n">
        <v>1.481414</v>
      </c>
      <c r="W70" t="n">
        <v>1.474811</v>
      </c>
      <c r="X70" t="n">
        <v>1.410834</v>
      </c>
      <c r="Y70" t="n">
        <v>1.484612</v>
      </c>
      <c r="Z70" t="n">
        <v>1.442661</v>
      </c>
      <c r="AA70" t="n">
        <v>1.276218</v>
      </c>
      <c r="AB70" t="n">
        <v>1.395712</v>
      </c>
      <c r="AC70" t="n">
        <v>1.432109</v>
      </c>
      <c r="AD70" t="n">
        <v>1.506186</v>
      </c>
      <c r="AE70" t="n">
        <v>1.464835</v>
      </c>
      <c r="AF70" t="n">
        <v>1.42132</v>
      </c>
      <c r="AG70" t="n">
        <v>1.53735</v>
      </c>
      <c r="AH70" t="n">
        <v>1.447532</v>
      </c>
      <c r="AI70" t="n">
        <v>0.31319</v>
      </c>
      <c r="AJ70" t="n">
        <v>1.304992</v>
      </c>
      <c r="AK70" t="n">
        <v>1.382072</v>
      </c>
      <c r="AL70" t="n">
        <v>1.431285</v>
      </c>
      <c r="AM70" t="n">
        <v>1.467371</v>
      </c>
      <c r="AN70" t="n">
        <v>1.392315</v>
      </c>
      <c r="AO70" t="n">
        <v>1.563478</v>
      </c>
      <c r="AP70" t="n">
        <v>1.496995</v>
      </c>
      <c r="AQ70" t="n">
        <v>1.164389</v>
      </c>
      <c r="AR70" t="n">
        <v>1.368664</v>
      </c>
      <c r="AS70" t="n">
        <v>1.472011</v>
      </c>
      <c r="AT70" t="n">
        <v>1.497881</v>
      </c>
      <c r="AU70" t="n">
        <v>1.427253</v>
      </c>
      <c r="AV70" t="n">
        <v>1.510012</v>
      </c>
      <c r="AW70" t="n">
        <v>1.458242</v>
      </c>
      <c r="AX70" t="n">
        <v>1.433041</v>
      </c>
      <c r="AY70" t="n">
        <v>1.317845</v>
      </c>
      <c r="AZ70" t="n">
        <v>1.419403</v>
      </c>
      <c r="BA70" t="n">
        <v>1.408932</v>
      </c>
      <c r="BB70" t="n">
        <v>1.39927</v>
      </c>
      <c r="BC70" t="n">
        <v>1.524119</v>
      </c>
      <c r="BD70" t="n">
        <v>1.482869</v>
      </c>
      <c r="BE70" t="n">
        <v>1.47867</v>
      </c>
      <c r="BF70" t="n">
        <v>1.400859</v>
      </c>
      <c r="BG70" t="n">
        <v>1.05721</v>
      </c>
      <c r="BH70" t="n">
        <v>1.387908</v>
      </c>
      <c r="BI70" t="n">
        <v>1.431407</v>
      </c>
      <c r="BJ70" t="n">
        <v>1.465709</v>
      </c>
      <c r="BK70" t="n">
        <v>1.477421</v>
      </c>
      <c r="BL70" t="n">
        <v>1.451011</v>
      </c>
      <c r="BM70" t="n">
        <v>1.53913</v>
      </c>
      <c r="BN70" t="n">
        <v>1.454706</v>
      </c>
    </row>
    <row r="71" spans="1:66">
      <c r="A71" t="n">
        <v>47.349444</v>
      </c>
      <c r="B71" t="n">
        <v>1.972893518518519</v>
      </c>
      <c r="C71" t="n">
        <v>1.464779</v>
      </c>
      <c r="D71" t="n">
        <v>1.420145</v>
      </c>
      <c r="E71" t="n">
        <v>1.47774</v>
      </c>
      <c r="F71" t="n">
        <v>1.4532</v>
      </c>
      <c r="G71" t="n">
        <v>2.222683</v>
      </c>
      <c r="H71" t="n">
        <v>2.058707</v>
      </c>
      <c r="I71" t="n">
        <v>2.097213</v>
      </c>
      <c r="J71" t="n">
        <v>1.964835</v>
      </c>
      <c r="K71" t="n">
        <v>1.463749</v>
      </c>
      <c r="L71" t="n">
        <v>1.398235</v>
      </c>
      <c r="M71" t="n">
        <v>1.499152</v>
      </c>
      <c r="N71" t="n">
        <v>1.424411</v>
      </c>
      <c r="O71" t="n">
        <v>1.336103</v>
      </c>
      <c r="P71" t="n">
        <v>1.275713</v>
      </c>
      <c r="Q71" t="n">
        <v>1.47713</v>
      </c>
      <c r="R71" t="n">
        <v>1.368329</v>
      </c>
      <c r="S71" t="n">
        <v>1.387726</v>
      </c>
      <c r="T71" t="n">
        <v>1.423991</v>
      </c>
      <c r="U71" t="n">
        <v>1.486203</v>
      </c>
      <c r="V71" t="n">
        <v>1.490803</v>
      </c>
      <c r="W71" t="n">
        <v>1.484416</v>
      </c>
      <c r="X71" t="n">
        <v>1.423471</v>
      </c>
      <c r="Y71" t="n">
        <v>1.499219</v>
      </c>
      <c r="Z71" t="n">
        <v>1.453687</v>
      </c>
      <c r="AA71" t="n">
        <v>1.28121</v>
      </c>
      <c r="AB71" t="n">
        <v>1.405185</v>
      </c>
      <c r="AC71" t="n">
        <v>1.449665</v>
      </c>
      <c r="AD71" t="n">
        <v>1.519489</v>
      </c>
      <c r="AE71" t="n">
        <v>1.485081</v>
      </c>
      <c r="AF71" t="n">
        <v>1.421613</v>
      </c>
      <c r="AG71" t="n">
        <v>1.557897</v>
      </c>
      <c r="AH71" t="n">
        <v>1.458774</v>
      </c>
      <c r="AI71" t="n">
        <v>0.323734</v>
      </c>
      <c r="AJ71" t="n">
        <v>1.317209</v>
      </c>
      <c r="AK71" t="n">
        <v>1.390076</v>
      </c>
      <c r="AL71" t="n">
        <v>1.421593</v>
      </c>
      <c r="AM71" t="n">
        <v>1.477486</v>
      </c>
      <c r="AN71" t="n">
        <v>1.395419</v>
      </c>
      <c r="AO71" t="n">
        <v>1.582637</v>
      </c>
      <c r="AP71" t="n">
        <v>1.499943</v>
      </c>
      <c r="AQ71" t="n">
        <v>1.165931</v>
      </c>
      <c r="AR71" t="n">
        <v>1.370759</v>
      </c>
      <c r="AS71" t="n">
        <v>1.48214</v>
      </c>
      <c r="AT71" t="n">
        <v>1.49261</v>
      </c>
      <c r="AU71" t="n">
        <v>1.470843</v>
      </c>
      <c r="AV71" t="n">
        <v>1.516051</v>
      </c>
      <c r="AW71" t="n">
        <v>1.461171</v>
      </c>
      <c r="AX71" t="n">
        <v>1.454201</v>
      </c>
      <c r="AY71" t="n">
        <v>1.329577</v>
      </c>
      <c r="AZ71" t="n">
        <v>1.429109</v>
      </c>
      <c r="BA71" t="n">
        <v>1.444518</v>
      </c>
      <c r="BB71" t="n">
        <v>1.432068</v>
      </c>
      <c r="BC71" t="n">
        <v>1.557609</v>
      </c>
      <c r="BD71" t="n">
        <v>1.509897</v>
      </c>
      <c r="BE71" t="n">
        <v>1.487236</v>
      </c>
      <c r="BF71" t="n">
        <v>1.408173</v>
      </c>
      <c r="BG71" t="n">
        <v>1.055771</v>
      </c>
      <c r="BH71" t="n">
        <v>1.40728</v>
      </c>
      <c r="BI71" t="n">
        <v>1.458303</v>
      </c>
      <c r="BJ71" t="n">
        <v>1.473881</v>
      </c>
      <c r="BK71" t="n">
        <v>1.50052</v>
      </c>
      <c r="BL71" t="n">
        <v>1.471441</v>
      </c>
      <c r="BM71" t="n">
        <v>1.55138</v>
      </c>
      <c r="BN71" t="n">
        <v>1.463911</v>
      </c>
    </row>
    <row r="72" spans="1:66">
      <c r="A72" t="n">
        <v>48.346667</v>
      </c>
      <c r="B72" t="n">
        <v>2.014444444444444</v>
      </c>
      <c r="C72" t="n">
        <v>1.477413</v>
      </c>
      <c r="D72" t="n">
        <v>1.43923</v>
      </c>
      <c r="E72" t="n">
        <v>1.500055</v>
      </c>
      <c r="F72" t="n">
        <v>1.46663</v>
      </c>
      <c r="G72" t="n">
        <v>2.196172</v>
      </c>
      <c r="H72" t="n">
        <v>2.027064</v>
      </c>
      <c r="I72" t="n">
        <v>2.074346</v>
      </c>
      <c r="J72" t="n">
        <v>1.937421</v>
      </c>
      <c r="K72" t="n">
        <v>1.494819</v>
      </c>
      <c r="L72" t="n">
        <v>1.428867</v>
      </c>
      <c r="M72" t="n">
        <v>1.540159</v>
      </c>
      <c r="N72" t="n">
        <v>1.456024</v>
      </c>
      <c r="O72" t="n">
        <v>1.349718</v>
      </c>
      <c r="P72" t="n">
        <v>1.28472</v>
      </c>
      <c r="Q72" t="n">
        <v>1.488726</v>
      </c>
      <c r="R72" t="n">
        <v>1.384529</v>
      </c>
      <c r="S72" t="n">
        <v>1.406735</v>
      </c>
      <c r="T72" t="n">
        <v>1.438035</v>
      </c>
      <c r="U72" t="n">
        <v>1.504792</v>
      </c>
      <c r="V72" t="n">
        <v>1.510093</v>
      </c>
      <c r="W72" t="n">
        <v>1.497255</v>
      </c>
      <c r="X72" t="n">
        <v>1.435712</v>
      </c>
      <c r="Y72" t="n">
        <v>1.51559</v>
      </c>
      <c r="Z72" t="n">
        <v>1.472228</v>
      </c>
      <c r="AA72" t="n">
        <v>1.287769</v>
      </c>
      <c r="AB72" t="n">
        <v>1.424199</v>
      </c>
      <c r="AC72" t="n">
        <v>1.480704</v>
      </c>
      <c r="AD72" t="n">
        <v>1.540417</v>
      </c>
      <c r="AE72" t="n">
        <v>1.490378</v>
      </c>
      <c r="AF72" t="n">
        <v>1.435829</v>
      </c>
      <c r="AG72" t="n">
        <v>1.586034</v>
      </c>
      <c r="AH72" t="n">
        <v>1.475684</v>
      </c>
      <c r="AI72" t="n">
        <v>0.327495</v>
      </c>
      <c r="AJ72" t="n">
        <v>1.321751</v>
      </c>
      <c r="AK72" t="n">
        <v>1.396525</v>
      </c>
      <c r="AL72" t="n">
        <v>1.454254</v>
      </c>
      <c r="AM72" t="n">
        <v>1.497684</v>
      </c>
      <c r="AN72" t="n">
        <v>1.408562</v>
      </c>
      <c r="AO72" t="n">
        <v>1.573298</v>
      </c>
      <c r="AP72" t="n">
        <v>1.526571</v>
      </c>
      <c r="AQ72" t="n">
        <v>1.173731</v>
      </c>
      <c r="AR72" t="n">
        <v>1.377544</v>
      </c>
      <c r="AS72" t="n">
        <v>1.504514</v>
      </c>
      <c r="AT72" t="n">
        <v>1.506723</v>
      </c>
      <c r="AU72" t="n">
        <v>1.470673</v>
      </c>
      <c r="AV72" t="n">
        <v>1.54845</v>
      </c>
      <c r="AW72" t="n">
        <v>1.486251</v>
      </c>
      <c r="AX72" t="n">
        <v>1.459601</v>
      </c>
      <c r="AY72" t="n">
        <v>1.345632</v>
      </c>
      <c r="AZ72" t="n">
        <v>1.443582</v>
      </c>
      <c r="BA72" t="n">
        <v>1.452068</v>
      </c>
      <c r="BB72" t="n">
        <v>1.448946</v>
      </c>
      <c r="BC72" t="n">
        <v>1.567992</v>
      </c>
      <c r="BD72" t="n">
        <v>1.541572</v>
      </c>
      <c r="BE72" t="n">
        <v>1.516978</v>
      </c>
      <c r="BF72" t="n">
        <v>1.432726</v>
      </c>
      <c r="BG72" t="n">
        <v>1.060734</v>
      </c>
      <c r="BH72" t="n">
        <v>1.421379</v>
      </c>
      <c r="BI72" t="n">
        <v>1.472866</v>
      </c>
      <c r="BJ72" t="n">
        <v>1.482439</v>
      </c>
      <c r="BK72" t="n">
        <v>1.523191</v>
      </c>
      <c r="BL72" t="n">
        <v>1.49032</v>
      </c>
      <c r="BM72" t="n">
        <v>1.566978</v>
      </c>
      <c r="BN72" t="n">
        <v>1.478717</v>
      </c>
    </row>
    <row r="73" spans="1:66">
      <c r="A73" t="n">
        <v>49.345278</v>
      </c>
      <c r="B73" t="n">
        <v>2.056053240740741</v>
      </c>
      <c r="C73" t="n">
        <v>1.476404</v>
      </c>
      <c r="D73" t="n">
        <v>1.452066</v>
      </c>
      <c r="E73" t="n">
        <v>1.510804</v>
      </c>
      <c r="F73" t="n">
        <v>1.486017</v>
      </c>
      <c r="G73" t="n">
        <v>2.161959</v>
      </c>
      <c r="H73" t="n">
        <v>1.990165</v>
      </c>
      <c r="I73" t="n">
        <v>2.042032</v>
      </c>
      <c r="J73" t="n">
        <v>1.910997</v>
      </c>
      <c r="K73" t="n">
        <v>1.53698</v>
      </c>
      <c r="L73" t="n">
        <v>1.46267</v>
      </c>
      <c r="M73" t="n">
        <v>1.571514</v>
      </c>
      <c r="N73" t="n">
        <v>1.489208</v>
      </c>
      <c r="O73" t="n">
        <v>1.354434</v>
      </c>
      <c r="P73" t="n">
        <v>1.295256</v>
      </c>
      <c r="Q73" t="n">
        <v>1.512737</v>
      </c>
      <c r="R73" t="n">
        <v>1.40406</v>
      </c>
      <c r="S73" t="n">
        <v>1.410875</v>
      </c>
      <c r="T73" t="n">
        <v>1.455856</v>
      </c>
      <c r="U73" t="n">
        <v>1.521287</v>
      </c>
      <c r="V73" t="n">
        <v>1.524512</v>
      </c>
      <c r="W73" t="n">
        <v>1.510502</v>
      </c>
      <c r="X73" t="n">
        <v>1.463509</v>
      </c>
      <c r="Y73" t="n">
        <v>1.524769</v>
      </c>
      <c r="Z73" t="n">
        <v>1.481229</v>
      </c>
      <c r="AA73" t="n">
        <v>1.289815</v>
      </c>
      <c r="AB73" t="n">
        <v>1.428173</v>
      </c>
      <c r="AC73" t="n">
        <v>1.489496</v>
      </c>
      <c r="AD73" t="n">
        <v>1.553414</v>
      </c>
      <c r="AE73" t="n">
        <v>1.502787</v>
      </c>
      <c r="AF73" t="n">
        <v>1.449755</v>
      </c>
      <c r="AG73" t="n">
        <v>1.611929</v>
      </c>
      <c r="AH73" t="n">
        <v>1.496146</v>
      </c>
      <c r="AI73" t="n">
        <v>0.334932</v>
      </c>
      <c r="AJ73" t="n">
        <v>1.330916</v>
      </c>
      <c r="AK73" t="n">
        <v>1.424998</v>
      </c>
      <c r="AL73" t="n">
        <v>1.479791</v>
      </c>
      <c r="AM73" t="n">
        <v>1.506904</v>
      </c>
      <c r="AN73" t="n">
        <v>1.435887</v>
      </c>
      <c r="AO73" t="n">
        <v>1.591709</v>
      </c>
      <c r="AP73" t="n">
        <v>1.540839</v>
      </c>
      <c r="AQ73" t="n">
        <v>1.182242</v>
      </c>
      <c r="AR73" t="n">
        <v>1.393161</v>
      </c>
      <c r="AS73" t="n">
        <v>1.512992</v>
      </c>
      <c r="AT73" t="n">
        <v>1.535241</v>
      </c>
      <c r="AU73" t="n">
        <v>1.471322</v>
      </c>
      <c r="AV73" t="n">
        <v>1.564472</v>
      </c>
      <c r="AW73" t="n">
        <v>1.509513</v>
      </c>
      <c r="AX73" t="n">
        <v>1.477137</v>
      </c>
      <c r="AY73" t="n">
        <v>1.348872</v>
      </c>
      <c r="AZ73" t="n">
        <v>1.453043</v>
      </c>
      <c r="BA73" t="n">
        <v>1.453163</v>
      </c>
      <c r="BB73" t="n">
        <v>1.474578</v>
      </c>
      <c r="BC73" t="n">
        <v>1.599165</v>
      </c>
      <c r="BD73" t="n">
        <v>1.563057</v>
      </c>
      <c r="BE73" t="n">
        <v>1.542747</v>
      </c>
      <c r="BF73" t="n">
        <v>1.442848</v>
      </c>
      <c r="BG73" t="n">
        <v>1.053204</v>
      </c>
      <c r="BH73" t="n">
        <v>1.435471</v>
      </c>
      <c r="BI73" t="n">
        <v>1.490338</v>
      </c>
      <c r="BJ73" t="n">
        <v>1.497605</v>
      </c>
      <c r="BK73" t="n">
        <v>1.542838</v>
      </c>
      <c r="BL73" t="n">
        <v>1.508401</v>
      </c>
      <c r="BM73" t="n">
        <v>1.593539</v>
      </c>
      <c r="BN73" t="n">
        <v>1.496986</v>
      </c>
    </row>
    <row r="74" spans="1:66">
      <c r="A74" t="n">
        <v>50.344167</v>
      </c>
      <c r="B74" t="n">
        <v>2.097673611111111</v>
      </c>
      <c r="C74" t="n">
        <v>1.475989</v>
      </c>
      <c r="D74" t="n">
        <v>1.47371</v>
      </c>
      <c r="E74" t="n">
        <v>1.5216</v>
      </c>
      <c r="F74" t="n">
        <v>1.509911</v>
      </c>
      <c r="G74" t="n">
        <v>2.113502</v>
      </c>
      <c r="H74" t="n">
        <v>1.940018</v>
      </c>
      <c r="I74" t="n">
        <v>1.985031</v>
      </c>
      <c r="J74" t="n">
        <v>1.867185</v>
      </c>
      <c r="K74" t="n">
        <v>1.565655</v>
      </c>
      <c r="L74" t="n">
        <v>1.492149</v>
      </c>
      <c r="M74" t="n">
        <v>1.608172</v>
      </c>
      <c r="N74" t="n">
        <v>1.520771</v>
      </c>
      <c r="O74" t="n">
        <v>1.357141</v>
      </c>
      <c r="P74" t="n">
        <v>1.305484</v>
      </c>
      <c r="Q74" t="n">
        <v>1.534298</v>
      </c>
      <c r="R74" t="n">
        <v>1.413969</v>
      </c>
      <c r="S74" t="n">
        <v>1.418899</v>
      </c>
      <c r="T74" t="n">
        <v>1.475222</v>
      </c>
      <c r="U74" t="n">
        <v>1.532571</v>
      </c>
      <c r="V74" t="n">
        <v>1.543876</v>
      </c>
      <c r="W74" t="n">
        <v>1.520097</v>
      </c>
      <c r="X74" t="n">
        <v>1.474396</v>
      </c>
      <c r="Y74" t="n">
        <v>1.532847</v>
      </c>
      <c r="Z74" t="n">
        <v>1.491968</v>
      </c>
      <c r="AA74" t="n">
        <v>1.305268</v>
      </c>
      <c r="AB74" t="n">
        <v>1.425519</v>
      </c>
      <c r="AC74" t="n">
        <v>1.51613</v>
      </c>
      <c r="AD74" t="n">
        <v>1.567704</v>
      </c>
      <c r="AE74" t="n">
        <v>1.514183</v>
      </c>
      <c r="AF74" t="n">
        <v>1.480461</v>
      </c>
      <c r="AG74" t="n">
        <v>1.629585</v>
      </c>
      <c r="AH74" t="n">
        <v>1.515622</v>
      </c>
      <c r="AI74" t="n">
        <v>0.339356</v>
      </c>
      <c r="AJ74" t="n">
        <v>1.34777</v>
      </c>
      <c r="AK74" t="n">
        <v>1.440869</v>
      </c>
      <c r="AL74" t="n">
        <v>1.47629</v>
      </c>
      <c r="AM74" t="n">
        <v>1.52273</v>
      </c>
      <c r="AN74" t="n">
        <v>1.440539</v>
      </c>
      <c r="AO74" t="n">
        <v>1.62167</v>
      </c>
      <c r="AP74" t="n">
        <v>1.559794</v>
      </c>
      <c r="AQ74" t="n">
        <v>1.183461</v>
      </c>
      <c r="AR74" t="n">
        <v>1.407869</v>
      </c>
      <c r="AS74" t="n">
        <v>1.53301</v>
      </c>
      <c r="AT74" t="n">
        <v>1.556709</v>
      </c>
      <c r="AU74" t="n">
        <v>1.513817</v>
      </c>
      <c r="AV74" t="n">
        <v>1.577982</v>
      </c>
      <c r="AW74" t="n">
        <v>1.508098</v>
      </c>
      <c r="AX74" t="n">
        <v>1.505333</v>
      </c>
      <c r="AY74" t="n">
        <v>1.358941</v>
      </c>
      <c r="AZ74" t="n">
        <v>1.476589</v>
      </c>
      <c r="BA74" t="n">
        <v>1.485609</v>
      </c>
      <c r="BB74" t="n">
        <v>1.478092</v>
      </c>
      <c r="BC74" t="n">
        <v>1.617693</v>
      </c>
      <c r="BD74" t="n">
        <v>1.586948</v>
      </c>
      <c r="BE74" t="n">
        <v>1.560887</v>
      </c>
      <c r="BF74" t="n">
        <v>1.452897</v>
      </c>
      <c r="BG74" t="n">
        <v>1.038832</v>
      </c>
      <c r="BH74" t="n">
        <v>1.455359</v>
      </c>
      <c r="BI74" t="n">
        <v>1.50159</v>
      </c>
      <c r="BJ74" t="n">
        <v>1.503026</v>
      </c>
      <c r="BK74" t="n">
        <v>1.548971</v>
      </c>
      <c r="BL74" t="n">
        <v>1.527385</v>
      </c>
      <c r="BM74" t="n">
        <v>1.612665</v>
      </c>
      <c r="BN74" t="n">
        <v>1.518073</v>
      </c>
    </row>
    <row r="75" spans="1:66">
      <c r="A75" t="n">
        <v>51.343333</v>
      </c>
      <c r="B75" t="n">
        <v>2.139305555555556</v>
      </c>
      <c r="C75" t="n">
        <v>1.497882</v>
      </c>
      <c r="D75" t="n">
        <v>1.486784</v>
      </c>
      <c r="E75" t="n">
        <v>1.543416</v>
      </c>
      <c r="F75" t="n">
        <v>1.520521</v>
      </c>
      <c r="G75" t="n">
        <v>2.042587</v>
      </c>
      <c r="H75" t="n">
        <v>1.887238</v>
      </c>
      <c r="I75" t="n">
        <v>1.936483</v>
      </c>
      <c r="J75" t="n">
        <v>1.828004</v>
      </c>
      <c r="K75" t="n">
        <v>1.597198</v>
      </c>
      <c r="L75" t="n">
        <v>1.528416</v>
      </c>
      <c r="M75" t="n">
        <v>1.643322</v>
      </c>
      <c r="N75" t="n">
        <v>1.556048</v>
      </c>
      <c r="O75" t="n">
        <v>1.370664</v>
      </c>
      <c r="P75" t="n">
        <v>1.310839</v>
      </c>
      <c r="Q75" t="n">
        <v>1.539692</v>
      </c>
      <c r="R75" t="n">
        <v>1.426969</v>
      </c>
      <c r="S75" t="n">
        <v>1.428275</v>
      </c>
      <c r="T75" t="n">
        <v>1.485413</v>
      </c>
      <c r="U75" t="n">
        <v>1.548029</v>
      </c>
      <c r="V75" t="n">
        <v>1.55643</v>
      </c>
      <c r="W75" t="n">
        <v>1.542616</v>
      </c>
      <c r="X75" t="n">
        <v>1.492857</v>
      </c>
      <c r="Y75" t="n">
        <v>1.561181</v>
      </c>
      <c r="Z75" t="n">
        <v>1.508093</v>
      </c>
      <c r="AA75" t="n">
        <v>1.313034</v>
      </c>
      <c r="AB75" t="n">
        <v>1.454978</v>
      </c>
      <c r="AC75" t="n">
        <v>1.533195</v>
      </c>
      <c r="AD75" t="n">
        <v>1.576739</v>
      </c>
      <c r="AE75" t="n">
        <v>1.529674</v>
      </c>
      <c r="AF75" t="n">
        <v>1.498627</v>
      </c>
      <c r="AG75" t="n">
        <v>1.640186</v>
      </c>
      <c r="AH75" t="n">
        <v>1.537541</v>
      </c>
      <c r="AI75" t="n">
        <v>0.340235</v>
      </c>
      <c r="AJ75" t="n">
        <v>1.356935</v>
      </c>
      <c r="AK75" t="n">
        <v>1.46036</v>
      </c>
      <c r="AL75" t="n">
        <v>1.514426</v>
      </c>
      <c r="AM75" t="n">
        <v>1.552578</v>
      </c>
      <c r="AN75" t="n">
        <v>1.454846</v>
      </c>
      <c r="AO75" t="n">
        <v>1.645617</v>
      </c>
      <c r="AP75" t="n">
        <v>1.572753</v>
      </c>
      <c r="AQ75" t="n">
        <v>1.189412</v>
      </c>
      <c r="AR75" t="n">
        <v>1.411306</v>
      </c>
      <c r="AS75" t="n">
        <v>1.549659</v>
      </c>
      <c r="AT75" t="n">
        <v>1.585337</v>
      </c>
      <c r="AU75" t="n">
        <v>1.519802</v>
      </c>
      <c r="AV75" t="n">
        <v>1.576878</v>
      </c>
      <c r="AW75" t="n">
        <v>1.536163</v>
      </c>
      <c r="AX75" t="n">
        <v>1.518476</v>
      </c>
      <c r="AY75" t="n">
        <v>1.366293</v>
      </c>
      <c r="AZ75" t="n">
        <v>1.480236</v>
      </c>
      <c r="BA75" t="n">
        <v>1.50218</v>
      </c>
      <c r="BB75" t="n">
        <v>1.473057</v>
      </c>
      <c r="BC75" t="n">
        <v>1.628469</v>
      </c>
      <c r="BD75" t="n">
        <v>1.610115</v>
      </c>
      <c r="BE75" t="n">
        <v>1.561873</v>
      </c>
      <c r="BF75" t="n">
        <v>1.459675</v>
      </c>
      <c r="BG75" t="n">
        <v>1.047088</v>
      </c>
      <c r="BH75" t="n">
        <v>1.47502</v>
      </c>
      <c r="BI75" t="n">
        <v>1.532683</v>
      </c>
      <c r="BJ75" t="n">
        <v>1.515883</v>
      </c>
      <c r="BK75" t="n">
        <v>1.567162</v>
      </c>
      <c r="BL75" t="n">
        <v>1.543391</v>
      </c>
      <c r="BM75" t="n">
        <v>1.624692</v>
      </c>
      <c r="BN75" t="n">
        <v>1.530291</v>
      </c>
    </row>
    <row r="76" spans="1:66">
      <c r="A76" t="n">
        <v>52.343889</v>
      </c>
      <c r="B76" t="n">
        <v>2.180995370370371</v>
      </c>
      <c r="C76" t="n">
        <v>1.522928</v>
      </c>
      <c r="D76" t="n">
        <v>1.502919</v>
      </c>
      <c r="E76" t="n">
        <v>1.549185</v>
      </c>
      <c r="F76" t="n">
        <v>1.529593</v>
      </c>
      <c r="G76" t="n">
        <v>1.974517</v>
      </c>
      <c r="H76" t="n">
        <v>1.829004</v>
      </c>
      <c r="I76" t="n">
        <v>1.866754</v>
      </c>
      <c r="J76" t="n">
        <v>1.775584</v>
      </c>
      <c r="K76" t="n">
        <v>1.62134</v>
      </c>
      <c r="L76" t="n">
        <v>1.555105</v>
      </c>
      <c r="M76" t="n">
        <v>1.679366</v>
      </c>
      <c r="N76" t="n">
        <v>1.584604</v>
      </c>
      <c r="O76" t="n">
        <v>1.378669</v>
      </c>
      <c r="P76" t="n">
        <v>1.315917</v>
      </c>
      <c r="Q76" t="n">
        <v>1.561381</v>
      </c>
      <c r="R76" t="n">
        <v>1.450551</v>
      </c>
      <c r="S76" t="n">
        <v>1.441246</v>
      </c>
      <c r="T76" t="n">
        <v>1.501514</v>
      </c>
      <c r="U76" t="n">
        <v>1.560794</v>
      </c>
      <c r="V76" t="n">
        <v>1.571482</v>
      </c>
      <c r="W76" t="n">
        <v>1.563868</v>
      </c>
      <c r="X76" t="n">
        <v>1.506047</v>
      </c>
      <c r="Y76" t="n">
        <v>1.58697</v>
      </c>
      <c r="Z76" t="n">
        <v>1.529535</v>
      </c>
      <c r="AA76" t="n">
        <v>1.31509</v>
      </c>
      <c r="AB76" t="n">
        <v>1.476082</v>
      </c>
      <c r="AC76" t="n">
        <v>1.548373</v>
      </c>
      <c r="AD76" t="n">
        <v>1.605382</v>
      </c>
      <c r="AE76" t="n">
        <v>1.547996</v>
      </c>
      <c r="AF76" t="n">
        <v>1.514575</v>
      </c>
      <c r="AG76" t="n">
        <v>1.658152</v>
      </c>
      <c r="AH76" t="n">
        <v>1.546138</v>
      </c>
      <c r="AI76" t="n">
        <v>0.340711</v>
      </c>
      <c r="AJ76" t="n">
        <v>1.378569</v>
      </c>
      <c r="AK76" t="n">
        <v>1.477942</v>
      </c>
      <c r="AL76" t="n">
        <v>1.533829</v>
      </c>
      <c r="AM76" t="n">
        <v>1.616689</v>
      </c>
      <c r="AN76" t="n">
        <v>1.500666</v>
      </c>
      <c r="AO76" t="n">
        <v>1.660051</v>
      </c>
      <c r="AP76" t="n">
        <v>1.598038</v>
      </c>
      <c r="AQ76" t="n">
        <v>1.196021</v>
      </c>
      <c r="AR76" t="n">
        <v>1.437891</v>
      </c>
      <c r="AS76" t="n">
        <v>1.544674</v>
      </c>
      <c r="AT76" t="n">
        <v>1.603412</v>
      </c>
      <c r="AU76" t="n">
        <v>1.516377</v>
      </c>
      <c r="AV76" t="n">
        <v>1.630569</v>
      </c>
      <c r="AW76" t="n">
        <v>1.543773</v>
      </c>
      <c r="AX76" t="n">
        <v>1.527087</v>
      </c>
      <c r="AY76" t="n">
        <v>1.374425</v>
      </c>
      <c r="AZ76" t="n">
        <v>1.491638</v>
      </c>
      <c r="BA76" t="n">
        <v>1.498943</v>
      </c>
      <c r="BB76" t="n">
        <v>1.513558</v>
      </c>
      <c r="BC76" t="n">
        <v>1.650602</v>
      </c>
      <c r="BD76" t="n">
        <v>1.621801</v>
      </c>
      <c r="BE76" t="n">
        <v>1.569465</v>
      </c>
      <c r="BF76" t="n">
        <v>1.471114</v>
      </c>
      <c r="BG76" t="n">
        <v>1.039023</v>
      </c>
      <c r="BH76" t="n">
        <v>1.487382</v>
      </c>
      <c r="BI76" t="n">
        <v>1.553679</v>
      </c>
      <c r="BJ76" t="n">
        <v>1.538783</v>
      </c>
      <c r="BK76" t="n">
        <v>1.580393</v>
      </c>
      <c r="BL76" t="n">
        <v>1.561654</v>
      </c>
      <c r="BM76" t="n">
        <v>1.650895</v>
      </c>
      <c r="BN76" t="n">
        <v>1.539056</v>
      </c>
    </row>
    <row r="77" spans="1:66">
      <c r="A77" t="n">
        <v>53.343611</v>
      </c>
      <c r="B77" t="n">
        <v>2.222650462962963</v>
      </c>
      <c r="C77" t="n">
        <v>1.54545</v>
      </c>
      <c r="D77" t="n">
        <v>1.516676</v>
      </c>
      <c r="E77" t="n">
        <v>1.565204</v>
      </c>
      <c r="F77" t="n">
        <v>1.544782</v>
      </c>
      <c r="G77" t="n">
        <v>1.900397</v>
      </c>
      <c r="H77" t="n">
        <v>1.774569</v>
      </c>
      <c r="I77" t="n">
        <v>1.791622</v>
      </c>
      <c r="J77" t="n">
        <v>1.714832</v>
      </c>
      <c r="K77" t="n">
        <v>1.659096</v>
      </c>
      <c r="L77" t="n">
        <v>1.589676</v>
      </c>
      <c r="M77" t="n">
        <v>1.725849</v>
      </c>
      <c r="N77" t="n">
        <v>1.626548</v>
      </c>
      <c r="O77" t="n">
        <v>1.393062</v>
      </c>
      <c r="P77" t="n">
        <v>1.322484</v>
      </c>
      <c r="Q77" t="n">
        <v>1.57622</v>
      </c>
      <c r="R77" t="n">
        <v>1.464902</v>
      </c>
      <c r="S77" t="n">
        <v>1.449084</v>
      </c>
      <c r="T77" t="n">
        <v>1.517557</v>
      </c>
      <c r="U77" t="n">
        <v>1.57808</v>
      </c>
      <c r="V77" t="n">
        <v>1.599438</v>
      </c>
      <c r="W77" t="n">
        <v>1.590181</v>
      </c>
      <c r="X77" t="n">
        <v>1.522978</v>
      </c>
      <c r="Y77" t="n">
        <v>1.594302</v>
      </c>
      <c r="Z77" t="n">
        <v>1.557904</v>
      </c>
      <c r="AA77" t="n">
        <v>1.324268</v>
      </c>
      <c r="AB77" t="n">
        <v>1.486292</v>
      </c>
      <c r="AC77" t="n">
        <v>1.57432</v>
      </c>
      <c r="AD77" t="n">
        <v>1.617873</v>
      </c>
      <c r="AE77" t="n">
        <v>1.560528</v>
      </c>
      <c r="AF77" t="n">
        <v>1.536135</v>
      </c>
      <c r="AG77" t="n">
        <v>1.686828</v>
      </c>
      <c r="AH77" t="n">
        <v>1.56293</v>
      </c>
      <c r="AI77" t="n">
        <v>0.338863</v>
      </c>
      <c r="AJ77" t="n">
        <v>1.393703</v>
      </c>
      <c r="AK77" t="n">
        <v>1.477759</v>
      </c>
      <c r="AL77" t="n">
        <v>1.534699</v>
      </c>
      <c r="AM77" t="n">
        <v>1.608387</v>
      </c>
      <c r="AN77" t="n">
        <v>1.509555</v>
      </c>
      <c r="AO77" t="n">
        <v>1.668444</v>
      </c>
      <c r="AP77" t="n">
        <v>1.617657</v>
      </c>
      <c r="AQ77" t="n">
        <v>1.19998</v>
      </c>
      <c r="AR77" t="n">
        <v>1.466043</v>
      </c>
      <c r="AS77" t="n">
        <v>1.556982</v>
      </c>
      <c r="AT77" t="n">
        <v>1.607157</v>
      </c>
      <c r="AU77" t="n">
        <v>1.545247</v>
      </c>
      <c r="AV77" t="n">
        <v>1.640593</v>
      </c>
      <c r="AW77" t="n">
        <v>1.550621</v>
      </c>
      <c r="AX77" t="n">
        <v>1.539023</v>
      </c>
      <c r="AY77" t="n">
        <v>1.400071</v>
      </c>
      <c r="AZ77" t="n">
        <v>1.503169</v>
      </c>
      <c r="BA77" t="n">
        <v>1.505573</v>
      </c>
      <c r="BB77" t="n">
        <v>1.542363</v>
      </c>
      <c r="BC77" t="n">
        <v>1.67636</v>
      </c>
      <c r="BD77" t="n">
        <v>1.652739</v>
      </c>
      <c r="BE77" t="n">
        <v>1.577238</v>
      </c>
      <c r="BF77" t="n">
        <v>1.488254</v>
      </c>
      <c r="BG77" t="n">
        <v>1.03072</v>
      </c>
      <c r="BH77" t="n">
        <v>1.496089</v>
      </c>
      <c r="BI77" t="n">
        <v>1.555931</v>
      </c>
      <c r="BJ77" t="n">
        <v>1.557414</v>
      </c>
      <c r="BK77" t="n">
        <v>1.589023</v>
      </c>
      <c r="BL77" t="n">
        <v>1.579723</v>
      </c>
      <c r="BM77" t="n">
        <v>1.685231</v>
      </c>
      <c r="BN77" t="n">
        <v>1.564128</v>
      </c>
    </row>
    <row r="78" spans="1:66">
      <c r="A78" t="n">
        <v>54.343056</v>
      </c>
      <c r="B78" t="n">
        <v>2.264293981481482</v>
      </c>
      <c r="C78" t="n">
        <v>1.56458</v>
      </c>
      <c r="D78" t="n">
        <v>1.526971</v>
      </c>
      <c r="E78" t="n">
        <v>1.585364</v>
      </c>
      <c r="F78" t="n">
        <v>1.5647</v>
      </c>
      <c r="G78" t="n">
        <v>1.811982</v>
      </c>
      <c r="H78" t="n">
        <v>1.70195</v>
      </c>
      <c r="I78" t="n">
        <v>1.712911</v>
      </c>
      <c r="J78" t="n">
        <v>1.650826</v>
      </c>
      <c r="K78" t="n">
        <v>1.696018</v>
      </c>
      <c r="L78" t="n">
        <v>1.623528</v>
      </c>
      <c r="M78" t="n">
        <v>1.757824</v>
      </c>
      <c r="N78" t="n">
        <v>1.671162</v>
      </c>
      <c r="O78" t="n">
        <v>1.413771</v>
      </c>
      <c r="P78" t="n">
        <v>1.339355</v>
      </c>
      <c r="Q78" t="n">
        <v>1.605676</v>
      </c>
      <c r="R78" t="n">
        <v>1.464063</v>
      </c>
      <c r="S78" t="n">
        <v>1.465065</v>
      </c>
      <c r="T78" t="n">
        <v>1.545991</v>
      </c>
      <c r="U78" t="n">
        <v>1.596804</v>
      </c>
      <c r="V78" t="n">
        <v>1.615326</v>
      </c>
      <c r="W78" t="n">
        <v>1.606978</v>
      </c>
      <c r="X78" t="n">
        <v>1.550085</v>
      </c>
      <c r="Y78" t="n">
        <v>1.63025</v>
      </c>
      <c r="Z78" t="n">
        <v>1.573207</v>
      </c>
      <c r="AA78" t="n">
        <v>1.328748</v>
      </c>
      <c r="AB78" t="n">
        <v>1.500563</v>
      </c>
      <c r="AC78" t="n">
        <v>1.57395</v>
      </c>
      <c r="AD78" t="n">
        <v>1.644345</v>
      </c>
      <c r="AE78" t="n">
        <v>1.579233</v>
      </c>
      <c r="AF78" t="n">
        <v>1.550709</v>
      </c>
      <c r="AG78" t="n">
        <v>1.705212</v>
      </c>
      <c r="AH78" t="n">
        <v>1.580057</v>
      </c>
      <c r="AI78" t="n">
        <v>0.345187</v>
      </c>
      <c r="AJ78" t="n">
        <v>1.400718</v>
      </c>
      <c r="AK78" t="n">
        <v>1.506101</v>
      </c>
      <c r="AL78" t="n">
        <v>1.544938</v>
      </c>
      <c r="AM78" t="n">
        <v>1.62546</v>
      </c>
      <c r="AN78" t="n">
        <v>1.526731</v>
      </c>
      <c r="AO78" t="n">
        <v>1.676969</v>
      </c>
      <c r="AP78" t="n">
        <v>1.628968</v>
      </c>
      <c r="AQ78" t="n">
        <v>1.215332</v>
      </c>
      <c r="AR78" t="n">
        <v>1.479359</v>
      </c>
      <c r="AS78" t="n">
        <v>1.593896</v>
      </c>
      <c r="AT78" t="n">
        <v>1.618607</v>
      </c>
      <c r="AU78" t="n">
        <v>1.582209</v>
      </c>
      <c r="AV78" t="n">
        <v>1.663333</v>
      </c>
      <c r="AW78" t="n">
        <v>1.564527</v>
      </c>
      <c r="AX78" t="n">
        <v>1.548182</v>
      </c>
      <c r="AY78" t="n">
        <v>1.414101</v>
      </c>
      <c r="AZ78" t="n">
        <v>1.534083</v>
      </c>
      <c r="BA78" t="n">
        <v>1.52654</v>
      </c>
      <c r="BB78" t="n">
        <v>1.560356</v>
      </c>
      <c r="BC78" t="n">
        <v>1.690135</v>
      </c>
      <c r="BD78" t="n">
        <v>1.657336</v>
      </c>
      <c r="BE78" t="n">
        <v>1.601472</v>
      </c>
      <c r="BF78" t="n">
        <v>1.502133</v>
      </c>
      <c r="BG78" t="n">
        <v>1.023368</v>
      </c>
      <c r="BH78" t="n">
        <v>1.509388</v>
      </c>
      <c r="BI78" t="n">
        <v>1.581628</v>
      </c>
      <c r="BJ78" t="n">
        <v>1.58174</v>
      </c>
      <c r="BK78" t="n">
        <v>1.615972</v>
      </c>
      <c r="BL78" t="n">
        <v>1.60346</v>
      </c>
      <c r="BM78" t="n">
        <v>1.705426</v>
      </c>
      <c r="BN78" t="n">
        <v>1.591034</v>
      </c>
    </row>
    <row r="79" spans="1:66">
      <c r="A79" t="n">
        <v>55.343056</v>
      </c>
      <c r="B79" t="n">
        <v>2.305960648148148</v>
      </c>
      <c r="C79" t="n">
        <v>1.585834</v>
      </c>
      <c r="D79" t="n">
        <v>1.540583</v>
      </c>
      <c r="E79" t="n">
        <v>1.606533</v>
      </c>
      <c r="F79" t="n">
        <v>1.593151</v>
      </c>
      <c r="G79" t="n">
        <v>1.736231</v>
      </c>
      <c r="H79" t="n">
        <v>1.6299</v>
      </c>
      <c r="I79" t="n">
        <v>1.627274</v>
      </c>
      <c r="J79" t="n">
        <v>1.569951</v>
      </c>
      <c r="K79" t="n">
        <v>1.719285</v>
      </c>
      <c r="L79" t="n">
        <v>1.687022</v>
      </c>
      <c r="M79" t="n">
        <v>1.785255</v>
      </c>
      <c r="N79" t="n">
        <v>1.701947</v>
      </c>
      <c r="O79" t="n">
        <v>1.431076</v>
      </c>
      <c r="P79" t="n">
        <v>1.346977</v>
      </c>
      <c r="Q79" t="n">
        <v>1.622648</v>
      </c>
      <c r="R79" t="n">
        <v>1.481434</v>
      </c>
      <c r="S79" t="n">
        <v>1.486286</v>
      </c>
      <c r="T79" t="n">
        <v>1.566082</v>
      </c>
      <c r="U79" t="n">
        <v>1.620235</v>
      </c>
      <c r="V79" t="n">
        <v>1.638696</v>
      </c>
      <c r="W79" t="n">
        <v>1.631817</v>
      </c>
      <c r="X79" t="n">
        <v>1.575413</v>
      </c>
      <c r="Y79" t="n">
        <v>1.63713</v>
      </c>
      <c r="Z79" t="n">
        <v>1.59329</v>
      </c>
      <c r="AA79" t="n">
        <v>1.341843</v>
      </c>
      <c r="AB79" t="n">
        <v>1.522506</v>
      </c>
      <c r="AC79" t="n">
        <v>1.583053</v>
      </c>
      <c r="AD79" t="n">
        <v>1.663375</v>
      </c>
      <c r="AE79" t="n">
        <v>1.592467</v>
      </c>
      <c r="AF79" t="n">
        <v>1.568956</v>
      </c>
      <c r="AG79" t="n">
        <v>1.723103</v>
      </c>
      <c r="AH79" t="n">
        <v>1.597879</v>
      </c>
      <c r="AI79" t="n">
        <v>0.33723</v>
      </c>
      <c r="AJ79" t="n">
        <v>1.428178</v>
      </c>
      <c r="AK79" t="n">
        <v>1.535813</v>
      </c>
      <c r="AL79" t="n">
        <v>1.581539</v>
      </c>
      <c r="AM79" t="n">
        <v>1.663737</v>
      </c>
      <c r="AN79" t="n">
        <v>1.52681</v>
      </c>
      <c r="AO79" t="n">
        <v>1.690933</v>
      </c>
      <c r="AP79" t="n">
        <v>1.626689</v>
      </c>
      <c r="AQ79" t="n">
        <v>1.218655</v>
      </c>
      <c r="AR79" t="n">
        <v>1.497241</v>
      </c>
      <c r="AS79" t="n">
        <v>1.592543</v>
      </c>
      <c r="AT79" t="n">
        <v>1.631685</v>
      </c>
      <c r="AU79" t="n">
        <v>1.604125</v>
      </c>
      <c r="AV79" t="n">
        <v>1.671771</v>
      </c>
      <c r="AW79" t="n">
        <v>1.594131</v>
      </c>
      <c r="AX79" t="n">
        <v>1.569435</v>
      </c>
      <c r="AY79" t="n">
        <v>1.421501</v>
      </c>
      <c r="AZ79" t="n">
        <v>1.545451</v>
      </c>
      <c r="BA79" t="n">
        <v>1.548194</v>
      </c>
      <c r="BB79" t="n">
        <v>1.584171</v>
      </c>
      <c r="BC79" t="n">
        <v>1.705919</v>
      </c>
      <c r="BD79" t="n">
        <v>1.677665</v>
      </c>
      <c r="BE79" t="n">
        <v>1.628558</v>
      </c>
      <c r="BF79" t="n">
        <v>1.529507</v>
      </c>
      <c r="BG79" t="n">
        <v>1.010065</v>
      </c>
      <c r="BH79" t="n">
        <v>1.519691</v>
      </c>
      <c r="BI79" t="n">
        <v>1.603747</v>
      </c>
      <c r="BJ79" t="n">
        <v>1.598296</v>
      </c>
      <c r="BK79" t="n">
        <v>1.640658</v>
      </c>
      <c r="BL79" t="n">
        <v>1.61959</v>
      </c>
      <c r="BM79" t="n">
        <v>1.724682</v>
      </c>
      <c r="BN79" t="n">
        <v>1.624841</v>
      </c>
    </row>
    <row r="80" spans="1:66">
      <c r="A80" t="n">
        <v>56.342222</v>
      </c>
      <c r="B80" t="n">
        <v>2.347592592592592</v>
      </c>
      <c r="C80" t="n">
        <v>1.597745</v>
      </c>
      <c r="D80" t="n">
        <v>1.552532</v>
      </c>
      <c r="E80" t="n">
        <v>1.636225</v>
      </c>
      <c r="F80" t="n">
        <v>1.60432</v>
      </c>
      <c r="G80" t="n">
        <v>1.645104</v>
      </c>
      <c r="H80" t="n">
        <v>1.548348</v>
      </c>
      <c r="I80" t="n">
        <v>1.532093</v>
      </c>
      <c r="J80" t="n">
        <v>1.499281</v>
      </c>
      <c r="K80" t="n">
        <v>1.746302</v>
      </c>
      <c r="L80" t="n">
        <v>1.719268</v>
      </c>
      <c r="M80" t="n">
        <v>1.824375</v>
      </c>
      <c r="N80" t="n">
        <v>1.738317</v>
      </c>
      <c r="O80" t="n">
        <v>1.4489</v>
      </c>
      <c r="P80" t="n">
        <v>1.368542</v>
      </c>
      <c r="Q80" t="n">
        <v>1.637608</v>
      </c>
      <c r="R80" t="n">
        <v>1.493456</v>
      </c>
      <c r="S80" t="n">
        <v>1.504506</v>
      </c>
      <c r="T80" t="n">
        <v>1.575405</v>
      </c>
      <c r="U80" t="n">
        <v>1.642325</v>
      </c>
      <c r="V80" t="n">
        <v>1.654545</v>
      </c>
      <c r="W80" t="n">
        <v>1.643633</v>
      </c>
      <c r="X80" t="n">
        <v>1.599091</v>
      </c>
      <c r="Y80" t="n">
        <v>1.649565</v>
      </c>
      <c r="Z80" t="n">
        <v>1.615169</v>
      </c>
      <c r="AA80" t="n">
        <v>1.359652</v>
      </c>
      <c r="AB80" t="n">
        <v>1.539659</v>
      </c>
      <c r="AC80" t="n">
        <v>1.594513</v>
      </c>
      <c r="AD80" t="n">
        <v>1.682074</v>
      </c>
      <c r="AE80" t="n">
        <v>1.613922</v>
      </c>
      <c r="AF80" t="n">
        <v>1.580284</v>
      </c>
      <c r="AG80" t="n">
        <v>1.740929</v>
      </c>
      <c r="AH80" t="n">
        <v>1.614257</v>
      </c>
      <c r="AI80" t="n">
        <v>0.337287</v>
      </c>
      <c r="AJ80" t="n">
        <v>1.431141</v>
      </c>
      <c r="AK80" t="n">
        <v>1.530278</v>
      </c>
      <c r="AL80" t="n">
        <v>1.601809</v>
      </c>
      <c r="AM80" t="n">
        <v>1.653984</v>
      </c>
      <c r="AN80" t="n">
        <v>1.539204</v>
      </c>
      <c r="AO80" t="n">
        <v>1.722717</v>
      </c>
      <c r="AP80" t="n">
        <v>1.642555</v>
      </c>
      <c r="AQ80" t="n">
        <v>1.225909</v>
      </c>
      <c r="AR80" t="n">
        <v>1.503303</v>
      </c>
      <c r="AS80" t="n">
        <v>1.599606</v>
      </c>
      <c r="AT80" t="n">
        <v>1.643394</v>
      </c>
      <c r="AU80" t="n">
        <v>1.609618</v>
      </c>
      <c r="AV80" t="n">
        <v>1.697011</v>
      </c>
      <c r="AW80" t="n">
        <v>1.595623</v>
      </c>
      <c r="AX80" t="n">
        <v>1.59115</v>
      </c>
      <c r="AY80" t="n">
        <v>1.43705</v>
      </c>
      <c r="AZ80" t="n">
        <v>1.562474</v>
      </c>
      <c r="BA80" t="n">
        <v>1.572787</v>
      </c>
      <c r="BB80" t="n">
        <v>1.600417</v>
      </c>
      <c r="BC80" t="n">
        <v>1.721548</v>
      </c>
      <c r="BD80" t="n">
        <v>1.688441</v>
      </c>
      <c r="BE80" t="n">
        <v>1.644656</v>
      </c>
      <c r="BF80" t="n">
        <v>1.547334</v>
      </c>
      <c r="BG80" t="n">
        <v>1.011765</v>
      </c>
      <c r="BH80" t="n">
        <v>1.540324</v>
      </c>
      <c r="BI80" t="n">
        <v>1.620282</v>
      </c>
      <c r="BJ80" t="n">
        <v>1.621691</v>
      </c>
      <c r="BK80" t="n">
        <v>1.65415</v>
      </c>
      <c r="BL80" t="n">
        <v>1.652459</v>
      </c>
      <c r="BM80" t="n">
        <v>1.75017</v>
      </c>
      <c r="BN80" t="n">
        <v>1.644804</v>
      </c>
    </row>
    <row r="81" spans="1:66">
      <c r="A81" t="n">
        <v>57.341111</v>
      </c>
      <c r="B81" t="n">
        <v>2.389212962962963</v>
      </c>
      <c r="C81" t="n">
        <v>1.627933</v>
      </c>
      <c r="D81" t="n">
        <v>1.572659</v>
      </c>
      <c r="E81" t="n">
        <v>1.650795</v>
      </c>
      <c r="F81" t="n">
        <v>1.625684</v>
      </c>
      <c r="G81" t="n">
        <v>1.55202</v>
      </c>
      <c r="H81" t="n">
        <v>1.469753</v>
      </c>
      <c r="I81" t="n">
        <v>1.441224</v>
      </c>
      <c r="J81" t="n">
        <v>1.431886</v>
      </c>
      <c r="K81" t="n">
        <v>1.789498</v>
      </c>
      <c r="L81" t="n">
        <v>1.756379</v>
      </c>
      <c r="M81" t="n">
        <v>1.866033</v>
      </c>
      <c r="N81" t="n">
        <v>1.788376</v>
      </c>
      <c r="O81" t="n">
        <v>1.462122</v>
      </c>
      <c r="P81" t="n">
        <v>1.381386</v>
      </c>
      <c r="Q81" t="n">
        <v>1.650698</v>
      </c>
      <c r="R81" t="n">
        <v>1.520583</v>
      </c>
      <c r="S81" t="n">
        <v>1.531697</v>
      </c>
      <c r="T81" t="n">
        <v>1.604993</v>
      </c>
      <c r="U81" t="n">
        <v>1.655135</v>
      </c>
      <c r="V81" t="n">
        <v>1.681854</v>
      </c>
      <c r="W81" t="n">
        <v>1.662375</v>
      </c>
      <c r="X81" t="n">
        <v>1.606934</v>
      </c>
      <c r="Y81" t="n">
        <v>1.671423</v>
      </c>
      <c r="Z81" t="n">
        <v>1.628594</v>
      </c>
      <c r="AA81" t="n">
        <v>1.374964</v>
      </c>
      <c r="AB81" t="n">
        <v>1.560035</v>
      </c>
      <c r="AC81" t="n">
        <v>1.611658</v>
      </c>
      <c r="AD81" t="n">
        <v>1.712436</v>
      </c>
      <c r="AE81" t="n">
        <v>1.625963</v>
      </c>
      <c r="AF81" t="n">
        <v>1.596038</v>
      </c>
      <c r="AG81" t="n">
        <v>1.754354</v>
      </c>
      <c r="AH81" t="n">
        <v>1.650519</v>
      </c>
      <c r="AI81" t="n">
        <v>0.336054</v>
      </c>
      <c r="AJ81" t="n">
        <v>1.443616</v>
      </c>
      <c r="AK81" t="n">
        <v>1.543024</v>
      </c>
      <c r="AL81" t="n">
        <v>1.619417</v>
      </c>
      <c r="AM81" t="n">
        <v>1.681044</v>
      </c>
      <c r="AN81" t="n">
        <v>1.564483</v>
      </c>
      <c r="AO81" t="n">
        <v>1.736457</v>
      </c>
      <c r="AP81" t="n">
        <v>1.671567</v>
      </c>
      <c r="AQ81" t="n">
        <v>1.23694</v>
      </c>
      <c r="AR81" t="n">
        <v>1.512342</v>
      </c>
      <c r="AS81" t="n">
        <v>1.60529</v>
      </c>
      <c r="AT81" t="n">
        <v>1.658087</v>
      </c>
      <c r="AU81" t="n">
        <v>1.611034</v>
      </c>
      <c r="AV81" t="n">
        <v>1.727872</v>
      </c>
      <c r="AW81" t="n">
        <v>1.60689</v>
      </c>
      <c r="AX81" t="n">
        <v>1.603043</v>
      </c>
      <c r="AY81" t="n">
        <v>1.448149</v>
      </c>
      <c r="AZ81" t="n">
        <v>1.579491</v>
      </c>
      <c r="BA81" t="n">
        <v>1.582123</v>
      </c>
      <c r="BB81" t="n">
        <v>1.619603</v>
      </c>
      <c r="BC81" t="n">
        <v>1.761345</v>
      </c>
      <c r="BD81" t="n">
        <v>1.706838</v>
      </c>
      <c r="BE81" t="n">
        <v>1.672549</v>
      </c>
      <c r="BF81" t="n">
        <v>1.57365</v>
      </c>
      <c r="BG81" t="n">
        <v>0.995711</v>
      </c>
      <c r="BH81" t="n">
        <v>1.553692</v>
      </c>
      <c r="BI81" t="n">
        <v>1.649669</v>
      </c>
      <c r="BJ81" t="n">
        <v>1.641501</v>
      </c>
      <c r="BK81" t="n">
        <v>1.669055</v>
      </c>
      <c r="BL81" t="n">
        <v>1.663501</v>
      </c>
      <c r="BM81" t="n">
        <v>1.762972</v>
      </c>
      <c r="BN81" t="n">
        <v>1.666435</v>
      </c>
    </row>
    <row r="82" spans="1:66">
      <c r="A82" t="n">
        <v>58.34</v>
      </c>
      <c r="B82" t="n">
        <v>2.430833333333334</v>
      </c>
      <c r="C82" t="n">
        <v>1.646859</v>
      </c>
      <c r="D82" t="n">
        <v>1.593664</v>
      </c>
      <c r="E82" t="n">
        <v>1.671628</v>
      </c>
      <c r="F82" t="n">
        <v>1.644357</v>
      </c>
      <c r="G82" t="n">
        <v>1.457859</v>
      </c>
      <c r="H82" t="n">
        <v>1.380841</v>
      </c>
      <c r="I82" t="n">
        <v>1.356085</v>
      </c>
      <c r="J82" t="n">
        <v>1.358056</v>
      </c>
      <c r="K82" t="n">
        <v>1.821224</v>
      </c>
      <c r="L82" t="n">
        <v>1.793456</v>
      </c>
      <c r="M82" t="n">
        <v>1.907543</v>
      </c>
      <c r="N82" t="n">
        <v>1.824402</v>
      </c>
      <c r="O82" t="n">
        <v>1.484711</v>
      </c>
      <c r="P82" t="n">
        <v>1.391662</v>
      </c>
      <c r="Q82" t="n">
        <v>1.664413</v>
      </c>
      <c r="R82" t="n">
        <v>1.548006</v>
      </c>
      <c r="S82" t="n">
        <v>1.543491</v>
      </c>
      <c r="T82" t="n">
        <v>1.625631</v>
      </c>
      <c r="U82" t="n">
        <v>1.670204</v>
      </c>
      <c r="V82" t="n">
        <v>1.691777</v>
      </c>
      <c r="W82" t="n">
        <v>1.678016</v>
      </c>
      <c r="X82" t="n">
        <v>1.624079</v>
      </c>
      <c r="Y82" t="n">
        <v>1.704237</v>
      </c>
      <c r="Z82" t="n">
        <v>1.644536</v>
      </c>
      <c r="AA82" t="n">
        <v>1.38849</v>
      </c>
      <c r="AB82" t="n">
        <v>1.566184</v>
      </c>
      <c r="AC82" t="n">
        <v>1.629387</v>
      </c>
      <c r="AD82" t="n">
        <v>1.730822</v>
      </c>
      <c r="AE82" t="n">
        <v>1.63859</v>
      </c>
      <c r="AF82" t="n">
        <v>1.611001</v>
      </c>
      <c r="AG82" t="n">
        <v>1.763911</v>
      </c>
      <c r="AH82" t="n">
        <v>1.654717</v>
      </c>
      <c r="AI82" t="n">
        <v>0.33958</v>
      </c>
      <c r="AJ82" t="n">
        <v>1.458558</v>
      </c>
      <c r="AK82" t="n">
        <v>1.597961</v>
      </c>
      <c r="AL82" t="n">
        <v>1.637958</v>
      </c>
      <c r="AM82" t="n">
        <v>1.719184</v>
      </c>
      <c r="AN82" t="n">
        <v>1.58654</v>
      </c>
      <c r="AO82" t="n">
        <v>1.754758</v>
      </c>
      <c r="AP82" t="n">
        <v>1.691811</v>
      </c>
      <c r="AQ82" t="n">
        <v>1.246805</v>
      </c>
      <c r="AR82" t="n">
        <v>1.52763</v>
      </c>
      <c r="AS82" t="n">
        <v>1.634827</v>
      </c>
      <c r="AT82" t="n">
        <v>1.696777</v>
      </c>
      <c r="AU82" t="n">
        <v>1.638999</v>
      </c>
      <c r="AV82" t="n">
        <v>1.744961</v>
      </c>
      <c r="AW82" t="n">
        <v>1.638238</v>
      </c>
      <c r="AX82" t="n">
        <v>1.618719</v>
      </c>
      <c r="AY82" t="n">
        <v>1.464904</v>
      </c>
      <c r="AZ82" t="n">
        <v>1.59425</v>
      </c>
      <c r="BA82" t="n">
        <v>1.590922</v>
      </c>
      <c r="BB82" t="n">
        <v>1.638161</v>
      </c>
      <c r="BC82" t="n">
        <v>1.770648</v>
      </c>
      <c r="BD82" t="n">
        <v>1.721379</v>
      </c>
      <c r="BE82" t="n">
        <v>1.678711</v>
      </c>
      <c r="BF82" t="n">
        <v>1.599302</v>
      </c>
      <c r="BG82" t="n">
        <v>0.9857089999999999</v>
      </c>
      <c r="BH82" t="n">
        <v>1.569595</v>
      </c>
      <c r="BI82" t="n">
        <v>1.664011</v>
      </c>
      <c r="BJ82" t="n">
        <v>1.662045</v>
      </c>
      <c r="BK82" t="n">
        <v>1.682086</v>
      </c>
      <c r="BL82" t="n">
        <v>1.687088</v>
      </c>
      <c r="BM82" t="n">
        <v>1.780512</v>
      </c>
      <c r="BN82" t="n">
        <v>1.687938</v>
      </c>
    </row>
    <row r="83" spans="1:66">
      <c r="A83" t="n">
        <v>59.339167</v>
      </c>
      <c r="B83" t="n">
        <v>2.472465277777778</v>
      </c>
      <c r="C83" t="n">
        <v>1.646762</v>
      </c>
      <c r="D83" t="n">
        <v>1.622104</v>
      </c>
      <c r="E83" t="n">
        <v>1.688871</v>
      </c>
      <c r="F83" t="n">
        <v>1.662264</v>
      </c>
      <c r="G83" t="n">
        <v>1.370004</v>
      </c>
      <c r="H83" t="n">
        <v>1.295961</v>
      </c>
      <c r="I83" t="n">
        <v>1.276505</v>
      </c>
      <c r="J83" t="n">
        <v>1.288181</v>
      </c>
      <c r="K83" t="n">
        <v>1.873273</v>
      </c>
      <c r="L83" t="n">
        <v>1.837532</v>
      </c>
      <c r="M83" t="n">
        <v>1.967091</v>
      </c>
      <c r="N83" t="n">
        <v>1.868258</v>
      </c>
      <c r="O83" t="n">
        <v>1.494208</v>
      </c>
      <c r="P83" t="n">
        <v>1.398859</v>
      </c>
      <c r="Q83" t="n">
        <v>1.704667</v>
      </c>
      <c r="R83" t="n">
        <v>1.561279</v>
      </c>
      <c r="S83" t="n">
        <v>1.551039</v>
      </c>
      <c r="T83" t="n">
        <v>1.643045</v>
      </c>
      <c r="U83" t="n">
        <v>1.698351</v>
      </c>
      <c r="V83" t="n">
        <v>1.707841</v>
      </c>
      <c r="W83" t="n">
        <v>1.685364</v>
      </c>
      <c r="X83" t="n">
        <v>1.646211</v>
      </c>
      <c r="Y83" t="n">
        <v>1.726447</v>
      </c>
      <c r="Z83" t="n">
        <v>1.653704</v>
      </c>
      <c r="AA83" t="n">
        <v>1.408318</v>
      </c>
      <c r="AB83" t="n">
        <v>1.581066</v>
      </c>
      <c r="AC83" t="n">
        <v>1.649607</v>
      </c>
      <c r="AD83" t="n">
        <v>1.756328</v>
      </c>
      <c r="AE83" t="n">
        <v>1.663774</v>
      </c>
      <c r="AF83" t="n">
        <v>1.614112</v>
      </c>
      <c r="AG83" t="n">
        <v>1.791973</v>
      </c>
      <c r="AH83" t="n">
        <v>1.686089</v>
      </c>
      <c r="AI83" t="n">
        <v>0.338298</v>
      </c>
      <c r="AJ83" t="n">
        <v>1.475062</v>
      </c>
      <c r="AK83" t="n">
        <v>1.609545</v>
      </c>
      <c r="AL83" t="n">
        <v>1.627507</v>
      </c>
      <c r="AM83" t="n">
        <v>1.705937</v>
      </c>
      <c r="AN83" t="n">
        <v>1.601715</v>
      </c>
      <c r="AO83" t="n">
        <v>1.777734</v>
      </c>
      <c r="AP83" t="n">
        <v>1.703052</v>
      </c>
      <c r="AQ83" t="n">
        <v>1.249415</v>
      </c>
      <c r="AR83" t="n">
        <v>1.540589</v>
      </c>
      <c r="AS83" t="n">
        <v>1.664513</v>
      </c>
      <c r="AT83" t="n">
        <v>1.712359</v>
      </c>
      <c r="AU83" t="n">
        <v>1.658852</v>
      </c>
      <c r="AV83" t="n">
        <v>1.759123</v>
      </c>
      <c r="AW83" t="n">
        <v>1.657268</v>
      </c>
      <c r="AX83" t="n">
        <v>1.630752</v>
      </c>
      <c r="AY83" t="n">
        <v>1.477854</v>
      </c>
      <c r="AZ83" t="n">
        <v>1.60989</v>
      </c>
      <c r="BA83" t="n">
        <v>1.602298</v>
      </c>
      <c r="BB83" t="n">
        <v>1.656519</v>
      </c>
      <c r="BC83" t="n">
        <v>1.78285</v>
      </c>
      <c r="BD83" t="n">
        <v>1.728489</v>
      </c>
      <c r="BE83" t="n">
        <v>1.681719</v>
      </c>
      <c r="BF83" t="n">
        <v>1.608235</v>
      </c>
      <c r="BG83" t="n">
        <v>0.9748830000000001</v>
      </c>
      <c r="BH83" t="n">
        <v>1.580712</v>
      </c>
      <c r="BI83" t="n">
        <v>1.6763</v>
      </c>
      <c r="BJ83" t="n">
        <v>1.677169</v>
      </c>
      <c r="BK83" t="n">
        <v>1.708134</v>
      </c>
      <c r="BL83" t="n">
        <v>1.7083</v>
      </c>
      <c r="BM83" t="n">
        <v>1.798082</v>
      </c>
      <c r="BN83" t="n">
        <v>1.710997</v>
      </c>
    </row>
    <row r="84" spans="1:66">
      <c r="A84" t="n">
        <v>60.339167</v>
      </c>
      <c r="B84" t="n">
        <v>2.514131944444444</v>
      </c>
      <c r="C84" t="n">
        <v>1.674169</v>
      </c>
      <c r="D84" t="n">
        <v>1.640957</v>
      </c>
      <c r="E84" t="n">
        <v>1.706007</v>
      </c>
      <c r="F84" t="n">
        <v>1.672876</v>
      </c>
      <c r="G84" t="n">
        <v>1.277355</v>
      </c>
      <c r="H84" t="n">
        <v>1.214907</v>
      </c>
      <c r="I84" t="n">
        <v>1.183038</v>
      </c>
      <c r="J84" t="n">
        <v>1.215979</v>
      </c>
      <c r="K84" t="n">
        <v>1.928022</v>
      </c>
      <c r="L84" t="n">
        <v>1.882709</v>
      </c>
      <c r="M84" t="n">
        <v>2.002647</v>
      </c>
      <c r="N84" t="n">
        <v>1.922173</v>
      </c>
      <c r="O84" t="n">
        <v>1.502534</v>
      </c>
      <c r="P84" t="n">
        <v>1.408222</v>
      </c>
      <c r="Q84" t="n">
        <v>1.722741</v>
      </c>
      <c r="R84" t="n">
        <v>1.581935</v>
      </c>
      <c r="S84" t="n">
        <v>1.573861</v>
      </c>
      <c r="T84" t="n">
        <v>1.663642</v>
      </c>
      <c r="U84" t="n">
        <v>1.718167</v>
      </c>
      <c r="V84" t="n">
        <v>1.723314</v>
      </c>
      <c r="W84" t="n">
        <v>1.731422</v>
      </c>
      <c r="X84" t="n">
        <v>1.670519</v>
      </c>
      <c r="Y84" t="n">
        <v>1.735532</v>
      </c>
      <c r="Z84" t="n">
        <v>1.687386</v>
      </c>
      <c r="AA84" t="n">
        <v>1.419889</v>
      </c>
      <c r="AB84" t="n">
        <v>1.603545</v>
      </c>
      <c r="AC84" t="n">
        <v>1.665682</v>
      </c>
      <c r="AD84" t="n">
        <v>1.773733</v>
      </c>
      <c r="AE84" t="n">
        <v>1.67638</v>
      </c>
      <c r="AF84" t="n">
        <v>1.637708</v>
      </c>
      <c r="AG84" t="n">
        <v>1.816121</v>
      </c>
      <c r="AH84" t="n">
        <v>1.704546</v>
      </c>
      <c r="AI84" t="n">
        <v>0.332668</v>
      </c>
      <c r="AJ84" t="n">
        <v>1.487047</v>
      </c>
      <c r="AK84" t="n">
        <v>1.619384</v>
      </c>
      <c r="AL84" t="n">
        <v>1.64655</v>
      </c>
      <c r="AM84" t="n">
        <v>1.713818</v>
      </c>
      <c r="AN84" t="n">
        <v>1.616276</v>
      </c>
      <c r="AO84" t="n">
        <v>1.799841</v>
      </c>
      <c r="AP84" t="n">
        <v>1.732751</v>
      </c>
      <c r="AQ84" t="n">
        <v>1.272682</v>
      </c>
      <c r="AR84" t="n">
        <v>1.559737</v>
      </c>
      <c r="AS84" t="n">
        <v>1.694537</v>
      </c>
      <c r="AT84" t="n">
        <v>1.733438</v>
      </c>
      <c r="AU84" t="n">
        <v>1.687002</v>
      </c>
      <c r="AV84" t="n">
        <v>1.764189</v>
      </c>
      <c r="AW84" t="n">
        <v>1.679641</v>
      </c>
      <c r="AX84" t="n">
        <v>1.638177</v>
      </c>
      <c r="AY84" t="n">
        <v>1.501552</v>
      </c>
      <c r="AZ84" t="n">
        <v>1.624209</v>
      </c>
      <c r="BA84" t="n">
        <v>1.607594</v>
      </c>
      <c r="BB84" t="n">
        <v>1.672955</v>
      </c>
      <c r="BC84" t="n">
        <v>1.793526</v>
      </c>
      <c r="BD84" t="n">
        <v>1.75055</v>
      </c>
      <c r="BE84" t="n">
        <v>1.704533</v>
      </c>
      <c r="BF84" t="n">
        <v>1.615809</v>
      </c>
      <c r="BG84" t="n">
        <v>0.962629</v>
      </c>
      <c r="BH84" t="n">
        <v>1.588637</v>
      </c>
      <c r="BI84" t="n">
        <v>1.703377</v>
      </c>
      <c r="BJ84" t="n">
        <v>1.695234</v>
      </c>
      <c r="BK84" t="n">
        <v>1.730196</v>
      </c>
      <c r="BL84" t="n">
        <v>1.737842</v>
      </c>
      <c r="BM84" t="n">
        <v>1.805995</v>
      </c>
      <c r="BN84" t="n">
        <v>1.733705</v>
      </c>
    </row>
    <row r="85" spans="1:66">
      <c r="A85" t="n">
        <v>61.339722</v>
      </c>
      <c r="B85" t="n">
        <v>2.555821759259259</v>
      </c>
      <c r="C85" t="n">
        <v>1.684897</v>
      </c>
      <c r="D85" t="n">
        <v>1.647401</v>
      </c>
      <c r="E85" t="n">
        <v>1.717168</v>
      </c>
      <c r="F85" t="n">
        <v>1.698738</v>
      </c>
      <c r="G85" t="n">
        <v>1.175801</v>
      </c>
      <c r="H85" t="n">
        <v>1.137857</v>
      </c>
      <c r="I85" t="n">
        <v>1.106002</v>
      </c>
      <c r="J85" t="n">
        <v>1.136861</v>
      </c>
      <c r="K85" t="n">
        <v>1.96767</v>
      </c>
      <c r="L85" t="n">
        <v>1.925992</v>
      </c>
      <c r="M85" t="n">
        <v>2.048046</v>
      </c>
      <c r="N85" t="n">
        <v>1.960236</v>
      </c>
      <c r="O85" t="n">
        <v>1.513987</v>
      </c>
      <c r="P85" t="n">
        <v>1.425005</v>
      </c>
      <c r="Q85" t="n">
        <v>1.762316</v>
      </c>
      <c r="R85" t="n">
        <v>1.600021</v>
      </c>
      <c r="S85" t="n">
        <v>1.599803</v>
      </c>
      <c r="T85" t="n">
        <v>1.685998</v>
      </c>
      <c r="U85" t="n">
        <v>1.733023</v>
      </c>
      <c r="V85" t="n">
        <v>1.735335</v>
      </c>
      <c r="W85" t="n">
        <v>1.744725</v>
      </c>
      <c r="X85" t="n">
        <v>1.688193</v>
      </c>
      <c r="Y85" t="n">
        <v>1.758374</v>
      </c>
      <c r="Z85" t="n">
        <v>1.705876</v>
      </c>
      <c r="AA85" t="n">
        <v>1.438353</v>
      </c>
      <c r="AB85" t="n">
        <v>1.62163</v>
      </c>
      <c r="AC85" t="n">
        <v>1.689535</v>
      </c>
      <c r="AD85" t="n">
        <v>1.805004</v>
      </c>
      <c r="AE85" t="n">
        <v>1.707526</v>
      </c>
      <c r="AF85" t="n">
        <v>1.658265</v>
      </c>
      <c r="AG85" t="n">
        <v>1.844112</v>
      </c>
      <c r="AH85" t="n">
        <v>1.724674</v>
      </c>
      <c r="AI85" t="n">
        <v>0.327417</v>
      </c>
      <c r="AJ85" t="n">
        <v>1.511659</v>
      </c>
      <c r="AK85" t="n">
        <v>1.624251</v>
      </c>
      <c r="AL85" t="n">
        <v>1.667537</v>
      </c>
      <c r="AM85" t="n">
        <v>1.778297</v>
      </c>
      <c r="AN85" t="n">
        <v>1.62006</v>
      </c>
      <c r="AO85" t="n">
        <v>1.812942</v>
      </c>
      <c r="AP85" t="n">
        <v>1.740687</v>
      </c>
      <c r="AQ85" t="n">
        <v>1.275047</v>
      </c>
      <c r="AR85" t="n">
        <v>1.574125</v>
      </c>
      <c r="AS85" t="n">
        <v>1.700647</v>
      </c>
      <c r="AT85" t="n">
        <v>1.751025</v>
      </c>
      <c r="AU85" t="n">
        <v>1.696438</v>
      </c>
      <c r="AV85" t="n">
        <v>1.772913</v>
      </c>
      <c r="AW85" t="n">
        <v>1.691287</v>
      </c>
      <c r="AX85" t="n">
        <v>1.662915</v>
      </c>
      <c r="AY85" t="n">
        <v>1.518183</v>
      </c>
      <c r="AZ85" t="n">
        <v>1.645979</v>
      </c>
      <c r="BA85" t="n">
        <v>1.633844</v>
      </c>
      <c r="BB85" t="n">
        <v>1.687467</v>
      </c>
      <c r="BC85" t="n">
        <v>1.820638</v>
      </c>
      <c r="BD85" t="n">
        <v>1.772118</v>
      </c>
      <c r="BE85" t="n">
        <v>1.711792</v>
      </c>
      <c r="BF85" t="n">
        <v>1.634169</v>
      </c>
      <c r="BG85" t="n">
        <v>0.95214</v>
      </c>
      <c r="BH85" t="n">
        <v>1.604308</v>
      </c>
      <c r="BI85" t="n">
        <v>1.723368</v>
      </c>
      <c r="BJ85" t="n">
        <v>1.717814</v>
      </c>
      <c r="BK85" t="n">
        <v>1.756</v>
      </c>
      <c r="BL85" t="n">
        <v>1.751434</v>
      </c>
      <c r="BM85" t="n">
        <v>1.837888</v>
      </c>
      <c r="BN85" t="n">
        <v>1.772226</v>
      </c>
    </row>
    <row r="86" spans="1:66">
      <c r="A86" t="n">
        <v>62.339167</v>
      </c>
      <c r="B86" t="n">
        <v>2.597465277777778</v>
      </c>
      <c r="C86" t="n">
        <v>1.69316</v>
      </c>
      <c r="D86" t="n">
        <v>1.668394</v>
      </c>
      <c r="E86" t="n">
        <v>1.733044</v>
      </c>
      <c r="F86" t="n">
        <v>1.714073</v>
      </c>
      <c r="G86" t="n">
        <v>1.095384</v>
      </c>
      <c r="H86" t="n">
        <v>1.059445</v>
      </c>
      <c r="I86" t="n">
        <v>1.022039</v>
      </c>
      <c r="J86" t="n">
        <v>1.062568</v>
      </c>
      <c r="K86" t="n">
        <v>2.021528</v>
      </c>
      <c r="L86" t="n">
        <v>1.948041</v>
      </c>
      <c r="M86" t="n">
        <v>2.112789</v>
      </c>
      <c r="N86" t="n">
        <v>2.005207</v>
      </c>
      <c r="O86" t="n">
        <v>1.537893</v>
      </c>
      <c r="P86" t="n">
        <v>1.435084</v>
      </c>
      <c r="Q86" t="n">
        <v>1.771741</v>
      </c>
      <c r="R86" t="n">
        <v>1.609825</v>
      </c>
      <c r="S86" t="n">
        <v>1.601678</v>
      </c>
      <c r="T86" t="n">
        <v>1.701018</v>
      </c>
      <c r="U86" t="n">
        <v>1.752067</v>
      </c>
      <c r="V86" t="n">
        <v>1.755306</v>
      </c>
      <c r="W86" t="n">
        <v>1.764627</v>
      </c>
      <c r="X86" t="n">
        <v>1.70331</v>
      </c>
      <c r="Y86" t="n">
        <v>1.780746</v>
      </c>
      <c r="Z86" t="n">
        <v>1.723647</v>
      </c>
      <c r="AA86" t="n">
        <v>1.453934</v>
      </c>
      <c r="AB86" t="n">
        <v>1.643163</v>
      </c>
      <c r="AC86" t="n">
        <v>1.700159</v>
      </c>
      <c r="AD86" t="n">
        <v>1.822805</v>
      </c>
      <c r="AE86" t="n">
        <v>1.71495</v>
      </c>
      <c r="AF86" t="n">
        <v>1.671051</v>
      </c>
      <c r="AG86" t="n">
        <v>1.858601</v>
      </c>
      <c r="AH86" t="n">
        <v>1.741322</v>
      </c>
      <c r="AI86" t="n">
        <v>0.334774</v>
      </c>
      <c r="AJ86" t="n">
        <v>1.527588</v>
      </c>
      <c r="AK86" t="n">
        <v>1.643808</v>
      </c>
      <c r="AL86" t="n">
        <v>1.683092</v>
      </c>
      <c r="AM86" t="n">
        <v>1.786365</v>
      </c>
      <c r="AN86" t="n">
        <v>1.640597</v>
      </c>
      <c r="AO86" t="n">
        <v>1.824083</v>
      </c>
      <c r="AP86" t="n">
        <v>1.740864</v>
      </c>
      <c r="AQ86" t="n">
        <v>1.280796</v>
      </c>
      <c r="AR86" t="n">
        <v>1.584773</v>
      </c>
      <c r="AS86" t="n">
        <v>1.712975</v>
      </c>
      <c r="AT86" t="n">
        <v>1.76156</v>
      </c>
      <c r="AU86" t="n">
        <v>1.712937</v>
      </c>
      <c r="AV86" t="n">
        <v>1.784891</v>
      </c>
      <c r="AW86" t="n">
        <v>1.700203</v>
      </c>
      <c r="AX86" t="n">
        <v>1.683137</v>
      </c>
      <c r="AY86" t="n">
        <v>1.543507</v>
      </c>
      <c r="AZ86" t="n">
        <v>1.662349</v>
      </c>
      <c r="BA86" t="n">
        <v>1.661996</v>
      </c>
      <c r="BB86" t="n">
        <v>1.692695</v>
      </c>
      <c r="BC86" t="n">
        <v>1.841027</v>
      </c>
      <c r="BD86" t="n">
        <v>1.800229</v>
      </c>
      <c r="BE86" t="n">
        <v>1.730423</v>
      </c>
      <c r="BF86" t="n">
        <v>1.641256</v>
      </c>
      <c r="BG86" t="n">
        <v>0.9432199999999999</v>
      </c>
      <c r="BH86" t="n">
        <v>1.622864</v>
      </c>
      <c r="BI86" t="n">
        <v>1.7356</v>
      </c>
      <c r="BJ86" t="n">
        <v>1.740408</v>
      </c>
      <c r="BK86" t="n">
        <v>1.76979</v>
      </c>
      <c r="BL86" t="n">
        <v>1.766023</v>
      </c>
      <c r="BM86" t="n">
        <v>1.857629</v>
      </c>
      <c r="BN86" t="n">
        <v>1.778351</v>
      </c>
    </row>
    <row r="87" spans="1:66">
      <c r="A87" t="n">
        <v>63.337778</v>
      </c>
      <c r="B87" t="n">
        <v>2.639074074074074</v>
      </c>
      <c r="C87" t="n">
        <v>1.710141</v>
      </c>
      <c r="D87" t="n">
        <v>1.68117</v>
      </c>
      <c r="E87" t="n">
        <v>1.741813</v>
      </c>
      <c r="F87" t="n">
        <v>1.731224</v>
      </c>
      <c r="G87" t="n">
        <v>1.021527</v>
      </c>
      <c r="H87" t="n">
        <v>0.993989</v>
      </c>
      <c r="I87" t="n">
        <v>0.948063</v>
      </c>
      <c r="J87" t="n">
        <v>0.99552</v>
      </c>
      <c r="K87" t="n">
        <v>2.071611</v>
      </c>
      <c r="L87" t="n">
        <v>1.994881</v>
      </c>
      <c r="M87" t="n">
        <v>2.163144</v>
      </c>
      <c r="N87" t="n">
        <v>2.042012</v>
      </c>
      <c r="O87" t="n">
        <v>1.541476</v>
      </c>
      <c r="P87" t="n">
        <v>1.450061</v>
      </c>
      <c r="Q87" t="n">
        <v>1.781893</v>
      </c>
      <c r="R87" t="n">
        <v>1.623876</v>
      </c>
      <c r="S87" t="n">
        <v>1.607134</v>
      </c>
      <c r="T87" t="n">
        <v>1.727279</v>
      </c>
      <c r="U87" t="n">
        <v>1.762353</v>
      </c>
      <c r="V87" t="n">
        <v>1.776924</v>
      </c>
      <c r="W87" t="n">
        <v>1.775188</v>
      </c>
      <c r="X87" t="n">
        <v>1.732736</v>
      </c>
      <c r="Y87" t="n">
        <v>1.787232</v>
      </c>
      <c r="Z87" t="n">
        <v>1.737381</v>
      </c>
      <c r="AA87" t="n">
        <v>1.46553</v>
      </c>
      <c r="AB87" t="n">
        <v>1.650458</v>
      </c>
      <c r="AC87" t="n">
        <v>1.739054</v>
      </c>
      <c r="AD87" t="n">
        <v>1.84943</v>
      </c>
      <c r="AE87" t="n">
        <v>1.725714</v>
      </c>
      <c r="AF87" t="n">
        <v>1.7089</v>
      </c>
      <c r="AG87" t="n">
        <v>1.883109</v>
      </c>
      <c r="AH87" t="n">
        <v>1.758143</v>
      </c>
      <c r="AI87" t="n">
        <v>0.327373</v>
      </c>
      <c r="AJ87" t="n">
        <v>1.535541</v>
      </c>
      <c r="AK87" t="n">
        <v>1.652559</v>
      </c>
      <c r="AL87" t="n">
        <v>1.71178</v>
      </c>
      <c r="AM87" t="n">
        <v>1.793586</v>
      </c>
      <c r="AN87" t="n">
        <v>1.653652</v>
      </c>
      <c r="AO87" t="n">
        <v>1.845414</v>
      </c>
      <c r="AP87" t="n">
        <v>1.768421</v>
      </c>
      <c r="AQ87" t="n">
        <v>1.288366</v>
      </c>
      <c r="AR87" t="n">
        <v>1.601615</v>
      </c>
      <c r="AS87" t="n">
        <v>1.716346</v>
      </c>
      <c r="AT87" t="n">
        <v>1.781621</v>
      </c>
      <c r="AU87" t="n">
        <v>1.719839</v>
      </c>
      <c r="AV87" t="n">
        <v>1.812543</v>
      </c>
      <c r="AW87" t="n">
        <v>1.713053</v>
      </c>
      <c r="AX87" t="n">
        <v>1.692455</v>
      </c>
      <c r="AY87" t="n">
        <v>1.566748</v>
      </c>
      <c r="AZ87" t="n">
        <v>1.670045</v>
      </c>
      <c r="BA87" t="n">
        <v>1.677628</v>
      </c>
      <c r="BB87" t="n">
        <v>1.710965</v>
      </c>
      <c r="BC87" t="n">
        <v>1.862577</v>
      </c>
      <c r="BD87" t="n">
        <v>1.808404</v>
      </c>
      <c r="BE87" t="n">
        <v>1.758547</v>
      </c>
      <c r="BF87" t="n">
        <v>1.660388</v>
      </c>
      <c r="BG87" t="n">
        <v>0.927376</v>
      </c>
      <c r="BH87" t="n">
        <v>1.614892</v>
      </c>
      <c r="BI87" t="n">
        <v>1.740027</v>
      </c>
      <c r="BJ87" t="n">
        <v>1.767455</v>
      </c>
      <c r="BK87" t="n">
        <v>1.784375</v>
      </c>
      <c r="BL87" t="n">
        <v>1.78108</v>
      </c>
      <c r="BM87" t="n">
        <v>1.879472</v>
      </c>
      <c r="BN87" t="n">
        <v>1.793653</v>
      </c>
    </row>
    <row r="88" spans="1:66">
      <c r="A88" t="n">
        <v>64.337778</v>
      </c>
      <c r="B88" t="n">
        <v>2.68074074074074</v>
      </c>
      <c r="C88" t="n">
        <v>1.712867</v>
      </c>
      <c r="D88" t="n">
        <v>1.700001</v>
      </c>
      <c r="E88" t="n">
        <v>1.759247</v>
      </c>
      <c r="F88" t="n">
        <v>1.748547</v>
      </c>
      <c r="G88" t="n">
        <v>0.948708</v>
      </c>
      <c r="H88" t="n">
        <v>0.936605</v>
      </c>
      <c r="I88" t="n">
        <v>0.871949</v>
      </c>
      <c r="J88" t="n">
        <v>0.937651</v>
      </c>
      <c r="K88" t="n">
        <v>2.110793</v>
      </c>
      <c r="L88" t="n">
        <v>2.029745</v>
      </c>
      <c r="M88" t="n">
        <v>2.214502</v>
      </c>
      <c r="N88" t="n">
        <v>2.076627</v>
      </c>
      <c r="O88" t="n">
        <v>1.55663</v>
      </c>
      <c r="P88" t="n">
        <v>1.459932</v>
      </c>
      <c r="Q88" t="n">
        <v>1.7994</v>
      </c>
      <c r="R88" t="n">
        <v>1.639011</v>
      </c>
      <c r="S88" t="n">
        <v>1.633797</v>
      </c>
      <c r="T88" t="n">
        <v>1.740534</v>
      </c>
      <c r="U88" t="n">
        <v>1.770394</v>
      </c>
      <c r="V88" t="n">
        <v>1.795712</v>
      </c>
      <c r="W88" t="n">
        <v>1.797289</v>
      </c>
      <c r="X88" t="n">
        <v>1.737126</v>
      </c>
      <c r="Y88" t="n">
        <v>1.824773</v>
      </c>
      <c r="Z88" t="n">
        <v>1.754191</v>
      </c>
      <c r="AA88" t="n">
        <v>1.476276</v>
      </c>
      <c r="AB88" t="n">
        <v>1.659247</v>
      </c>
      <c r="AC88" t="n">
        <v>1.751531</v>
      </c>
      <c r="AD88" t="n">
        <v>1.86034</v>
      </c>
      <c r="AE88" t="n">
        <v>1.744095</v>
      </c>
      <c r="AF88" t="n">
        <v>1.724982</v>
      </c>
      <c r="AG88" t="n">
        <v>1.900088</v>
      </c>
      <c r="AH88" t="n">
        <v>1.784839</v>
      </c>
      <c r="AI88" t="n">
        <v>0.322701</v>
      </c>
      <c r="AJ88" t="n">
        <v>1.5385</v>
      </c>
      <c r="AK88" t="n">
        <v>1.67095</v>
      </c>
      <c r="AL88" t="n">
        <v>1.748698</v>
      </c>
      <c r="AM88" t="n">
        <v>1.791707</v>
      </c>
      <c r="AN88" t="n">
        <v>1.673533</v>
      </c>
      <c r="AO88" t="n">
        <v>1.862596</v>
      </c>
      <c r="AP88" t="n">
        <v>1.770456</v>
      </c>
      <c r="AQ88" t="n">
        <v>1.29822</v>
      </c>
      <c r="AR88" t="n">
        <v>1.612807</v>
      </c>
      <c r="AS88" t="n">
        <v>1.716664</v>
      </c>
      <c r="AT88" t="n">
        <v>1.794644</v>
      </c>
      <c r="AU88" t="n">
        <v>1.740652</v>
      </c>
      <c r="AV88" t="n">
        <v>1.819682</v>
      </c>
      <c r="AW88" t="n">
        <v>1.745083</v>
      </c>
      <c r="AX88" t="n">
        <v>1.707827</v>
      </c>
      <c r="AY88" t="n">
        <v>1.562935</v>
      </c>
      <c r="AZ88" t="n">
        <v>1.682563</v>
      </c>
      <c r="BA88" t="n">
        <v>1.698236</v>
      </c>
      <c r="BB88" t="n">
        <v>1.714684</v>
      </c>
      <c r="BC88" t="n">
        <v>1.897379</v>
      </c>
      <c r="BD88" t="n">
        <v>1.824508</v>
      </c>
      <c r="BE88" t="n">
        <v>1.779731</v>
      </c>
      <c r="BF88" t="n">
        <v>1.671065</v>
      </c>
      <c r="BG88" t="n">
        <v>0.918282</v>
      </c>
      <c r="BH88" t="n">
        <v>1.618222</v>
      </c>
      <c r="BI88" t="n">
        <v>1.755388</v>
      </c>
      <c r="BJ88" t="n">
        <v>1.77941</v>
      </c>
      <c r="BK88" t="n">
        <v>1.800495</v>
      </c>
      <c r="BL88" t="n">
        <v>1.799988</v>
      </c>
      <c r="BM88" t="n">
        <v>1.894809</v>
      </c>
      <c r="BN88" t="n">
        <v>1.800055</v>
      </c>
    </row>
    <row r="89" spans="1:66">
      <c r="A89" t="n">
        <v>65.33666700000001</v>
      </c>
      <c r="B89" t="n">
        <v>2.722361111111111</v>
      </c>
      <c r="C89" t="n">
        <v>1.720732</v>
      </c>
      <c r="D89" t="n">
        <v>1.704102</v>
      </c>
      <c r="E89" t="n">
        <v>1.773319</v>
      </c>
      <c r="F89" t="n">
        <v>1.771331</v>
      </c>
      <c r="G89" t="n">
        <v>0.882008</v>
      </c>
      <c r="H89" t="n">
        <v>0.876576</v>
      </c>
      <c r="I89" t="n">
        <v>0.79267</v>
      </c>
      <c r="J89" t="n">
        <v>0.8734420000000001</v>
      </c>
      <c r="K89" t="n">
        <v>2.155718</v>
      </c>
      <c r="L89" t="n">
        <v>2.072138</v>
      </c>
      <c r="M89" t="n">
        <v>2.262642</v>
      </c>
      <c r="N89" t="n">
        <v>2.120527</v>
      </c>
      <c r="O89" t="n">
        <v>1.564603</v>
      </c>
      <c r="P89" t="n">
        <v>1.474494</v>
      </c>
      <c r="Q89" t="n">
        <v>1.824937</v>
      </c>
      <c r="R89" t="n">
        <v>1.654241</v>
      </c>
      <c r="S89" t="n">
        <v>1.652337</v>
      </c>
      <c r="T89" t="n">
        <v>1.758307</v>
      </c>
      <c r="U89" t="n">
        <v>1.789764</v>
      </c>
      <c r="V89" t="n">
        <v>1.806157</v>
      </c>
      <c r="W89" t="n">
        <v>1.812648</v>
      </c>
      <c r="X89" t="n">
        <v>1.751016</v>
      </c>
      <c r="Y89" t="n">
        <v>1.837177</v>
      </c>
      <c r="Z89" t="n">
        <v>1.773486</v>
      </c>
      <c r="AA89" t="n">
        <v>1.489355</v>
      </c>
      <c r="AB89" t="n">
        <v>1.665864</v>
      </c>
      <c r="AC89" t="n">
        <v>1.767889</v>
      </c>
      <c r="AD89" t="n">
        <v>1.874768</v>
      </c>
      <c r="AE89" t="n">
        <v>1.757325</v>
      </c>
      <c r="AF89" t="n">
        <v>1.741959</v>
      </c>
      <c r="AG89" t="n">
        <v>1.917346</v>
      </c>
      <c r="AH89" t="n">
        <v>1.794413</v>
      </c>
      <c r="AI89" t="n">
        <v>0.322562</v>
      </c>
      <c r="AJ89" t="n">
        <v>1.54561</v>
      </c>
      <c r="AK89" t="n">
        <v>1.682973</v>
      </c>
      <c r="AL89" t="n">
        <v>1.763021</v>
      </c>
      <c r="AM89" t="n">
        <v>1.811568</v>
      </c>
      <c r="AN89" t="n">
        <v>1.675007</v>
      </c>
      <c r="AO89" t="n">
        <v>1.882033</v>
      </c>
      <c r="AP89" t="n">
        <v>1.802345</v>
      </c>
      <c r="AQ89" t="n">
        <v>1.307385</v>
      </c>
      <c r="AR89" t="n">
        <v>1.629932</v>
      </c>
      <c r="AS89" t="n">
        <v>1.737735</v>
      </c>
      <c r="AT89" t="n">
        <v>1.814499</v>
      </c>
      <c r="AU89" t="n">
        <v>1.76519</v>
      </c>
      <c r="AV89" t="n">
        <v>1.851162</v>
      </c>
      <c r="AW89" t="n">
        <v>1.754066</v>
      </c>
      <c r="AX89" t="n">
        <v>1.719322</v>
      </c>
      <c r="AY89" t="n">
        <v>1.566495</v>
      </c>
      <c r="AZ89" t="n">
        <v>1.70502</v>
      </c>
      <c r="BA89" t="n">
        <v>1.714147</v>
      </c>
      <c r="BB89" t="n">
        <v>1.729268</v>
      </c>
      <c r="BC89" t="n">
        <v>1.904204</v>
      </c>
      <c r="BD89" t="n">
        <v>1.846143</v>
      </c>
      <c r="BE89" t="n">
        <v>1.80101</v>
      </c>
      <c r="BF89" t="n">
        <v>1.693791</v>
      </c>
      <c r="BG89" t="n">
        <v>0.905147</v>
      </c>
      <c r="BH89" t="n">
        <v>1.62833</v>
      </c>
      <c r="BI89" t="n">
        <v>1.77101</v>
      </c>
      <c r="BJ89" t="n">
        <v>1.792027</v>
      </c>
      <c r="BK89" t="n">
        <v>1.805793</v>
      </c>
      <c r="BL89" t="n">
        <v>1.825182</v>
      </c>
      <c r="BM89" t="n">
        <v>1.911709</v>
      </c>
      <c r="BN89" t="n">
        <v>1.821086</v>
      </c>
    </row>
    <row r="90" spans="1:66">
      <c r="A90" t="n">
        <v>66.33583299999999</v>
      </c>
      <c r="B90" t="n">
        <v>2.763993055555555</v>
      </c>
      <c r="C90" t="n">
        <v>1.733076</v>
      </c>
      <c r="D90" t="n">
        <v>1.725412</v>
      </c>
      <c r="E90" t="n">
        <v>1.782563</v>
      </c>
      <c r="F90" t="n">
        <v>1.792778</v>
      </c>
      <c r="G90" t="n">
        <v>0.802623</v>
      </c>
      <c r="H90" t="n">
        <v>0.820286</v>
      </c>
      <c r="I90" t="n">
        <v>0.7339329999999999</v>
      </c>
      <c r="J90" t="n">
        <v>0.8160500000000001</v>
      </c>
      <c r="K90" t="n">
        <v>2.215672</v>
      </c>
      <c r="L90" t="n">
        <v>2.110056</v>
      </c>
      <c r="M90" t="n">
        <v>2.299031</v>
      </c>
      <c r="N90" t="n">
        <v>2.154405</v>
      </c>
      <c r="O90" t="n">
        <v>1.572784</v>
      </c>
      <c r="P90" t="n">
        <v>1.476725</v>
      </c>
      <c r="Q90" t="n">
        <v>1.840324</v>
      </c>
      <c r="R90" t="n">
        <v>1.658636</v>
      </c>
      <c r="S90" t="n">
        <v>1.662702</v>
      </c>
      <c r="T90" t="n">
        <v>1.775459</v>
      </c>
      <c r="U90" t="n">
        <v>1.80706</v>
      </c>
      <c r="V90" t="n">
        <v>1.820539</v>
      </c>
      <c r="W90" t="n">
        <v>1.829658</v>
      </c>
      <c r="X90" t="n">
        <v>1.772669</v>
      </c>
      <c r="Y90" t="n">
        <v>1.843489</v>
      </c>
      <c r="Z90" t="n">
        <v>1.791524</v>
      </c>
      <c r="AA90" t="n">
        <v>1.505281</v>
      </c>
      <c r="AB90" t="n">
        <v>1.678168</v>
      </c>
      <c r="AC90" t="n">
        <v>1.777173</v>
      </c>
      <c r="AD90" t="n">
        <v>1.882261</v>
      </c>
      <c r="AE90" t="n">
        <v>1.772071</v>
      </c>
      <c r="AF90" t="n">
        <v>1.752772</v>
      </c>
      <c r="AG90" t="n">
        <v>1.933582</v>
      </c>
      <c r="AH90" t="n">
        <v>1.798339</v>
      </c>
      <c r="AI90" t="n">
        <v>0.321723</v>
      </c>
      <c r="AJ90" t="n">
        <v>1.560245</v>
      </c>
      <c r="AK90" t="n">
        <v>1.71066</v>
      </c>
      <c r="AL90" t="n">
        <v>1.753818</v>
      </c>
      <c r="AM90" t="n">
        <v>1.848574</v>
      </c>
      <c r="AN90" t="n">
        <v>1.679388</v>
      </c>
      <c r="AO90" t="n">
        <v>1.897269</v>
      </c>
      <c r="AP90" t="n">
        <v>1.819355</v>
      </c>
      <c r="AQ90" t="n">
        <v>1.317391</v>
      </c>
      <c r="AR90" t="n">
        <v>1.635841</v>
      </c>
      <c r="AS90" t="n">
        <v>1.761421</v>
      </c>
      <c r="AT90" t="n">
        <v>1.833692</v>
      </c>
      <c r="AU90" t="n">
        <v>1.786108</v>
      </c>
      <c r="AV90" t="n">
        <v>1.864161</v>
      </c>
      <c r="AW90" t="n">
        <v>1.761679</v>
      </c>
      <c r="AX90" t="n">
        <v>1.731269</v>
      </c>
      <c r="AY90" t="n">
        <v>1.572586</v>
      </c>
      <c r="AZ90" t="n">
        <v>1.714637</v>
      </c>
      <c r="BA90" t="n">
        <v>1.728352</v>
      </c>
      <c r="BB90" t="n">
        <v>1.75421</v>
      </c>
      <c r="BC90" t="n">
        <v>1.928824</v>
      </c>
      <c r="BD90" t="n">
        <v>1.852268</v>
      </c>
      <c r="BE90" t="n">
        <v>1.813093</v>
      </c>
      <c r="BF90" t="n">
        <v>1.709296</v>
      </c>
      <c r="BG90" t="n">
        <v>0.887455</v>
      </c>
      <c r="BH90" t="n">
        <v>1.639797</v>
      </c>
      <c r="BI90" t="n">
        <v>1.770495</v>
      </c>
      <c r="BJ90" t="n">
        <v>1.806585</v>
      </c>
      <c r="BK90" t="n">
        <v>1.822241</v>
      </c>
      <c r="BL90" t="n">
        <v>1.840521</v>
      </c>
      <c r="BM90" t="n">
        <v>1.948792</v>
      </c>
      <c r="BN90" t="n">
        <v>1.830508</v>
      </c>
    </row>
    <row r="91" spans="1:66">
      <c r="A91" t="n">
        <v>67.33416699999999</v>
      </c>
      <c r="B91" t="n">
        <v>2.805590277777778</v>
      </c>
      <c r="C91" t="n">
        <v>1.740584</v>
      </c>
      <c r="D91" t="n">
        <v>1.733381</v>
      </c>
      <c r="E91" t="n">
        <v>1.795024</v>
      </c>
      <c r="F91" t="n">
        <v>1.804432</v>
      </c>
      <c r="G91" t="n">
        <v>0.735402</v>
      </c>
      <c r="H91" t="n">
        <v>0.76436</v>
      </c>
      <c r="I91" t="n">
        <v>0.667821</v>
      </c>
      <c r="J91" t="n">
        <v>0.762387</v>
      </c>
      <c r="K91" t="n">
        <v>2.253611</v>
      </c>
      <c r="L91" t="n">
        <v>2.142937</v>
      </c>
      <c r="M91" t="n">
        <v>2.352307</v>
      </c>
      <c r="N91" t="n">
        <v>2.208157</v>
      </c>
      <c r="O91" t="n">
        <v>1.56588</v>
      </c>
      <c r="P91" t="n">
        <v>1.484491</v>
      </c>
      <c r="Q91" t="n">
        <v>1.874159</v>
      </c>
      <c r="R91" t="n">
        <v>1.667664</v>
      </c>
      <c r="S91" t="n">
        <v>1.684397</v>
      </c>
      <c r="T91" t="n">
        <v>1.792505</v>
      </c>
      <c r="U91" t="n">
        <v>1.819657</v>
      </c>
      <c r="V91" t="n">
        <v>1.838551</v>
      </c>
      <c r="W91" t="n">
        <v>1.853741</v>
      </c>
      <c r="X91" t="n">
        <v>1.790877</v>
      </c>
      <c r="Y91" t="n">
        <v>1.856282</v>
      </c>
      <c r="Z91" t="n">
        <v>1.804297</v>
      </c>
      <c r="AA91" t="n">
        <v>1.523584</v>
      </c>
      <c r="AB91" t="n">
        <v>1.701773</v>
      </c>
      <c r="AC91" t="n">
        <v>1.791383</v>
      </c>
      <c r="AD91" t="n">
        <v>1.888639</v>
      </c>
      <c r="AE91" t="n">
        <v>1.797661</v>
      </c>
      <c r="AF91" t="n">
        <v>1.777224</v>
      </c>
      <c r="AG91" t="n">
        <v>1.946774</v>
      </c>
      <c r="AH91" t="n">
        <v>1.806081</v>
      </c>
      <c r="AI91" t="n">
        <v>0.311447</v>
      </c>
      <c r="AJ91" t="n">
        <v>1.56884</v>
      </c>
      <c r="AK91" t="n">
        <v>1.719197</v>
      </c>
      <c r="AL91" t="n">
        <v>1.760932</v>
      </c>
      <c r="AM91" t="n">
        <v>1.877216</v>
      </c>
      <c r="AN91" t="n">
        <v>1.701172</v>
      </c>
      <c r="AO91" t="n">
        <v>1.919613</v>
      </c>
      <c r="AP91" t="n">
        <v>1.829623</v>
      </c>
      <c r="AQ91" t="n">
        <v>1.336031</v>
      </c>
      <c r="AR91" t="n">
        <v>1.657667</v>
      </c>
      <c r="AS91" t="n">
        <v>1.787771</v>
      </c>
      <c r="AT91" t="n">
        <v>1.839342</v>
      </c>
      <c r="AU91" t="n">
        <v>1.809227</v>
      </c>
      <c r="AV91" t="n">
        <v>1.883575</v>
      </c>
      <c r="AW91" t="n">
        <v>1.771768</v>
      </c>
      <c r="AX91" t="n">
        <v>1.746202</v>
      </c>
      <c r="AY91" t="n">
        <v>1.586373</v>
      </c>
      <c r="AZ91" t="n">
        <v>1.729959</v>
      </c>
      <c r="BA91" t="n">
        <v>1.748287</v>
      </c>
      <c r="BB91" t="n">
        <v>1.771682</v>
      </c>
      <c r="BC91" t="n">
        <v>1.948012</v>
      </c>
      <c r="BD91" t="n">
        <v>1.868337</v>
      </c>
      <c r="BE91" t="n">
        <v>1.834199</v>
      </c>
      <c r="BF91" t="n">
        <v>1.722784</v>
      </c>
      <c r="BG91" t="n">
        <v>0.881313</v>
      </c>
      <c r="BH91" t="n">
        <v>1.6523</v>
      </c>
      <c r="BI91" t="n">
        <v>1.791013</v>
      </c>
      <c r="BJ91" t="n">
        <v>1.824317</v>
      </c>
      <c r="BK91" t="n">
        <v>1.834781</v>
      </c>
      <c r="BL91" t="n">
        <v>1.855865</v>
      </c>
      <c r="BM91" t="n">
        <v>1.961929</v>
      </c>
      <c r="BN91" t="n">
        <v>1.840457</v>
      </c>
    </row>
    <row r="92" spans="1:66">
      <c r="A92" t="n">
        <v>68.334722</v>
      </c>
      <c r="B92" t="n">
        <v>2.847280092592593</v>
      </c>
      <c r="C92" t="n">
        <v>1.768467</v>
      </c>
      <c r="D92" t="n">
        <v>1.738101</v>
      </c>
      <c r="E92" t="n">
        <v>1.815266</v>
      </c>
      <c r="F92" t="n">
        <v>1.818283</v>
      </c>
      <c r="G92" t="n">
        <v>0.6736180000000001</v>
      </c>
      <c r="H92" t="n">
        <v>0.714009</v>
      </c>
      <c r="I92" t="n">
        <v>0.612645</v>
      </c>
      <c r="J92" t="n">
        <v>0.704644</v>
      </c>
      <c r="K92" t="n">
        <v>2.300329</v>
      </c>
      <c r="L92" t="n">
        <v>2.186084</v>
      </c>
      <c r="M92" t="n">
        <v>2.412012</v>
      </c>
      <c r="N92" t="n">
        <v>2.244057</v>
      </c>
      <c r="O92" t="n">
        <v>1.578212</v>
      </c>
      <c r="P92" t="n">
        <v>1.497375</v>
      </c>
      <c r="Q92" t="n">
        <v>1.878349</v>
      </c>
      <c r="R92" t="n">
        <v>1.675283</v>
      </c>
      <c r="S92" t="n">
        <v>1.697744</v>
      </c>
      <c r="T92" t="n">
        <v>1.796064</v>
      </c>
      <c r="U92" t="n">
        <v>1.835355</v>
      </c>
      <c r="V92" t="n">
        <v>1.845656</v>
      </c>
      <c r="W92" t="n">
        <v>1.856725</v>
      </c>
      <c r="X92" t="n">
        <v>1.81468</v>
      </c>
      <c r="Y92" t="n">
        <v>1.876948</v>
      </c>
      <c r="Z92" t="n">
        <v>1.820361</v>
      </c>
      <c r="AA92" t="n">
        <v>1.526105</v>
      </c>
      <c r="AB92" t="n">
        <v>1.715759</v>
      </c>
      <c r="AC92" t="n">
        <v>1.779148</v>
      </c>
      <c r="AD92" t="n">
        <v>1.901999</v>
      </c>
      <c r="AE92" t="n">
        <v>1.809204</v>
      </c>
      <c r="AF92" t="n">
        <v>1.793623</v>
      </c>
      <c r="AG92" t="n">
        <v>1.986381</v>
      </c>
      <c r="AH92" t="n">
        <v>1.816051</v>
      </c>
      <c r="AI92" t="n">
        <v>0.3053</v>
      </c>
      <c r="AJ92" t="n">
        <v>1.572312</v>
      </c>
      <c r="AK92" t="n">
        <v>1.733287</v>
      </c>
      <c r="AL92" t="n">
        <v>1.77092</v>
      </c>
      <c r="AM92" t="n">
        <v>1.87224</v>
      </c>
      <c r="AN92" t="n">
        <v>1.713773</v>
      </c>
      <c r="AO92" t="n">
        <v>1.92069</v>
      </c>
      <c r="AP92" t="n">
        <v>1.855793</v>
      </c>
      <c r="AQ92" t="n">
        <v>1.335301</v>
      </c>
      <c r="AR92" t="n">
        <v>1.665318</v>
      </c>
      <c r="AS92" t="n">
        <v>1.790425</v>
      </c>
      <c r="AT92" t="n">
        <v>1.850432</v>
      </c>
      <c r="AU92" t="n">
        <v>1.820056</v>
      </c>
      <c r="AV92" t="n">
        <v>1.88467</v>
      </c>
      <c r="AW92" t="n">
        <v>1.778314</v>
      </c>
      <c r="AX92" t="n">
        <v>1.769502</v>
      </c>
      <c r="AY92" t="n">
        <v>1.604572</v>
      </c>
      <c r="AZ92" t="n">
        <v>1.742231</v>
      </c>
      <c r="BA92" t="n">
        <v>1.767716</v>
      </c>
      <c r="BB92" t="n">
        <v>1.78037</v>
      </c>
      <c r="BC92" t="n">
        <v>1.967461</v>
      </c>
      <c r="BD92" t="n">
        <v>1.884273</v>
      </c>
      <c r="BE92" t="n">
        <v>1.838669</v>
      </c>
      <c r="BF92" t="n">
        <v>1.747529</v>
      </c>
      <c r="BG92" t="n">
        <v>0.863584</v>
      </c>
      <c r="BH92" t="n">
        <v>1.659956</v>
      </c>
      <c r="BI92" t="n">
        <v>1.804641</v>
      </c>
      <c r="BJ92" t="n">
        <v>1.846759</v>
      </c>
      <c r="BK92" t="n">
        <v>1.855023</v>
      </c>
      <c r="BL92" t="n">
        <v>1.868364</v>
      </c>
      <c r="BM92" t="n">
        <v>1.967069</v>
      </c>
      <c r="BN92" t="n">
        <v>1.867228</v>
      </c>
    </row>
    <row r="93" spans="1:66">
      <c r="A93" t="n">
        <v>69.333889</v>
      </c>
      <c r="B93" t="n">
        <v>2.888912037037037</v>
      </c>
      <c r="C93" t="n">
        <v>1.786958</v>
      </c>
      <c r="D93" t="n">
        <v>1.746743</v>
      </c>
      <c r="E93" t="n">
        <v>1.825452</v>
      </c>
      <c r="F93" t="n">
        <v>1.829355</v>
      </c>
      <c r="G93" t="n">
        <v>0.613484</v>
      </c>
      <c r="H93" t="n">
        <v>0.667388</v>
      </c>
      <c r="I93" t="n">
        <v>0.557862</v>
      </c>
      <c r="J93" t="n">
        <v>0.653349</v>
      </c>
      <c r="K93" t="n">
        <v>2.368424</v>
      </c>
      <c r="L93" t="n">
        <v>2.220563</v>
      </c>
      <c r="M93" t="n">
        <v>2.481037</v>
      </c>
      <c r="N93" t="n">
        <v>2.279502</v>
      </c>
      <c r="O93" t="n">
        <v>1.599213</v>
      </c>
      <c r="P93" t="n">
        <v>1.486851</v>
      </c>
      <c r="Q93" t="n">
        <v>1.867685</v>
      </c>
      <c r="R93" t="n">
        <v>1.690801</v>
      </c>
      <c r="S93" t="n">
        <v>1.712356</v>
      </c>
      <c r="T93" t="n">
        <v>1.794694</v>
      </c>
      <c r="U93" t="n">
        <v>1.849292</v>
      </c>
      <c r="V93" t="n">
        <v>1.863998</v>
      </c>
      <c r="W93" t="n">
        <v>1.871873</v>
      </c>
      <c r="X93" t="n">
        <v>1.83354</v>
      </c>
      <c r="Y93" t="n">
        <v>1.885521</v>
      </c>
      <c r="Z93" t="n">
        <v>1.831847</v>
      </c>
      <c r="AA93" t="n">
        <v>1.539903</v>
      </c>
      <c r="AB93" t="n">
        <v>1.72213</v>
      </c>
      <c r="AC93" t="n">
        <v>1.796231</v>
      </c>
      <c r="AD93" t="n">
        <v>1.915158</v>
      </c>
      <c r="AE93" t="n">
        <v>1.822959</v>
      </c>
      <c r="AF93" t="n">
        <v>1.811546</v>
      </c>
      <c r="AG93" t="n">
        <v>2.004727</v>
      </c>
      <c r="AH93" t="n">
        <v>1.839235</v>
      </c>
      <c r="AI93" t="n">
        <v>0.304112</v>
      </c>
      <c r="AJ93" t="n">
        <v>1.58954</v>
      </c>
      <c r="AK93" t="n">
        <v>1.756693</v>
      </c>
      <c r="AL93" t="n">
        <v>1.768831</v>
      </c>
      <c r="AM93" t="n">
        <v>1.898231</v>
      </c>
      <c r="AN93" t="n">
        <v>1.720092</v>
      </c>
      <c r="AO93" t="n">
        <v>1.94325</v>
      </c>
      <c r="AP93" t="n">
        <v>1.866349</v>
      </c>
      <c r="AQ93" t="n">
        <v>1.342908</v>
      </c>
      <c r="AR93" t="n">
        <v>1.684654</v>
      </c>
      <c r="AS93" t="n">
        <v>1.813404</v>
      </c>
      <c r="AT93" t="n">
        <v>1.862385</v>
      </c>
      <c r="AU93" t="n">
        <v>1.837432</v>
      </c>
      <c r="AV93" t="n">
        <v>1.887064</v>
      </c>
      <c r="AW93" t="n">
        <v>1.801239</v>
      </c>
      <c r="AX93" t="n">
        <v>1.772853</v>
      </c>
      <c r="AY93" t="n">
        <v>1.619404</v>
      </c>
      <c r="AZ93" t="n">
        <v>1.745943</v>
      </c>
      <c r="BA93" t="n">
        <v>1.769974</v>
      </c>
      <c r="BB93" t="n">
        <v>1.808404</v>
      </c>
      <c r="BC93" t="n">
        <v>1.970175</v>
      </c>
      <c r="BD93" t="n">
        <v>1.904487</v>
      </c>
      <c r="BE93" t="n">
        <v>1.861656</v>
      </c>
      <c r="BF93" t="n">
        <v>1.770291</v>
      </c>
      <c r="BG93" t="n">
        <v>0.847469</v>
      </c>
      <c r="BH93" t="n">
        <v>1.659365</v>
      </c>
      <c r="BI93" t="n">
        <v>1.814736</v>
      </c>
      <c r="BJ93" t="n">
        <v>1.850048</v>
      </c>
      <c r="BK93" t="n">
        <v>1.863975</v>
      </c>
      <c r="BL93" t="n">
        <v>1.884518</v>
      </c>
      <c r="BM93" t="n">
        <v>1.979599</v>
      </c>
      <c r="BN93" t="n">
        <v>1.885515</v>
      </c>
    </row>
    <row r="94" spans="1:66">
      <c r="A94" t="n">
        <v>70.334722</v>
      </c>
      <c r="B94" t="n">
        <v>2.930613425925926</v>
      </c>
      <c r="C94" t="n">
        <v>1.785667</v>
      </c>
      <c r="D94" t="n">
        <v>1.758296</v>
      </c>
      <c r="E94" t="n">
        <v>1.835608</v>
      </c>
      <c r="F94" t="n">
        <v>1.849441</v>
      </c>
      <c r="G94" t="n">
        <v>0.559376</v>
      </c>
      <c r="H94" t="n">
        <v>0.615225</v>
      </c>
      <c r="I94" t="n">
        <v>0.510356</v>
      </c>
      <c r="J94" t="n">
        <v>0.602125</v>
      </c>
      <c r="K94" t="n">
        <v>2.412537</v>
      </c>
      <c r="L94" t="n">
        <v>2.261361</v>
      </c>
      <c r="M94" t="n">
        <v>2.54581</v>
      </c>
      <c r="N94" t="n">
        <v>2.33301</v>
      </c>
      <c r="O94" t="n">
        <v>1.605533</v>
      </c>
      <c r="P94" t="n">
        <v>1.493908</v>
      </c>
      <c r="Q94" t="n">
        <v>1.888019</v>
      </c>
      <c r="R94" t="n">
        <v>1.693471</v>
      </c>
      <c r="S94" t="n">
        <v>1.710534</v>
      </c>
      <c r="T94" t="n">
        <v>1.79833</v>
      </c>
      <c r="U94" t="n">
        <v>1.864372</v>
      </c>
      <c r="V94" t="n">
        <v>1.88675</v>
      </c>
      <c r="W94" t="n">
        <v>1.874084</v>
      </c>
      <c r="X94" t="n">
        <v>1.839043</v>
      </c>
      <c r="Y94" t="n">
        <v>1.89554</v>
      </c>
      <c r="Z94" t="n">
        <v>1.855871</v>
      </c>
      <c r="AA94" t="n">
        <v>1.543872</v>
      </c>
      <c r="AB94" t="n">
        <v>1.734541</v>
      </c>
      <c r="AC94" t="n">
        <v>1.814192</v>
      </c>
      <c r="AD94" t="n">
        <v>1.937781</v>
      </c>
      <c r="AE94" t="n">
        <v>1.852203</v>
      </c>
      <c r="AF94" t="n">
        <v>1.830777</v>
      </c>
      <c r="AG94" t="n">
        <v>2.00259</v>
      </c>
      <c r="AH94" t="n">
        <v>1.856127</v>
      </c>
      <c r="AI94" t="n">
        <v>0.306455</v>
      </c>
      <c r="AJ94" t="n">
        <v>1.598286</v>
      </c>
      <c r="AK94" t="n">
        <v>1.766185</v>
      </c>
      <c r="AL94" t="n">
        <v>1.78614</v>
      </c>
      <c r="AM94" t="n">
        <v>1.899347</v>
      </c>
      <c r="AN94" t="n">
        <v>1.746922</v>
      </c>
      <c r="AO94" t="n">
        <v>1.963342</v>
      </c>
      <c r="AP94" t="n">
        <v>1.897031</v>
      </c>
      <c r="AQ94" t="n">
        <v>1.347371</v>
      </c>
      <c r="AR94" t="n">
        <v>1.697089</v>
      </c>
      <c r="AS94" t="n">
        <v>1.82919</v>
      </c>
      <c r="AT94" t="n">
        <v>1.866796</v>
      </c>
      <c r="AU94" t="n">
        <v>1.844264</v>
      </c>
      <c r="AV94" t="n">
        <v>1.9041</v>
      </c>
      <c r="AW94" t="n">
        <v>1.815947</v>
      </c>
      <c r="AX94" t="n">
        <v>1.786531</v>
      </c>
      <c r="AY94" t="n">
        <v>1.622169</v>
      </c>
      <c r="AZ94" t="n">
        <v>1.767689</v>
      </c>
      <c r="BA94" t="n">
        <v>1.77963</v>
      </c>
      <c r="BB94" t="n">
        <v>1.839436</v>
      </c>
      <c r="BC94" t="n">
        <v>1.998205</v>
      </c>
      <c r="BD94" t="n">
        <v>1.896167</v>
      </c>
      <c r="BE94" t="n">
        <v>1.865788</v>
      </c>
      <c r="BF94" t="n">
        <v>1.784797</v>
      </c>
      <c r="BG94" t="n">
        <v>0.844544</v>
      </c>
      <c r="BH94" t="n">
        <v>1.658593</v>
      </c>
      <c r="BI94" t="n">
        <v>1.825536</v>
      </c>
      <c r="BJ94" t="n">
        <v>1.859957</v>
      </c>
      <c r="BK94" t="n">
        <v>1.875146</v>
      </c>
      <c r="BL94" t="n">
        <v>1.905223</v>
      </c>
      <c r="BM94" t="n">
        <v>1.99629</v>
      </c>
      <c r="BN94" t="n">
        <v>1.899122</v>
      </c>
    </row>
    <row r="95" spans="1:66">
      <c r="A95" t="n">
        <v>71.334444</v>
      </c>
      <c r="B95" t="n">
        <v>2.972268518518518</v>
      </c>
      <c r="C95" t="n">
        <v>1.80585</v>
      </c>
      <c r="D95" t="n">
        <v>1.78243</v>
      </c>
      <c r="E95" t="n">
        <v>1.858411</v>
      </c>
      <c r="F95" t="n">
        <v>1.857906</v>
      </c>
      <c r="G95" t="n">
        <v>0.509276</v>
      </c>
      <c r="H95" t="n">
        <v>0.57087</v>
      </c>
      <c r="I95" t="n">
        <v>0.461841</v>
      </c>
      <c r="J95" t="n">
        <v>0.562981</v>
      </c>
      <c r="K95" t="n">
        <v>2.451952</v>
      </c>
      <c r="L95" t="n">
        <v>2.315241</v>
      </c>
      <c r="M95" t="n">
        <v>2.591633</v>
      </c>
      <c r="N95" t="n">
        <v>2.371667</v>
      </c>
      <c r="O95" t="n">
        <v>1.598253</v>
      </c>
      <c r="P95" t="n">
        <v>1.503364</v>
      </c>
      <c r="Q95" t="n">
        <v>1.883736</v>
      </c>
      <c r="R95" t="n">
        <v>1.70101</v>
      </c>
      <c r="S95" t="n">
        <v>1.72339</v>
      </c>
      <c r="T95" t="n">
        <v>1.808889</v>
      </c>
      <c r="U95" t="n">
        <v>1.868781</v>
      </c>
      <c r="V95" t="n">
        <v>1.901557</v>
      </c>
      <c r="W95" t="n">
        <v>1.878013</v>
      </c>
      <c r="X95" t="n">
        <v>1.855794</v>
      </c>
      <c r="Y95" t="n">
        <v>1.907268</v>
      </c>
      <c r="Z95" t="n">
        <v>1.867348</v>
      </c>
      <c r="AA95" t="n">
        <v>1.549586</v>
      </c>
      <c r="AB95" t="n">
        <v>1.750904</v>
      </c>
      <c r="AC95" t="n">
        <v>1.841142</v>
      </c>
      <c r="AD95" t="n">
        <v>1.949551</v>
      </c>
      <c r="AE95" t="n">
        <v>1.875867</v>
      </c>
      <c r="AF95" t="n">
        <v>1.827234</v>
      </c>
      <c r="AG95" t="n">
        <v>2.018289</v>
      </c>
      <c r="AH95" t="n">
        <v>1.871235</v>
      </c>
      <c r="AI95" t="n">
        <v>0.299984</v>
      </c>
      <c r="AJ95" t="n">
        <v>1.604612</v>
      </c>
      <c r="AK95" t="n">
        <v>1.780352</v>
      </c>
      <c r="AL95" t="n">
        <v>1.819028</v>
      </c>
      <c r="AM95" t="n">
        <v>1.903142</v>
      </c>
      <c r="AN95" t="n">
        <v>1.757476</v>
      </c>
      <c r="AO95" t="n">
        <v>1.962071</v>
      </c>
      <c r="AP95" t="n">
        <v>1.896331</v>
      </c>
      <c r="AQ95" t="n">
        <v>1.343942</v>
      </c>
      <c r="AR95" t="n">
        <v>1.706392</v>
      </c>
      <c r="AS95" t="n">
        <v>1.827848</v>
      </c>
      <c r="AT95" t="n">
        <v>1.892197</v>
      </c>
      <c r="AU95" t="n">
        <v>1.8561</v>
      </c>
      <c r="AV95" t="n">
        <v>1.92244</v>
      </c>
      <c r="AW95" t="n">
        <v>1.827406</v>
      </c>
      <c r="AX95" t="n">
        <v>1.788623</v>
      </c>
      <c r="AY95" t="n">
        <v>1.628825</v>
      </c>
      <c r="AZ95" t="n">
        <v>1.768191</v>
      </c>
      <c r="BA95" t="n">
        <v>1.804652</v>
      </c>
      <c r="BB95" t="n">
        <v>1.848588</v>
      </c>
      <c r="BC95" t="n">
        <v>2.009848</v>
      </c>
      <c r="BD95" t="n">
        <v>1.917761</v>
      </c>
      <c r="BE95" t="n">
        <v>1.865884</v>
      </c>
      <c r="BF95" t="n">
        <v>1.796641</v>
      </c>
      <c r="BG95" t="n">
        <v>0.830221</v>
      </c>
      <c r="BH95" t="n">
        <v>1.678686</v>
      </c>
      <c r="BI95" t="n">
        <v>1.837471</v>
      </c>
      <c r="BJ95" t="n">
        <v>1.867729</v>
      </c>
      <c r="BK95" t="n">
        <v>1.893055</v>
      </c>
      <c r="BL95" t="n">
        <v>1.924139</v>
      </c>
      <c r="BM95" t="n">
        <v>1.998959</v>
      </c>
      <c r="BN95" t="n">
        <v>1.929937</v>
      </c>
    </row>
    <row r="96" spans="1:66">
      <c r="A96" t="n">
        <v>72.334444</v>
      </c>
      <c r="B96" t="n">
        <v>3.013935185185185</v>
      </c>
      <c r="C96" t="n">
        <v>1.818548</v>
      </c>
      <c r="D96" t="n">
        <v>1.793772</v>
      </c>
      <c r="E96" t="n">
        <v>1.869008</v>
      </c>
      <c r="F96" t="n">
        <v>1.868884</v>
      </c>
      <c r="G96" t="n">
        <v>0.463618</v>
      </c>
      <c r="H96" t="n">
        <v>0.5326959999999999</v>
      </c>
      <c r="I96" t="n">
        <v>0.419457</v>
      </c>
      <c r="J96" t="n">
        <v>0.5204490000000001</v>
      </c>
      <c r="K96" t="n">
        <v>2.519036</v>
      </c>
      <c r="L96" t="n">
        <v>2.356337</v>
      </c>
      <c r="M96" t="n">
        <v>2.637774</v>
      </c>
      <c r="N96" t="n">
        <v>2.409212</v>
      </c>
      <c r="O96" t="n">
        <v>1.6142</v>
      </c>
      <c r="P96" t="n">
        <v>1.511694</v>
      </c>
      <c r="Q96" t="n">
        <v>1.90204</v>
      </c>
      <c r="R96" t="n">
        <v>1.709302</v>
      </c>
      <c r="S96" t="n">
        <v>1.735607</v>
      </c>
      <c r="T96" t="n">
        <v>1.824544</v>
      </c>
      <c r="U96" t="n">
        <v>1.877993</v>
      </c>
      <c r="V96" t="n">
        <v>1.92295</v>
      </c>
      <c r="W96" t="n">
        <v>1.893247</v>
      </c>
      <c r="X96" t="n">
        <v>1.863241</v>
      </c>
      <c r="Y96" t="n">
        <v>1.925757</v>
      </c>
      <c r="Z96" t="n">
        <v>1.87064</v>
      </c>
      <c r="AA96" t="n">
        <v>1.540756</v>
      </c>
      <c r="AB96" t="n">
        <v>1.758844</v>
      </c>
      <c r="AC96" t="n">
        <v>1.860264</v>
      </c>
      <c r="AD96" t="n">
        <v>1.949235</v>
      </c>
      <c r="AE96" t="n">
        <v>1.890888</v>
      </c>
      <c r="AF96" t="n">
        <v>1.838821</v>
      </c>
      <c r="AG96" t="n">
        <v>2.04356</v>
      </c>
      <c r="AH96" t="n">
        <v>1.881016</v>
      </c>
      <c r="AI96" t="n">
        <v>0.296861</v>
      </c>
      <c r="AJ96" t="n">
        <v>1.616151</v>
      </c>
      <c r="AK96" t="n">
        <v>1.780694</v>
      </c>
      <c r="AL96" t="n">
        <v>1.83527</v>
      </c>
      <c r="AM96" t="n">
        <v>1.921296</v>
      </c>
      <c r="AN96" t="n">
        <v>1.765345</v>
      </c>
      <c r="AO96" t="n">
        <v>1.985413</v>
      </c>
      <c r="AP96" t="n">
        <v>1.899871</v>
      </c>
      <c r="AQ96" t="n">
        <v>1.354053</v>
      </c>
      <c r="AR96" t="n">
        <v>1.69355</v>
      </c>
      <c r="AS96" t="n">
        <v>1.82953</v>
      </c>
      <c r="AT96" t="n">
        <v>1.91332</v>
      </c>
      <c r="AU96" t="n">
        <v>1.864566</v>
      </c>
      <c r="AV96" t="n">
        <v>1.946173</v>
      </c>
      <c r="AW96" t="n">
        <v>1.840233</v>
      </c>
      <c r="AX96" t="n">
        <v>1.801312</v>
      </c>
      <c r="AY96" t="n">
        <v>1.63649</v>
      </c>
      <c r="AZ96" t="n">
        <v>1.777562</v>
      </c>
      <c r="BA96" t="n">
        <v>1.80864</v>
      </c>
      <c r="BB96" t="n">
        <v>1.861678</v>
      </c>
      <c r="BC96" t="n">
        <v>2.034606</v>
      </c>
      <c r="BD96" t="n">
        <v>1.930094</v>
      </c>
      <c r="BE96" t="n">
        <v>1.881771</v>
      </c>
      <c r="BF96" t="n">
        <v>1.813147</v>
      </c>
      <c r="BG96" t="n">
        <v>0.812378</v>
      </c>
      <c r="BH96" t="n">
        <v>1.67706</v>
      </c>
      <c r="BI96" t="n">
        <v>1.845022</v>
      </c>
      <c r="BJ96" t="n">
        <v>1.885034</v>
      </c>
      <c r="BK96" t="n">
        <v>1.911407</v>
      </c>
      <c r="BL96" t="n">
        <v>1.941473</v>
      </c>
      <c r="BM96" t="n">
        <v>2.013668</v>
      </c>
      <c r="BN96" t="n">
        <v>1.928936</v>
      </c>
    </row>
    <row r="97" spans="1:66">
      <c r="A97" t="n">
        <v>73.333611</v>
      </c>
      <c r="B97" t="n">
        <v>3.05556712962963</v>
      </c>
      <c r="C97" t="n">
        <v>1.838803</v>
      </c>
      <c r="D97" t="n">
        <v>1.809334</v>
      </c>
      <c r="E97" t="n">
        <v>1.875872</v>
      </c>
      <c r="F97" t="n">
        <v>1.887571</v>
      </c>
      <c r="G97" t="n">
        <v>0.416913</v>
      </c>
      <c r="H97" t="n">
        <v>0.492429</v>
      </c>
      <c r="I97" t="n">
        <v>0.378448</v>
      </c>
      <c r="J97" t="n">
        <v>0.478454</v>
      </c>
      <c r="K97" t="n">
        <v>2.578193</v>
      </c>
      <c r="L97" t="n">
        <v>2.387178</v>
      </c>
      <c r="M97" t="n">
        <v>2.689228</v>
      </c>
      <c r="N97" t="n">
        <v>2.46327</v>
      </c>
      <c r="O97" t="n">
        <v>1.609265</v>
      </c>
      <c r="P97" t="n">
        <v>1.516803</v>
      </c>
      <c r="Q97" t="n">
        <v>1.89557</v>
      </c>
      <c r="R97" t="n">
        <v>1.719374</v>
      </c>
      <c r="S97" t="n">
        <v>1.742587</v>
      </c>
      <c r="T97" t="n">
        <v>1.854493</v>
      </c>
      <c r="U97" t="n">
        <v>1.898654</v>
      </c>
      <c r="V97" t="n">
        <v>1.945015</v>
      </c>
      <c r="W97" t="n">
        <v>1.89833</v>
      </c>
      <c r="X97" t="n">
        <v>1.87176</v>
      </c>
      <c r="Y97" t="n">
        <v>1.944317</v>
      </c>
      <c r="Z97" t="n">
        <v>1.876785</v>
      </c>
      <c r="AA97" t="n">
        <v>1.558149</v>
      </c>
      <c r="AB97" t="n">
        <v>1.773774</v>
      </c>
      <c r="AC97" t="n">
        <v>1.867793</v>
      </c>
      <c r="AD97" t="n">
        <v>1.980688</v>
      </c>
      <c r="AE97" t="n">
        <v>1.90084</v>
      </c>
      <c r="AF97" t="n">
        <v>1.855102</v>
      </c>
      <c r="AG97" t="n">
        <v>2.051215</v>
      </c>
      <c r="AH97" t="n">
        <v>1.904718</v>
      </c>
      <c r="AI97" t="n">
        <v>0.297355</v>
      </c>
      <c r="AJ97" t="n">
        <v>1.624369</v>
      </c>
      <c r="AK97" t="n">
        <v>1.784984</v>
      </c>
      <c r="AL97" t="n">
        <v>1.847684</v>
      </c>
      <c r="AM97" t="n">
        <v>1.953764</v>
      </c>
      <c r="AN97" t="n">
        <v>1.781301</v>
      </c>
      <c r="AO97" t="n">
        <v>2.023798</v>
      </c>
      <c r="AP97" t="n">
        <v>1.923293</v>
      </c>
      <c r="AQ97" t="n">
        <v>1.359436</v>
      </c>
      <c r="AR97" t="n">
        <v>1.714603</v>
      </c>
      <c r="AS97" t="n">
        <v>1.854508</v>
      </c>
      <c r="AT97" t="n">
        <v>1.924429</v>
      </c>
      <c r="AU97" t="n">
        <v>1.869415</v>
      </c>
      <c r="AV97" t="n">
        <v>1.979165</v>
      </c>
      <c r="AW97" t="n">
        <v>1.826673</v>
      </c>
      <c r="AX97" t="n">
        <v>1.810742</v>
      </c>
      <c r="AY97" t="n">
        <v>1.629751</v>
      </c>
      <c r="AZ97" t="n">
        <v>1.787699</v>
      </c>
      <c r="BA97" t="n">
        <v>1.814783</v>
      </c>
      <c r="BB97" t="n">
        <v>1.868579</v>
      </c>
      <c r="BC97" t="n">
        <v>2.049278</v>
      </c>
      <c r="BD97" t="n">
        <v>1.943842</v>
      </c>
      <c r="BE97" t="n">
        <v>1.88446</v>
      </c>
      <c r="BF97" t="n">
        <v>1.827084</v>
      </c>
      <c r="BG97" t="n">
        <v>0.794367</v>
      </c>
      <c r="BH97" t="n">
        <v>1.683689</v>
      </c>
      <c r="BI97" t="n">
        <v>1.854116</v>
      </c>
      <c r="BJ97" t="n">
        <v>1.894831</v>
      </c>
      <c r="BK97" t="n">
        <v>1.930221</v>
      </c>
      <c r="BL97" t="n">
        <v>1.959054</v>
      </c>
      <c r="BM97" t="n">
        <v>2.03499</v>
      </c>
      <c r="BN97" t="n">
        <v>1.939196</v>
      </c>
    </row>
    <row r="98" spans="1:66">
      <c r="A98" t="n">
        <v>74.333611</v>
      </c>
      <c r="B98" t="n">
        <v>3.097233796296296</v>
      </c>
      <c r="C98" t="n">
        <v>1.853097</v>
      </c>
      <c r="D98" t="n">
        <v>1.827046</v>
      </c>
      <c r="E98" t="n">
        <v>1.897395</v>
      </c>
      <c r="F98" t="n">
        <v>1.905996</v>
      </c>
      <c r="G98" t="n">
        <v>0.379368</v>
      </c>
      <c r="H98" t="n">
        <v>0.4563</v>
      </c>
      <c r="I98" t="n">
        <v>0.337051</v>
      </c>
      <c r="J98" t="n">
        <v>0.439005</v>
      </c>
      <c r="K98" t="n">
        <v>2.637277</v>
      </c>
      <c r="L98" t="n">
        <v>2.419892</v>
      </c>
      <c r="M98" t="n">
        <v>2.759069</v>
      </c>
      <c r="N98" t="n">
        <v>2.531731</v>
      </c>
      <c r="O98" t="n">
        <v>1.615343</v>
      </c>
      <c r="P98" t="n">
        <v>1.52822</v>
      </c>
      <c r="Q98" t="n">
        <v>1.915288</v>
      </c>
      <c r="R98" t="n">
        <v>1.736665</v>
      </c>
      <c r="S98" t="n">
        <v>1.746788</v>
      </c>
      <c r="T98" t="n">
        <v>1.857682</v>
      </c>
      <c r="U98" t="n">
        <v>1.913443</v>
      </c>
      <c r="V98" t="n">
        <v>1.960739</v>
      </c>
      <c r="W98" t="n">
        <v>1.91138</v>
      </c>
      <c r="X98" t="n">
        <v>1.881464</v>
      </c>
      <c r="Y98" t="n">
        <v>1.966243</v>
      </c>
      <c r="Z98" t="n">
        <v>1.891138</v>
      </c>
      <c r="AA98" t="n">
        <v>1.555039</v>
      </c>
      <c r="AB98" t="n">
        <v>1.785178</v>
      </c>
      <c r="AC98" t="n">
        <v>1.893183</v>
      </c>
      <c r="AD98" t="n">
        <v>1.98487</v>
      </c>
      <c r="AE98" t="n">
        <v>1.921339</v>
      </c>
      <c r="AF98" t="n">
        <v>1.864941</v>
      </c>
      <c r="AG98" t="n">
        <v>2.061476</v>
      </c>
      <c r="AH98" t="n">
        <v>1.911015</v>
      </c>
      <c r="AI98" t="n">
        <v>0.285771</v>
      </c>
      <c r="AJ98" t="n">
        <v>1.615008</v>
      </c>
      <c r="AK98" t="n">
        <v>1.798196</v>
      </c>
      <c r="AL98" t="n">
        <v>1.850166</v>
      </c>
      <c r="AM98" t="n">
        <v>1.959132</v>
      </c>
      <c r="AN98" t="n">
        <v>1.7893</v>
      </c>
      <c r="AO98" t="n">
        <v>2.033858</v>
      </c>
      <c r="AP98" t="n">
        <v>1.916827</v>
      </c>
      <c r="AQ98" t="n">
        <v>1.367457</v>
      </c>
      <c r="AR98" t="n">
        <v>1.726223</v>
      </c>
      <c r="AS98" t="n">
        <v>1.841048</v>
      </c>
      <c r="AT98" t="n">
        <v>1.94789</v>
      </c>
      <c r="AU98" t="n">
        <v>1.878948</v>
      </c>
      <c r="AV98" t="n">
        <v>1.97599</v>
      </c>
      <c r="AW98" t="n">
        <v>1.828372</v>
      </c>
      <c r="AX98" t="n">
        <v>1.814668</v>
      </c>
      <c r="AY98" t="n">
        <v>1.643316</v>
      </c>
      <c r="AZ98" t="n">
        <v>1.80588</v>
      </c>
      <c r="BA98" t="n">
        <v>1.842628</v>
      </c>
      <c r="BB98" t="n">
        <v>1.881042</v>
      </c>
      <c r="BC98" t="n">
        <v>2.067629</v>
      </c>
      <c r="BD98" t="n">
        <v>1.957157</v>
      </c>
      <c r="BE98" t="n">
        <v>1.902778</v>
      </c>
      <c r="BF98" t="n">
        <v>1.844617</v>
      </c>
      <c r="BG98" t="n">
        <v>0.782987</v>
      </c>
      <c r="BH98" t="n">
        <v>1.682785</v>
      </c>
      <c r="BI98" t="n">
        <v>1.858182</v>
      </c>
      <c r="BJ98" t="n">
        <v>1.907563</v>
      </c>
      <c r="BK98" t="n">
        <v>1.945288</v>
      </c>
      <c r="BL98" t="n">
        <v>1.966703</v>
      </c>
      <c r="BM98" t="n">
        <v>2.049632</v>
      </c>
      <c r="BN98" t="n">
        <v>1.953819</v>
      </c>
    </row>
    <row r="99" spans="1:66">
      <c r="A99" t="n">
        <v>75.33416699999999</v>
      </c>
      <c r="B99" t="n">
        <v>3.138923611111111</v>
      </c>
      <c r="C99" t="n">
        <v>1.854676</v>
      </c>
      <c r="D99" t="n">
        <v>1.835293</v>
      </c>
      <c r="E99" t="n">
        <v>1.917824</v>
      </c>
      <c r="F99" t="n">
        <v>1.918902</v>
      </c>
      <c r="G99" t="n">
        <v>0.340562</v>
      </c>
      <c r="H99" t="n">
        <v>0.423317</v>
      </c>
      <c r="I99" t="n">
        <v>0.298845</v>
      </c>
      <c r="J99" t="n">
        <v>0.403843</v>
      </c>
      <c r="K99" t="n">
        <v>2.700242</v>
      </c>
      <c r="L99" t="n">
        <v>2.466615</v>
      </c>
      <c r="M99" t="n">
        <v>2.798338</v>
      </c>
      <c r="N99" t="n">
        <v>2.589639</v>
      </c>
      <c r="O99" t="n">
        <v>1.627088</v>
      </c>
      <c r="P99" t="n">
        <v>1.535608</v>
      </c>
      <c r="Q99" t="n">
        <v>1.913261</v>
      </c>
      <c r="R99" t="n">
        <v>1.750058</v>
      </c>
      <c r="S99" t="n">
        <v>1.750376</v>
      </c>
      <c r="T99" t="n">
        <v>1.86712</v>
      </c>
      <c r="U99" t="n">
        <v>1.921762</v>
      </c>
      <c r="V99" t="n">
        <v>1.975708</v>
      </c>
      <c r="W99" t="n">
        <v>1.943727</v>
      </c>
      <c r="X99" t="n">
        <v>1.88111</v>
      </c>
      <c r="Y99" t="n">
        <v>1.979141</v>
      </c>
      <c r="Z99" t="n">
        <v>1.89315</v>
      </c>
      <c r="AA99" t="n">
        <v>1.57159</v>
      </c>
      <c r="AB99" t="n">
        <v>1.794155</v>
      </c>
      <c r="AC99" t="n">
        <v>1.913092</v>
      </c>
      <c r="AD99" t="n">
        <v>2.004602</v>
      </c>
      <c r="AE99" t="n">
        <v>1.9341</v>
      </c>
      <c r="AF99" t="n">
        <v>1.879264</v>
      </c>
      <c r="AG99" t="n">
        <v>2.080282</v>
      </c>
      <c r="AH99" t="n">
        <v>1.917184</v>
      </c>
      <c r="AI99" t="n">
        <v>0.281816</v>
      </c>
      <c r="AJ99" t="n">
        <v>1.624921</v>
      </c>
      <c r="AK99" t="n">
        <v>1.803854</v>
      </c>
      <c r="AL99" t="n">
        <v>1.85995</v>
      </c>
      <c r="AM99" t="n">
        <v>1.978563</v>
      </c>
      <c r="AN99" t="n">
        <v>1.807893</v>
      </c>
      <c r="AO99" t="n">
        <v>2.062006</v>
      </c>
      <c r="AP99" t="n">
        <v>1.918707</v>
      </c>
      <c r="AQ99" t="n">
        <v>1.381268</v>
      </c>
      <c r="AR99" t="n">
        <v>1.72334</v>
      </c>
      <c r="AS99" t="n">
        <v>1.857613</v>
      </c>
      <c r="AT99" t="n">
        <v>1.945952</v>
      </c>
      <c r="AU99" t="n">
        <v>1.916063</v>
      </c>
      <c r="AV99" t="n">
        <v>1.981934</v>
      </c>
      <c r="AW99" t="n">
        <v>1.84559</v>
      </c>
      <c r="AX99" t="n">
        <v>1.825577</v>
      </c>
      <c r="AY99" t="n">
        <v>1.652126</v>
      </c>
      <c r="AZ99" t="n">
        <v>1.809506</v>
      </c>
      <c r="BA99" t="n">
        <v>1.85255</v>
      </c>
      <c r="BB99" t="n">
        <v>1.883426</v>
      </c>
      <c r="BC99" t="n">
        <v>2.087566</v>
      </c>
      <c r="BD99" t="n">
        <v>1.960917</v>
      </c>
      <c r="BE99" t="n">
        <v>1.909599</v>
      </c>
      <c r="BF99" t="n">
        <v>1.840749</v>
      </c>
      <c r="BG99" t="n">
        <v>0.767089</v>
      </c>
      <c r="BH99" t="n">
        <v>1.691599</v>
      </c>
      <c r="BI99" t="n">
        <v>1.875717</v>
      </c>
      <c r="BJ99" t="n">
        <v>1.924159</v>
      </c>
      <c r="BK99" t="n">
        <v>1.957347</v>
      </c>
      <c r="BL99" t="n">
        <v>1.985681</v>
      </c>
      <c r="BM99" t="n">
        <v>2.060875</v>
      </c>
      <c r="BN99" t="n">
        <v>1.962009</v>
      </c>
    </row>
    <row r="100" spans="1:66">
      <c r="A100" t="n">
        <v>76.33416699999999</v>
      </c>
      <c r="B100" t="n">
        <v>3.180590277777778</v>
      </c>
      <c r="C100" t="n">
        <v>1.867241</v>
      </c>
      <c r="D100" t="n">
        <v>1.846359</v>
      </c>
      <c r="E100" t="n">
        <v>1.929467</v>
      </c>
      <c r="F100" t="n">
        <v>1.922965</v>
      </c>
      <c r="G100" t="n">
        <v>0.30463</v>
      </c>
      <c r="H100" t="n">
        <v>0.390883</v>
      </c>
      <c r="I100" t="n">
        <v>0.266779</v>
      </c>
      <c r="J100" t="n">
        <v>0.365227</v>
      </c>
      <c r="K100" t="n">
        <v>2.75952</v>
      </c>
      <c r="L100" t="n">
        <v>2.509046</v>
      </c>
      <c r="M100" t="n">
        <v>2.863393</v>
      </c>
      <c r="N100" t="n">
        <v>2.627486</v>
      </c>
      <c r="O100" t="n">
        <v>1.629596</v>
      </c>
      <c r="P100" t="n">
        <v>1.538714</v>
      </c>
      <c r="Q100" t="n">
        <v>1.945819</v>
      </c>
      <c r="R100" t="n">
        <v>1.762894</v>
      </c>
      <c r="S100" t="n">
        <v>1.752966</v>
      </c>
      <c r="T100" t="n">
        <v>1.885347</v>
      </c>
      <c r="U100" t="n">
        <v>1.934019</v>
      </c>
      <c r="V100" t="n">
        <v>1.98274</v>
      </c>
      <c r="W100" t="n">
        <v>1.934508</v>
      </c>
      <c r="X100" t="n">
        <v>1.903821</v>
      </c>
      <c r="Y100" t="n">
        <v>1.977407</v>
      </c>
      <c r="Z100" t="n">
        <v>1.919477</v>
      </c>
      <c r="AA100" t="n">
        <v>1.573205</v>
      </c>
      <c r="AB100" t="n">
        <v>1.797814</v>
      </c>
      <c r="AC100" t="n">
        <v>1.920992</v>
      </c>
      <c r="AD100" t="n">
        <v>2.027007</v>
      </c>
      <c r="AE100" t="n">
        <v>1.949434</v>
      </c>
      <c r="AF100" t="n">
        <v>1.884449</v>
      </c>
      <c r="AG100" t="n">
        <v>2.073303</v>
      </c>
      <c r="AH100" t="n">
        <v>1.929189</v>
      </c>
      <c r="AI100" t="n">
        <v>0.273567</v>
      </c>
      <c r="AJ100" t="n">
        <v>1.62933</v>
      </c>
      <c r="AK100" t="n">
        <v>1.823538</v>
      </c>
      <c r="AL100" t="n">
        <v>1.879117</v>
      </c>
      <c r="AM100" t="n">
        <v>1.985323</v>
      </c>
      <c r="AN100" t="n">
        <v>1.808316</v>
      </c>
      <c r="AO100" t="n">
        <v>2.081809</v>
      </c>
      <c r="AP100" t="n">
        <v>1.946757</v>
      </c>
      <c r="AQ100" t="n">
        <v>1.380876</v>
      </c>
      <c r="AR100" t="n">
        <v>1.735122</v>
      </c>
      <c r="AS100" t="n">
        <v>1.878441</v>
      </c>
      <c r="AT100" t="n">
        <v>1.95995</v>
      </c>
      <c r="AU100" t="n">
        <v>1.931941</v>
      </c>
      <c r="AV100" t="n">
        <v>2.002662</v>
      </c>
      <c r="AW100" t="n">
        <v>1.866574</v>
      </c>
      <c r="AX100" t="n">
        <v>1.830041</v>
      </c>
      <c r="AY100" t="n">
        <v>1.660274</v>
      </c>
      <c r="AZ100" t="n">
        <v>1.827573</v>
      </c>
      <c r="BA100" t="n">
        <v>1.874747</v>
      </c>
      <c r="BB100" t="n">
        <v>1.905301</v>
      </c>
      <c r="BC100" t="n">
        <v>2.09778</v>
      </c>
      <c r="BD100" t="n">
        <v>1.968755</v>
      </c>
      <c r="BE100" t="n">
        <v>1.936779</v>
      </c>
      <c r="BF100" t="n">
        <v>1.837086</v>
      </c>
      <c r="BG100" t="n">
        <v>0.751319</v>
      </c>
      <c r="BH100" t="n">
        <v>1.690651</v>
      </c>
      <c r="BI100" t="n">
        <v>1.888811</v>
      </c>
      <c r="BJ100" t="n">
        <v>1.938161</v>
      </c>
      <c r="BK100" t="n">
        <v>1.972843</v>
      </c>
      <c r="BL100" t="n">
        <v>1.997257</v>
      </c>
      <c r="BM100" t="n">
        <v>2.075444</v>
      </c>
      <c r="BN100" t="n">
        <v>1.984836</v>
      </c>
    </row>
    <row r="101" spans="1:66">
      <c r="A101" t="n">
        <v>77.333333</v>
      </c>
      <c r="B101" t="n">
        <v>3.222222222222222</v>
      </c>
      <c r="C101" t="n">
        <v>1.883244</v>
      </c>
      <c r="D101" t="n">
        <v>1.848235</v>
      </c>
      <c r="E101" t="n">
        <v>1.950224</v>
      </c>
      <c r="F101" t="n">
        <v>1.936723</v>
      </c>
      <c r="G101" t="n">
        <v>0.273604</v>
      </c>
      <c r="H101" t="n">
        <v>0.355963</v>
      </c>
      <c r="I101" t="n">
        <v>0.236368</v>
      </c>
      <c r="J101" t="n">
        <v>0.336003</v>
      </c>
      <c r="K101" t="n">
        <v>2.795323</v>
      </c>
      <c r="L101" t="n">
        <v>2.565131</v>
      </c>
      <c r="M101" t="n">
        <v>2.919013</v>
      </c>
      <c r="N101" t="n">
        <v>2.659799</v>
      </c>
      <c r="O101" t="n">
        <v>1.636008</v>
      </c>
      <c r="P101" t="n">
        <v>1.539139</v>
      </c>
      <c r="Q101" t="n">
        <v>1.960025</v>
      </c>
      <c r="R101" t="n">
        <v>1.764763</v>
      </c>
      <c r="S101" t="n">
        <v>1.775889</v>
      </c>
      <c r="T101" t="n">
        <v>1.900986</v>
      </c>
      <c r="U101" t="n">
        <v>1.94743</v>
      </c>
      <c r="V101" t="n">
        <v>1.994767</v>
      </c>
      <c r="W101" t="n">
        <v>1.953209</v>
      </c>
      <c r="X101" t="n">
        <v>1.920582</v>
      </c>
      <c r="Y101" t="n">
        <v>1.978497</v>
      </c>
      <c r="Z101" t="n">
        <v>1.920641</v>
      </c>
      <c r="AA101" t="n">
        <v>1.577464</v>
      </c>
      <c r="AB101" t="n">
        <v>1.799979</v>
      </c>
      <c r="AC101" t="n">
        <v>1.921786</v>
      </c>
      <c r="AD101" t="n">
        <v>2.051627</v>
      </c>
      <c r="AE101" t="n">
        <v>1.957988</v>
      </c>
      <c r="AF101" t="n">
        <v>1.905562</v>
      </c>
      <c r="AG101" t="n">
        <v>2.108737</v>
      </c>
      <c r="AH101" t="n">
        <v>1.948265</v>
      </c>
      <c r="AI101" t="n">
        <v>0.275467</v>
      </c>
      <c r="AJ101" t="n">
        <v>1.619892</v>
      </c>
      <c r="AK101" t="n">
        <v>1.839856</v>
      </c>
      <c r="AL101" t="n">
        <v>1.883007</v>
      </c>
      <c r="AM101" t="n">
        <v>1.984116</v>
      </c>
      <c r="AN101" t="n">
        <v>1.834317</v>
      </c>
      <c r="AO101" t="n">
        <v>2.10321</v>
      </c>
      <c r="AP101" t="n">
        <v>1.958855</v>
      </c>
      <c r="AQ101" t="n">
        <v>1.381717</v>
      </c>
      <c r="AR101" t="n">
        <v>1.748883</v>
      </c>
      <c r="AS101" t="n">
        <v>1.89908</v>
      </c>
      <c r="AT101" t="n">
        <v>1.980579</v>
      </c>
      <c r="AU101" t="n">
        <v>1.931365</v>
      </c>
      <c r="AV101" t="n">
        <v>2.025963</v>
      </c>
      <c r="AW101" t="n">
        <v>1.888957</v>
      </c>
      <c r="AX101" t="n">
        <v>1.852057</v>
      </c>
      <c r="AY101" t="n">
        <v>1.668569</v>
      </c>
      <c r="AZ101" t="n">
        <v>1.839228</v>
      </c>
      <c r="BA101" t="n">
        <v>1.885974</v>
      </c>
      <c r="BB101" t="n">
        <v>1.924754</v>
      </c>
      <c r="BC101" t="n">
        <v>2.114364</v>
      </c>
      <c r="BD101" t="n">
        <v>1.971938</v>
      </c>
      <c r="BE101" t="n">
        <v>1.96197</v>
      </c>
      <c r="BF101" t="n">
        <v>1.862829</v>
      </c>
      <c r="BG101" t="n">
        <v>0.7409480000000001</v>
      </c>
      <c r="BH101" t="n">
        <v>1.693096</v>
      </c>
      <c r="BI101" t="n">
        <v>1.899271</v>
      </c>
      <c r="BJ101" t="n">
        <v>1.946092</v>
      </c>
      <c r="BK101" t="n">
        <v>1.991981</v>
      </c>
      <c r="BL101" t="n">
        <v>1.99804</v>
      </c>
      <c r="BM101" t="n">
        <v>2.098401</v>
      </c>
      <c r="BN101" t="n">
        <v>1.987095</v>
      </c>
    </row>
    <row r="102" spans="1:66">
      <c r="A102" t="n">
        <v>78.333333</v>
      </c>
      <c r="B102" t="n">
        <v>3.263888888888889</v>
      </c>
      <c r="C102" t="n">
        <v>1.899044</v>
      </c>
      <c r="D102" t="n">
        <v>1.871069</v>
      </c>
      <c r="E102" t="n">
        <v>1.964224</v>
      </c>
      <c r="F102" t="n">
        <v>1.94908</v>
      </c>
      <c r="G102" t="n">
        <v>0.23989</v>
      </c>
      <c r="H102" t="n">
        <v>0.328986</v>
      </c>
      <c r="I102" t="n">
        <v>0.208953</v>
      </c>
      <c r="J102" t="n">
        <v>0.308235</v>
      </c>
      <c r="K102" t="n">
        <v>2.84356</v>
      </c>
      <c r="L102" t="n">
        <v>2.613642</v>
      </c>
      <c r="M102" t="n">
        <v>2.975619</v>
      </c>
      <c r="N102" t="n">
        <v>2.723432</v>
      </c>
      <c r="O102" t="n">
        <v>1.635658</v>
      </c>
      <c r="P102" t="n">
        <v>1.5374</v>
      </c>
      <c r="Q102" t="n">
        <v>1.967664</v>
      </c>
      <c r="R102" t="n">
        <v>1.765489</v>
      </c>
      <c r="S102" t="n">
        <v>1.780166</v>
      </c>
      <c r="T102" t="n">
        <v>1.908685</v>
      </c>
      <c r="U102" t="n">
        <v>1.95765</v>
      </c>
      <c r="V102" t="n">
        <v>2.017595</v>
      </c>
      <c r="W102" t="n">
        <v>1.969347</v>
      </c>
      <c r="X102" t="n">
        <v>1.932029</v>
      </c>
      <c r="Y102" t="n">
        <v>1.991824</v>
      </c>
      <c r="Z102" t="n">
        <v>1.942828</v>
      </c>
      <c r="AA102" t="n">
        <v>1.577024</v>
      </c>
      <c r="AB102" t="n">
        <v>1.80634</v>
      </c>
      <c r="AC102" t="n">
        <v>1.932962</v>
      </c>
      <c r="AD102" t="n">
        <v>2.069601</v>
      </c>
      <c r="AE102" t="n">
        <v>1.978803</v>
      </c>
      <c r="AF102" t="n">
        <v>1.915796</v>
      </c>
      <c r="AG102" t="n">
        <v>2.134761</v>
      </c>
      <c r="AH102" t="n">
        <v>1.946924</v>
      </c>
      <c r="AI102" t="n">
        <v>0.269167</v>
      </c>
      <c r="AJ102" t="n">
        <v>1.628798</v>
      </c>
      <c r="AK102" t="n">
        <v>1.853262</v>
      </c>
      <c r="AL102" t="n">
        <v>1.8895</v>
      </c>
      <c r="AM102" t="n">
        <v>1.988274</v>
      </c>
      <c r="AN102" t="n">
        <v>1.847352</v>
      </c>
      <c r="AO102" t="n">
        <v>2.108578</v>
      </c>
      <c r="AP102" t="n">
        <v>1.971322</v>
      </c>
      <c r="AQ102" t="n">
        <v>1.380055</v>
      </c>
      <c r="AR102" t="n">
        <v>1.757466</v>
      </c>
      <c r="AS102" t="n">
        <v>1.913415</v>
      </c>
      <c r="AT102" t="n">
        <v>1.987119</v>
      </c>
      <c r="AU102" t="n">
        <v>1.943756</v>
      </c>
      <c r="AV102" t="n">
        <v>2.03673</v>
      </c>
      <c r="AW102" t="n">
        <v>1.896856</v>
      </c>
      <c r="AX102" t="n">
        <v>1.858778</v>
      </c>
      <c r="AY102" t="n">
        <v>1.686161</v>
      </c>
      <c r="AZ102" t="n">
        <v>1.840547</v>
      </c>
      <c r="BA102" t="n">
        <v>1.896053</v>
      </c>
      <c r="BB102" t="n">
        <v>1.943242</v>
      </c>
      <c r="BC102" t="n">
        <v>2.126791</v>
      </c>
      <c r="BD102" t="n">
        <v>1.988818</v>
      </c>
      <c r="BE102" t="n">
        <v>1.975477</v>
      </c>
      <c r="BF102" t="n">
        <v>1.86052</v>
      </c>
      <c r="BG102" t="n">
        <v>0.731975</v>
      </c>
      <c r="BH102" t="n">
        <v>1.694949</v>
      </c>
      <c r="BI102" t="n">
        <v>1.8997</v>
      </c>
      <c r="BJ102" t="n">
        <v>1.947006</v>
      </c>
      <c r="BK102" t="n">
        <v>2.004956</v>
      </c>
      <c r="BL102" t="n">
        <v>2.019982</v>
      </c>
      <c r="BM102" t="n">
        <v>2.100384</v>
      </c>
      <c r="BN102" t="n">
        <v>1.993579</v>
      </c>
    </row>
    <row r="103" spans="1:66">
      <c r="A103" t="n">
        <v>79.333889</v>
      </c>
      <c r="B103" t="n">
        <v>3.305578703703704</v>
      </c>
      <c r="C103" t="n">
        <v>1.918568</v>
      </c>
      <c r="D103" t="n">
        <v>1.885049</v>
      </c>
      <c r="E103" t="n">
        <v>1.974009</v>
      </c>
      <c r="F103" t="n">
        <v>1.970174</v>
      </c>
      <c r="G103" t="n">
        <v>0.212093</v>
      </c>
      <c r="H103" t="n">
        <v>0.304513</v>
      </c>
      <c r="I103" t="n">
        <v>0.180526</v>
      </c>
      <c r="J103" t="n">
        <v>0.280777</v>
      </c>
      <c r="K103" t="n">
        <v>2.891615</v>
      </c>
      <c r="L103" t="n">
        <v>2.662196</v>
      </c>
      <c r="M103" t="n">
        <v>3.051244</v>
      </c>
      <c r="N103" t="n">
        <v>2.78374</v>
      </c>
      <c r="O103" t="n">
        <v>1.637608</v>
      </c>
      <c r="P103" t="n">
        <v>1.557589</v>
      </c>
      <c r="Q103" t="n">
        <v>1.981919</v>
      </c>
      <c r="R103" t="n">
        <v>1.773747</v>
      </c>
      <c r="S103" t="n">
        <v>1.794714</v>
      </c>
      <c r="T103" t="n">
        <v>1.935506</v>
      </c>
      <c r="U103" t="n">
        <v>1.968699</v>
      </c>
      <c r="V103" t="n">
        <v>2.026471</v>
      </c>
      <c r="W103" t="n">
        <v>1.979411</v>
      </c>
      <c r="X103" t="n">
        <v>1.938725</v>
      </c>
      <c r="Y103" t="n">
        <v>1.996421</v>
      </c>
      <c r="Z103" t="n">
        <v>1.954861</v>
      </c>
      <c r="AA103" t="n">
        <v>1.581531</v>
      </c>
      <c r="AB103" t="n">
        <v>1.80968</v>
      </c>
      <c r="AC103" t="n">
        <v>1.944567</v>
      </c>
      <c r="AD103" t="n">
        <v>2.10316</v>
      </c>
      <c r="AE103" t="n">
        <v>2.002166</v>
      </c>
      <c r="AF103" t="n">
        <v>1.937734</v>
      </c>
      <c r="AG103" t="n">
        <v>2.146571</v>
      </c>
      <c r="AH103" t="n">
        <v>1.969996</v>
      </c>
      <c r="AI103" t="n">
        <v>0.272208</v>
      </c>
      <c r="AJ103" t="n">
        <v>1.636238</v>
      </c>
      <c r="AK103" t="n">
        <v>1.863762</v>
      </c>
      <c r="AL103" t="n">
        <v>1.895446</v>
      </c>
      <c r="AM103" t="n">
        <v>2.003907</v>
      </c>
      <c r="AN103" t="n">
        <v>1.861978</v>
      </c>
      <c r="AO103" t="n">
        <v>2.127985</v>
      </c>
      <c r="AP103" t="n">
        <v>1.983509</v>
      </c>
      <c r="AQ103" t="n">
        <v>1.385682</v>
      </c>
      <c r="AR103" t="n">
        <v>1.773431</v>
      </c>
      <c r="AS103" t="n">
        <v>1.929186</v>
      </c>
      <c r="AT103" t="n">
        <v>1.992297</v>
      </c>
      <c r="AU103" t="n">
        <v>1.953659</v>
      </c>
      <c r="AV103" t="n">
        <v>2.031855</v>
      </c>
      <c r="AW103" t="n">
        <v>1.906097</v>
      </c>
      <c r="AX103" t="n">
        <v>1.866684</v>
      </c>
      <c r="AY103" t="n">
        <v>1.686796</v>
      </c>
      <c r="AZ103" t="n">
        <v>1.844821</v>
      </c>
      <c r="BA103" t="n">
        <v>1.90475</v>
      </c>
      <c r="BB103" t="n">
        <v>1.9471</v>
      </c>
      <c r="BC103" t="n">
        <v>2.146325</v>
      </c>
      <c r="BD103" t="n">
        <v>2.004115</v>
      </c>
      <c r="BE103" t="n">
        <v>1.989977</v>
      </c>
      <c r="BF103" t="n">
        <v>1.883977</v>
      </c>
      <c r="BG103" t="n">
        <v>0.721922</v>
      </c>
      <c r="BH103" t="n">
        <v>1.689248</v>
      </c>
      <c r="BI103" t="n">
        <v>1.903104</v>
      </c>
      <c r="BJ103" t="n">
        <v>1.975215</v>
      </c>
      <c r="BK103" t="n">
        <v>2.025928</v>
      </c>
      <c r="BL103" t="n">
        <v>2.033534</v>
      </c>
      <c r="BM103" t="n">
        <v>2.113885</v>
      </c>
      <c r="BN103" t="n">
        <v>1.99952</v>
      </c>
    </row>
    <row r="104" spans="1:66">
      <c r="A104" t="n">
        <v>80.333889</v>
      </c>
      <c r="B104" t="n">
        <v>3.34724537037037</v>
      </c>
      <c r="C104" t="n">
        <v>1.925828</v>
      </c>
      <c r="D104" t="n">
        <v>1.897984</v>
      </c>
      <c r="E104" t="n">
        <v>1.992801</v>
      </c>
      <c r="F104" t="n">
        <v>1.987318</v>
      </c>
      <c r="G104" t="n">
        <v>0.187746</v>
      </c>
      <c r="H104" t="n">
        <v>0.288419</v>
      </c>
      <c r="I104" t="n">
        <v>0.159949</v>
      </c>
      <c r="J104" t="n">
        <v>0.257179</v>
      </c>
      <c r="K104" t="n">
        <v>2.955495</v>
      </c>
      <c r="L104" t="n">
        <v>2.705375</v>
      </c>
      <c r="M104" t="n">
        <v>3.115873</v>
      </c>
      <c r="N104" t="n">
        <v>2.837575</v>
      </c>
      <c r="O104" t="n">
        <v>1.636617</v>
      </c>
      <c r="P104" t="n">
        <v>1.565851</v>
      </c>
      <c r="Q104" t="n">
        <v>1.996363</v>
      </c>
      <c r="R104" t="n">
        <v>1.789461</v>
      </c>
      <c r="S104" t="n">
        <v>1.79186</v>
      </c>
      <c r="T104" t="n">
        <v>1.940264</v>
      </c>
      <c r="U104" t="n">
        <v>1.99372</v>
      </c>
      <c r="V104" t="n">
        <v>2.027631</v>
      </c>
      <c r="W104" t="n">
        <v>1.980653</v>
      </c>
      <c r="X104" t="n">
        <v>1.96013</v>
      </c>
      <c r="Y104" t="n">
        <v>2.028005</v>
      </c>
      <c r="Z104" t="n">
        <v>1.966642</v>
      </c>
      <c r="AA104" t="n">
        <v>1.580492</v>
      </c>
      <c r="AB104" t="n">
        <v>1.815618</v>
      </c>
      <c r="AC104" t="n">
        <v>1.966156</v>
      </c>
      <c r="AD104" t="n">
        <v>2.10407</v>
      </c>
      <c r="AE104" t="n">
        <v>2.01465</v>
      </c>
      <c r="AF104" t="n">
        <v>1.9534</v>
      </c>
      <c r="AG104" t="n">
        <v>2.16859</v>
      </c>
      <c r="AH104" t="n">
        <v>1.986849</v>
      </c>
      <c r="AI104" t="n">
        <v>0.268385</v>
      </c>
      <c r="AJ104" t="n">
        <v>1.645401</v>
      </c>
      <c r="AK104" t="n">
        <v>1.865998</v>
      </c>
      <c r="AL104" t="n">
        <v>1.901152</v>
      </c>
      <c r="AM104" t="n">
        <v>2.034662</v>
      </c>
      <c r="AN104" t="n">
        <v>1.889395</v>
      </c>
      <c r="AO104" t="n">
        <v>2.13603</v>
      </c>
      <c r="AP104" t="n">
        <v>2.008474</v>
      </c>
      <c r="AQ104" t="n">
        <v>1.388064</v>
      </c>
      <c r="AR104" t="n">
        <v>1.783628</v>
      </c>
      <c r="AS104" t="n">
        <v>1.951448</v>
      </c>
      <c r="AT104" t="n">
        <v>2.020294</v>
      </c>
      <c r="AU104" t="n">
        <v>1.949469</v>
      </c>
      <c r="AV104" t="n">
        <v>2.043202</v>
      </c>
      <c r="AW104" t="n">
        <v>1.906754</v>
      </c>
      <c r="AX104" t="n">
        <v>1.878923</v>
      </c>
      <c r="AY104" t="n">
        <v>1.697664</v>
      </c>
      <c r="AZ104" t="n">
        <v>1.857371</v>
      </c>
      <c r="BA104" t="n">
        <v>1.923125</v>
      </c>
      <c r="BB104" t="n">
        <v>1.963199</v>
      </c>
      <c r="BC104" t="n">
        <v>2.165641</v>
      </c>
      <c r="BD104" t="n">
        <v>2.019702</v>
      </c>
      <c r="BE104" t="n">
        <v>1.992714</v>
      </c>
      <c r="BF104" t="n">
        <v>1.893838</v>
      </c>
      <c r="BG104" t="n">
        <v>0.710433</v>
      </c>
      <c r="BH104" t="n">
        <v>1.694333</v>
      </c>
      <c r="BI104" t="n">
        <v>1.918664</v>
      </c>
      <c r="BJ104" t="n">
        <v>1.986399</v>
      </c>
      <c r="BK104" t="n">
        <v>2.026621</v>
      </c>
      <c r="BL104" t="n">
        <v>2.041065</v>
      </c>
      <c r="BM104" t="n">
        <v>2.135573</v>
      </c>
      <c r="BN104" t="n">
        <v>2.014523</v>
      </c>
    </row>
    <row r="105" spans="1:66">
      <c r="A105" t="n">
        <v>81.332778</v>
      </c>
      <c r="B105" t="n">
        <v>3.388865740740741</v>
      </c>
      <c r="C105" t="n">
        <v>1.941369</v>
      </c>
      <c r="D105" t="n">
        <v>1.911554</v>
      </c>
      <c r="E105" t="n">
        <v>2.015918</v>
      </c>
      <c r="F105" t="n">
        <v>1.999695</v>
      </c>
      <c r="G105" t="n">
        <v>0.164901</v>
      </c>
      <c r="H105" t="n">
        <v>0.263761</v>
      </c>
      <c r="I105" t="n">
        <v>0.137325</v>
      </c>
      <c r="J105" t="n">
        <v>0.237172</v>
      </c>
      <c r="K105" t="n">
        <v>3.018847</v>
      </c>
      <c r="L105" t="n">
        <v>2.756806</v>
      </c>
      <c r="M105" t="n">
        <v>3.178804</v>
      </c>
      <c r="N105" t="n">
        <v>2.892976</v>
      </c>
      <c r="O105" t="n">
        <v>1.630218</v>
      </c>
      <c r="P105" t="n">
        <v>1.56307</v>
      </c>
      <c r="Q105" t="n">
        <v>2.009625</v>
      </c>
      <c r="R105" t="n">
        <v>1.795595</v>
      </c>
      <c r="S105" t="n">
        <v>1.795734</v>
      </c>
      <c r="T105" t="n">
        <v>1.945569</v>
      </c>
      <c r="U105" t="n">
        <v>1.998713</v>
      </c>
      <c r="V105" t="n">
        <v>2.049903</v>
      </c>
      <c r="W105" t="n">
        <v>1.998438</v>
      </c>
      <c r="X105" t="n">
        <v>1.975004</v>
      </c>
      <c r="Y105" t="n">
        <v>2.035825</v>
      </c>
      <c r="Z105" t="n">
        <v>1.979479</v>
      </c>
      <c r="AA105" t="n">
        <v>1.597743</v>
      </c>
      <c r="AB105" t="n">
        <v>1.821518</v>
      </c>
      <c r="AC105" t="n">
        <v>1.966337</v>
      </c>
      <c r="AD105" t="n">
        <v>2.111987</v>
      </c>
      <c r="AE105" t="n">
        <v>2.03299</v>
      </c>
      <c r="AF105" t="n">
        <v>1.971476</v>
      </c>
      <c r="AG105" t="n">
        <v>2.16205</v>
      </c>
      <c r="AH105" t="n">
        <v>2.005014</v>
      </c>
      <c r="AI105" t="n">
        <v>0.265997</v>
      </c>
      <c r="AJ105" t="n">
        <v>1.655967</v>
      </c>
      <c r="AK105" t="n">
        <v>1.888884</v>
      </c>
      <c r="AL105" t="n">
        <v>1.916817</v>
      </c>
      <c r="AM105" t="n">
        <v>2.041137</v>
      </c>
      <c r="AN105" t="n">
        <v>1.900116</v>
      </c>
      <c r="AO105" t="n">
        <v>2.141969</v>
      </c>
      <c r="AP105" t="n">
        <v>2.032242</v>
      </c>
      <c r="AQ105" t="n">
        <v>1.394774</v>
      </c>
      <c r="AR105" t="n">
        <v>1.791408</v>
      </c>
      <c r="AS105" t="n">
        <v>1.965456</v>
      </c>
      <c r="AT105" t="n">
        <v>2.029704</v>
      </c>
      <c r="AU105" t="n">
        <v>1.972522</v>
      </c>
      <c r="AV105" t="n">
        <v>2.053923</v>
      </c>
      <c r="AW105" t="n">
        <v>1.916046</v>
      </c>
      <c r="AX105" t="n">
        <v>1.881432</v>
      </c>
      <c r="AY105" t="n">
        <v>1.705385</v>
      </c>
      <c r="AZ105" t="n">
        <v>1.866316</v>
      </c>
      <c r="BA105" t="n">
        <v>1.919688</v>
      </c>
      <c r="BB105" t="n">
        <v>1.981959</v>
      </c>
      <c r="BC105" t="n">
        <v>2.182908</v>
      </c>
      <c r="BD105" t="n">
        <v>2.031391</v>
      </c>
      <c r="BE105" t="n">
        <v>2.00871</v>
      </c>
      <c r="BF105" t="n">
        <v>1.908585</v>
      </c>
      <c r="BG105" t="n">
        <v>0.702645</v>
      </c>
      <c r="BH105" t="n">
        <v>1.689462</v>
      </c>
      <c r="BI105" t="n">
        <v>1.93783</v>
      </c>
      <c r="BJ105" t="n">
        <v>1.989732</v>
      </c>
      <c r="BK105" t="n">
        <v>2.035629</v>
      </c>
      <c r="BL105" t="n">
        <v>2.049148</v>
      </c>
      <c r="BM105" t="n">
        <v>2.157397</v>
      </c>
      <c r="BN105" t="n">
        <v>2.018193</v>
      </c>
    </row>
    <row r="106" spans="1:66">
      <c r="A106" t="n">
        <v>82.33194399999999</v>
      </c>
      <c r="B106" t="n">
        <v>3.430497685185185</v>
      </c>
      <c r="C106" t="n">
        <v>1.961132</v>
      </c>
      <c r="D106" t="n">
        <v>1.916094</v>
      </c>
      <c r="E106" t="n">
        <v>2.040991</v>
      </c>
      <c r="F106" t="n">
        <v>2.012834</v>
      </c>
      <c r="G106" t="n">
        <v>0.144959</v>
      </c>
      <c r="H106" t="n">
        <v>0.250087</v>
      </c>
      <c r="I106" t="n">
        <v>0.114186</v>
      </c>
      <c r="J106" t="n">
        <v>0.211553</v>
      </c>
      <c r="K106" t="n">
        <v>3.086521</v>
      </c>
      <c r="L106" t="n">
        <v>2.818673</v>
      </c>
      <c r="M106" t="n">
        <v>3.247018</v>
      </c>
      <c r="N106" t="n">
        <v>2.933255</v>
      </c>
      <c r="O106" t="n">
        <v>1.635428</v>
      </c>
      <c r="P106" t="n">
        <v>1.574007</v>
      </c>
      <c r="Q106" t="n">
        <v>2.017093</v>
      </c>
      <c r="R106" t="n">
        <v>1.81705</v>
      </c>
      <c r="S106" t="n">
        <v>1.799525</v>
      </c>
      <c r="T106" t="n">
        <v>1.959583</v>
      </c>
      <c r="U106" t="n">
        <v>2.005451</v>
      </c>
      <c r="V106" t="n">
        <v>2.064105</v>
      </c>
      <c r="W106" t="n">
        <v>2.013051</v>
      </c>
      <c r="X106" t="n">
        <v>1.983124</v>
      </c>
      <c r="Y106" t="n">
        <v>2.04829</v>
      </c>
      <c r="Z106" t="n">
        <v>1.984334</v>
      </c>
      <c r="AA106" t="n">
        <v>1.601868</v>
      </c>
      <c r="AB106" t="n">
        <v>1.833035</v>
      </c>
      <c r="AC106" t="n">
        <v>1.983667</v>
      </c>
      <c r="AD106" t="n">
        <v>2.122637</v>
      </c>
      <c r="AE106" t="n">
        <v>2.05041</v>
      </c>
      <c r="AF106" t="n">
        <v>1.987278</v>
      </c>
      <c r="AG106" t="n">
        <v>2.167134</v>
      </c>
      <c r="AH106" t="n">
        <v>2.015363</v>
      </c>
      <c r="AI106" t="n">
        <v>0.266149</v>
      </c>
      <c r="AJ106" t="n">
        <v>1.673512</v>
      </c>
      <c r="AK106" t="n">
        <v>1.893971</v>
      </c>
      <c r="AL106" t="n">
        <v>1.938552</v>
      </c>
      <c r="AM106" t="n">
        <v>2.051717</v>
      </c>
      <c r="AN106" t="n">
        <v>1.910498</v>
      </c>
      <c r="AO106" t="n">
        <v>2.174019</v>
      </c>
      <c r="AP106" t="n">
        <v>2.048294</v>
      </c>
      <c r="AQ106" t="n">
        <v>1.396315</v>
      </c>
      <c r="AR106" t="n">
        <v>1.80392</v>
      </c>
      <c r="AS106" t="n">
        <v>1.962689</v>
      </c>
      <c r="AT106" t="n">
        <v>2.033441</v>
      </c>
      <c r="AU106" t="n">
        <v>1.9861</v>
      </c>
      <c r="AV106" t="n">
        <v>2.073566</v>
      </c>
      <c r="AW106" t="n">
        <v>1.94641</v>
      </c>
      <c r="AX106" t="n">
        <v>1.890512</v>
      </c>
      <c r="AY106" t="n">
        <v>1.720976</v>
      </c>
      <c r="AZ106" t="n">
        <v>1.869249</v>
      </c>
      <c r="BA106" t="n">
        <v>1.941509</v>
      </c>
      <c r="BB106" t="n">
        <v>1.999571</v>
      </c>
      <c r="BC106" t="n">
        <v>2.19876</v>
      </c>
      <c r="BD106" t="n">
        <v>2.055712</v>
      </c>
      <c r="BE106" t="n">
        <v>2.016597</v>
      </c>
      <c r="BF106" t="n">
        <v>1.940717</v>
      </c>
      <c r="BG106" t="n">
        <v>0.685534</v>
      </c>
      <c r="BH106" t="n">
        <v>1.695138</v>
      </c>
      <c r="BI106" t="n">
        <v>1.944637</v>
      </c>
      <c r="BJ106" t="n">
        <v>2.013606</v>
      </c>
      <c r="BK106" t="n">
        <v>2.045128</v>
      </c>
      <c r="BL106" t="n">
        <v>2.0707</v>
      </c>
      <c r="BM106" t="n">
        <v>2.158311</v>
      </c>
      <c r="BN106" t="n">
        <v>2.039047</v>
      </c>
    </row>
    <row r="107" spans="1:66">
      <c r="A107" t="n">
        <v>83.331389</v>
      </c>
      <c r="B107" t="n">
        <v>3.472141203703704</v>
      </c>
      <c r="C107" t="n">
        <v>1.970406</v>
      </c>
      <c r="D107" t="n">
        <v>1.940816</v>
      </c>
      <c r="E107" t="n">
        <v>2.05463</v>
      </c>
      <c r="F107" t="n">
        <v>2.039841</v>
      </c>
      <c r="G107" t="n">
        <v>0.127572</v>
      </c>
      <c r="H107" t="n">
        <v>0.229965</v>
      </c>
      <c r="I107" t="n">
        <v>0.096481</v>
      </c>
      <c r="J107" t="n">
        <v>0.195564</v>
      </c>
      <c r="K107" t="n">
        <v>3.152183</v>
      </c>
      <c r="L107" t="n">
        <v>2.88079</v>
      </c>
      <c r="M107" t="n">
        <v>3.294465</v>
      </c>
      <c r="N107" t="n">
        <v>2.991953</v>
      </c>
      <c r="O107" t="n">
        <v>1.653651</v>
      </c>
      <c r="P107" t="n">
        <v>1.576565</v>
      </c>
      <c r="Q107" t="n">
        <v>2.023498</v>
      </c>
      <c r="R107" t="n">
        <v>1.822242</v>
      </c>
      <c r="S107" t="n">
        <v>1.805473</v>
      </c>
      <c r="T107" t="n">
        <v>1.963253</v>
      </c>
      <c r="U107" t="n">
        <v>2.032162</v>
      </c>
      <c r="V107" t="n">
        <v>2.076119</v>
      </c>
      <c r="W107" t="n">
        <v>2.03581</v>
      </c>
      <c r="X107" t="n">
        <v>1.99113</v>
      </c>
      <c r="Y107" t="n">
        <v>2.058343</v>
      </c>
      <c r="Z107" t="n">
        <v>2.001377</v>
      </c>
      <c r="AA107" t="n">
        <v>1.607615</v>
      </c>
      <c r="AB107" t="n">
        <v>1.851923</v>
      </c>
      <c r="AC107" t="n">
        <v>1.994158</v>
      </c>
      <c r="AD107" t="n">
        <v>2.134981</v>
      </c>
      <c r="AE107" t="n">
        <v>2.061031</v>
      </c>
      <c r="AF107" t="n">
        <v>1.993239</v>
      </c>
      <c r="AG107" t="n">
        <v>2.179623</v>
      </c>
      <c r="AH107" t="n">
        <v>2.020943</v>
      </c>
      <c r="AI107" t="n">
        <v>0.260828</v>
      </c>
      <c r="AJ107" t="n">
        <v>1.68083</v>
      </c>
      <c r="AK107" t="n">
        <v>1.904157</v>
      </c>
      <c r="AL107" t="n">
        <v>1.959241</v>
      </c>
      <c r="AM107" t="n">
        <v>2.070973</v>
      </c>
      <c r="AN107" t="n">
        <v>1.918435</v>
      </c>
      <c r="AO107" t="n">
        <v>2.197892</v>
      </c>
      <c r="AP107" t="n">
        <v>2.045546</v>
      </c>
      <c r="AQ107" t="n">
        <v>1.406466</v>
      </c>
      <c r="AR107" t="n">
        <v>1.81234</v>
      </c>
      <c r="AS107" t="n">
        <v>1.980591</v>
      </c>
      <c r="AT107" t="n">
        <v>2.034731</v>
      </c>
      <c r="AU107" t="n">
        <v>1.992725</v>
      </c>
      <c r="AV107" t="n">
        <v>2.092279</v>
      </c>
      <c r="AW107" t="n">
        <v>1.956489</v>
      </c>
      <c r="AX107" t="n">
        <v>1.914597</v>
      </c>
      <c r="AY107" t="n">
        <v>1.736968</v>
      </c>
      <c r="AZ107" t="n">
        <v>1.885437</v>
      </c>
      <c r="BA107" t="n">
        <v>1.947648</v>
      </c>
      <c r="BB107" t="n">
        <v>2.029635</v>
      </c>
      <c r="BC107" t="n">
        <v>2.206521</v>
      </c>
      <c r="BD107" t="n">
        <v>2.070427</v>
      </c>
      <c r="BE107" t="n">
        <v>2.041492</v>
      </c>
      <c r="BF107" t="n">
        <v>1.964503</v>
      </c>
      <c r="BG107" t="n">
        <v>0.675119</v>
      </c>
      <c r="BH107" t="n">
        <v>1.701272</v>
      </c>
      <c r="BI107" t="n">
        <v>1.959467</v>
      </c>
      <c r="BJ107" t="n">
        <v>2.037566</v>
      </c>
      <c r="BK107" t="n">
        <v>2.069159</v>
      </c>
      <c r="BL107" t="n">
        <v>2.08689</v>
      </c>
      <c r="BM107" t="n">
        <v>2.177547</v>
      </c>
      <c r="BN107" t="n">
        <v>2.05864</v>
      </c>
    </row>
    <row r="108" spans="1:66">
      <c r="A108" t="n">
        <v>84.33111100000001</v>
      </c>
      <c r="B108" t="n">
        <v>3.513796296296297</v>
      </c>
      <c r="C108" t="n">
        <v>1.98153</v>
      </c>
      <c r="D108" t="n">
        <v>1.960905</v>
      </c>
      <c r="E108" t="n">
        <v>2.063071</v>
      </c>
      <c r="F108" t="n">
        <v>2.043061</v>
      </c>
      <c r="G108" t="n">
        <v>0.106302</v>
      </c>
      <c r="H108" t="n">
        <v>0.211087</v>
      </c>
      <c r="I108" t="n">
        <v>0.081606</v>
      </c>
      <c r="J108" t="n">
        <v>0.177548</v>
      </c>
      <c r="K108" t="n">
        <v>3.207237</v>
      </c>
      <c r="L108" t="n">
        <v>2.913185</v>
      </c>
      <c r="M108" t="n">
        <v>3.342591</v>
      </c>
      <c r="N108" t="n">
        <v>3.056765</v>
      </c>
      <c r="O108" t="n">
        <v>1.652306</v>
      </c>
      <c r="P108" t="n">
        <v>1.583221</v>
      </c>
      <c r="Q108" t="n">
        <v>2.032203</v>
      </c>
      <c r="R108" t="n">
        <v>1.822345</v>
      </c>
      <c r="S108" t="n">
        <v>1.803777</v>
      </c>
      <c r="T108" t="n">
        <v>1.975608</v>
      </c>
      <c r="U108" t="n">
        <v>2.049726</v>
      </c>
      <c r="V108" t="n">
        <v>2.081238</v>
      </c>
      <c r="W108" t="n">
        <v>2.04588</v>
      </c>
      <c r="X108" t="n">
        <v>2.001726</v>
      </c>
      <c r="Y108" t="n">
        <v>2.081268</v>
      </c>
      <c r="Z108" t="n">
        <v>2.014578</v>
      </c>
      <c r="AA108" t="n">
        <v>1.61506</v>
      </c>
      <c r="AB108" t="n">
        <v>1.852361</v>
      </c>
      <c r="AC108" t="n">
        <v>2.008634</v>
      </c>
      <c r="AD108" t="n">
        <v>2.14914</v>
      </c>
      <c r="AE108" t="n">
        <v>2.071653</v>
      </c>
      <c r="AF108" t="n">
        <v>2.002349</v>
      </c>
      <c r="AG108" t="n">
        <v>2.187468</v>
      </c>
      <c r="AH108" t="n">
        <v>2.039426</v>
      </c>
      <c r="AI108" t="n">
        <v>0.258609</v>
      </c>
      <c r="AJ108" t="n">
        <v>1.688413</v>
      </c>
      <c r="AK108" t="n">
        <v>1.916465</v>
      </c>
      <c r="AL108" t="n">
        <v>1.969575</v>
      </c>
      <c r="AM108" t="n">
        <v>2.084673</v>
      </c>
      <c r="AN108" t="n">
        <v>1.934748</v>
      </c>
      <c r="AO108" t="n">
        <v>2.203471</v>
      </c>
      <c r="AP108" t="n">
        <v>2.05752</v>
      </c>
      <c r="AQ108" t="n">
        <v>1.404154</v>
      </c>
      <c r="AR108" t="n">
        <v>1.808869</v>
      </c>
      <c r="AS108" t="n">
        <v>2.00017</v>
      </c>
      <c r="AT108" t="n">
        <v>2.058175</v>
      </c>
      <c r="AU108" t="n">
        <v>2.007261</v>
      </c>
      <c r="AV108" t="n">
        <v>2.114635</v>
      </c>
      <c r="AW108" t="n">
        <v>1.967544</v>
      </c>
      <c r="AX108" t="n">
        <v>1.942973</v>
      </c>
      <c r="AY108" t="n">
        <v>1.758706</v>
      </c>
      <c r="AZ108" t="n">
        <v>1.903329</v>
      </c>
      <c r="BA108" t="n">
        <v>1.946627</v>
      </c>
      <c r="BB108" t="n">
        <v>2.043934</v>
      </c>
      <c r="BC108" t="n">
        <v>2.226221</v>
      </c>
      <c r="BD108" t="n">
        <v>2.083896</v>
      </c>
      <c r="BE108" t="n">
        <v>2.055684</v>
      </c>
      <c r="BF108" t="n">
        <v>1.968537</v>
      </c>
      <c r="BG108" t="n">
        <v>0.660396</v>
      </c>
      <c r="BH108" t="n">
        <v>1.701718</v>
      </c>
      <c r="BI108" t="n">
        <v>1.95877</v>
      </c>
      <c r="BJ108" t="n">
        <v>2.050717</v>
      </c>
      <c r="BK108" t="n">
        <v>2.080032</v>
      </c>
      <c r="BL108" t="n">
        <v>2.090889</v>
      </c>
      <c r="BM108" t="n">
        <v>2.200313</v>
      </c>
      <c r="BN108" t="n">
        <v>2.062415</v>
      </c>
    </row>
    <row r="109" spans="1:66">
      <c r="A109" t="n">
        <v>85.331667</v>
      </c>
      <c r="B109" t="n">
        <v>3.555486111111111</v>
      </c>
      <c r="C109" t="n">
        <v>1.99554</v>
      </c>
      <c r="D109" t="n">
        <v>1.948499</v>
      </c>
      <c r="E109" t="n">
        <v>2.084327</v>
      </c>
      <c r="F109" t="n">
        <v>2.054026</v>
      </c>
      <c r="G109" t="n">
        <v>0.088787</v>
      </c>
      <c r="H109" t="n">
        <v>0.196882</v>
      </c>
      <c r="I109" t="n">
        <v>0.057354</v>
      </c>
      <c r="J109" t="n">
        <v>0.166438</v>
      </c>
      <c r="K109" t="n">
        <v>3.271586</v>
      </c>
      <c r="L109" t="n">
        <v>2.955107</v>
      </c>
      <c r="M109" t="n">
        <v>3.39793</v>
      </c>
      <c r="N109" t="n">
        <v>3.097048</v>
      </c>
      <c r="O109" t="n">
        <v>1.66026</v>
      </c>
      <c r="P109" t="n">
        <v>1.582842</v>
      </c>
      <c r="Q109" t="n">
        <v>2.054822</v>
      </c>
      <c r="R109" t="n">
        <v>1.822244</v>
      </c>
      <c r="S109" t="n">
        <v>1.811839</v>
      </c>
      <c r="T109" t="n">
        <v>1.996399</v>
      </c>
      <c r="U109" t="n">
        <v>2.059218</v>
      </c>
      <c r="V109" t="n">
        <v>2.092788</v>
      </c>
      <c r="W109" t="n">
        <v>2.061633</v>
      </c>
      <c r="X109" t="n">
        <v>2.013976</v>
      </c>
      <c r="Y109" t="n">
        <v>2.088895</v>
      </c>
      <c r="Z109" t="n">
        <v>2.035045</v>
      </c>
      <c r="AA109" t="n">
        <v>1.615749</v>
      </c>
      <c r="AB109" t="n">
        <v>1.851296</v>
      </c>
      <c r="AC109" t="n">
        <v>2.025551</v>
      </c>
      <c r="AD109" t="n">
        <v>2.175986</v>
      </c>
      <c r="AE109" t="n">
        <v>2.091609</v>
      </c>
      <c r="AF109" t="n">
        <v>2.016838</v>
      </c>
      <c r="AG109" t="n">
        <v>2.203652</v>
      </c>
      <c r="AH109" t="n">
        <v>2.042365</v>
      </c>
      <c r="AI109" t="n">
        <v>0.259495</v>
      </c>
      <c r="AJ109" t="n">
        <v>1.705866</v>
      </c>
      <c r="AK109" t="n">
        <v>1.947671</v>
      </c>
      <c r="AL109" t="n">
        <v>1.994043</v>
      </c>
      <c r="AM109" t="n">
        <v>2.111222</v>
      </c>
      <c r="AN109" t="n">
        <v>1.940233</v>
      </c>
      <c r="AO109" t="n">
        <v>2.23111</v>
      </c>
      <c r="AP109" t="n">
        <v>2.063554</v>
      </c>
      <c r="AQ109" t="n">
        <v>1.415279</v>
      </c>
      <c r="AR109" t="n">
        <v>1.819569</v>
      </c>
      <c r="AS109" t="n">
        <v>2.018276</v>
      </c>
      <c r="AT109" t="n">
        <v>2.070665</v>
      </c>
      <c r="AU109" t="n">
        <v>2.01515</v>
      </c>
      <c r="AV109" t="n">
        <v>2.121592</v>
      </c>
      <c r="AW109" t="n">
        <v>1.979613</v>
      </c>
      <c r="AX109" t="n">
        <v>1.948495</v>
      </c>
      <c r="AY109" t="n">
        <v>1.772744</v>
      </c>
      <c r="AZ109" t="n">
        <v>1.920207</v>
      </c>
      <c r="BA109" t="n">
        <v>1.963837</v>
      </c>
      <c r="BB109" t="n">
        <v>2.046026</v>
      </c>
      <c r="BC109" t="n">
        <v>2.225944</v>
      </c>
      <c r="BD109" t="n">
        <v>2.103485</v>
      </c>
      <c r="BE109" t="n">
        <v>2.064835</v>
      </c>
      <c r="BF109" t="n">
        <v>1.968318</v>
      </c>
      <c r="BG109" t="n">
        <v>0.653498</v>
      </c>
      <c r="BH109" t="n">
        <v>1.699575</v>
      </c>
      <c r="BI109" t="n">
        <v>1.967017</v>
      </c>
      <c r="BJ109" t="n">
        <v>2.080844</v>
      </c>
      <c r="BK109" t="n">
        <v>2.091203</v>
      </c>
      <c r="BL109" t="n">
        <v>2.099754</v>
      </c>
      <c r="BM109" t="n">
        <v>2.213463</v>
      </c>
      <c r="BN109" t="n">
        <v>2.085786</v>
      </c>
    </row>
    <row r="110" spans="1:66">
      <c r="A110" t="n">
        <v>86.33111100000001</v>
      </c>
      <c r="B110" t="n">
        <v>3.59712962962963</v>
      </c>
      <c r="C110" t="n">
        <v>2.005709</v>
      </c>
      <c r="D110" t="n">
        <v>1.967468</v>
      </c>
      <c r="E110" t="n">
        <v>2.096166</v>
      </c>
      <c r="F110" t="n">
        <v>2.060898</v>
      </c>
      <c r="G110" t="n">
        <v>0.07398399999999999</v>
      </c>
      <c r="H110" t="n">
        <v>0.181902</v>
      </c>
      <c r="I110" t="n">
        <v>0.0449</v>
      </c>
      <c r="J110" t="n">
        <v>0.155894</v>
      </c>
      <c r="K110" t="n">
        <v>3.305786</v>
      </c>
      <c r="L110" t="n">
        <v>2.99326</v>
      </c>
      <c r="M110" t="n">
        <v>3.459751</v>
      </c>
      <c r="N110" t="n">
        <v>3.163057</v>
      </c>
      <c r="O110" t="n">
        <v>1.664991</v>
      </c>
      <c r="P110" t="n">
        <v>1.593931</v>
      </c>
      <c r="Q110" t="n">
        <v>2.048039</v>
      </c>
      <c r="R110" t="n">
        <v>1.830214</v>
      </c>
      <c r="S110" t="n">
        <v>1.813582</v>
      </c>
      <c r="T110" t="n">
        <v>2.004429</v>
      </c>
      <c r="U110" t="n">
        <v>2.07627</v>
      </c>
      <c r="V110" t="n">
        <v>2.105039</v>
      </c>
      <c r="W110" t="n">
        <v>2.074083</v>
      </c>
      <c r="X110" t="n">
        <v>2.014481</v>
      </c>
      <c r="Y110" t="n">
        <v>2.111632</v>
      </c>
      <c r="Z110" t="n">
        <v>2.044072</v>
      </c>
      <c r="AA110" t="n">
        <v>1.624379</v>
      </c>
      <c r="AB110" t="n">
        <v>1.857762</v>
      </c>
      <c r="AC110" t="n">
        <v>2.039147</v>
      </c>
      <c r="AD110" t="n">
        <v>2.185855</v>
      </c>
      <c r="AE110" t="n">
        <v>2.102258</v>
      </c>
      <c r="AF110" t="n">
        <v>2.025067</v>
      </c>
      <c r="AG110" t="n">
        <v>2.216049</v>
      </c>
      <c r="AH110" t="n">
        <v>2.05254</v>
      </c>
      <c r="AI110" t="n">
        <v>0.253742</v>
      </c>
      <c r="AJ110" t="n">
        <v>1.715298</v>
      </c>
      <c r="AK110" t="n">
        <v>1.943939</v>
      </c>
      <c r="AL110" t="n">
        <v>2.006967</v>
      </c>
      <c r="AM110" t="n">
        <v>2.125083</v>
      </c>
      <c r="AN110" t="n">
        <v>1.949778</v>
      </c>
      <c r="AO110" t="n">
        <v>2.225233</v>
      </c>
      <c r="AP110" t="n">
        <v>2.074485</v>
      </c>
      <c r="AQ110" t="n">
        <v>1.407464</v>
      </c>
      <c r="AR110" t="n">
        <v>1.829245</v>
      </c>
      <c r="AS110" t="n">
        <v>2.038521</v>
      </c>
      <c r="AT110" t="n">
        <v>2.078021</v>
      </c>
      <c r="AU110" t="n">
        <v>2.03876</v>
      </c>
      <c r="AV110" t="n">
        <v>2.133868</v>
      </c>
      <c r="AW110" t="n">
        <v>2.002221</v>
      </c>
      <c r="AX110" t="n">
        <v>1.96762</v>
      </c>
      <c r="AY110" t="n">
        <v>1.785856</v>
      </c>
      <c r="AZ110" t="n">
        <v>1.926799</v>
      </c>
      <c r="BA110" t="n">
        <v>1.973899</v>
      </c>
      <c r="BB110" t="n">
        <v>2.071962</v>
      </c>
      <c r="BC110" t="n">
        <v>2.244296</v>
      </c>
      <c r="BD110" t="n">
        <v>2.115191</v>
      </c>
      <c r="BE110" t="n">
        <v>2.077161</v>
      </c>
      <c r="BF110" t="n">
        <v>1.981432</v>
      </c>
      <c r="BG110" t="n">
        <v>0.647201</v>
      </c>
      <c r="BH110" t="n">
        <v>1.699667</v>
      </c>
      <c r="BI110" t="n">
        <v>1.97729</v>
      </c>
      <c r="BJ110" t="n">
        <v>2.080571</v>
      </c>
      <c r="BK110" t="n">
        <v>2.1052</v>
      </c>
      <c r="BL110" t="n">
        <v>2.11838</v>
      </c>
      <c r="BM110" t="n">
        <v>2.213772</v>
      </c>
      <c r="BN110" t="n">
        <v>2.090462</v>
      </c>
    </row>
    <row r="111" spans="1:66">
      <c r="A111" t="n">
        <v>87.33027800000001</v>
      </c>
      <c r="B111" t="n">
        <v>3.638761574074074</v>
      </c>
      <c r="C111" t="n">
        <v>2.014882</v>
      </c>
      <c r="D111" t="n">
        <v>1.986267</v>
      </c>
      <c r="E111" t="n">
        <v>2.096259</v>
      </c>
      <c r="F111" t="n">
        <v>2.064617</v>
      </c>
      <c r="G111" t="n">
        <v>0.058827</v>
      </c>
      <c r="H111" t="n">
        <v>0.169341</v>
      </c>
      <c r="I111" t="n">
        <v>0.029733</v>
      </c>
      <c r="J111" t="n">
        <v>0.143569</v>
      </c>
      <c r="K111" t="n">
        <v>3.351926</v>
      </c>
      <c r="L111" t="n">
        <v>3.060157</v>
      </c>
      <c r="M111" t="n">
        <v>3.526513</v>
      </c>
      <c r="N111" t="n">
        <v>3.211144</v>
      </c>
      <c r="O111" t="n">
        <v>1.669627</v>
      </c>
      <c r="P111" t="n">
        <v>1.598929</v>
      </c>
      <c r="Q111" t="n">
        <v>2.055051</v>
      </c>
      <c r="R111" t="n">
        <v>1.840467</v>
      </c>
      <c r="S111" t="n">
        <v>1.821788</v>
      </c>
      <c r="T111" t="n">
        <v>2.009952</v>
      </c>
      <c r="U111" t="n">
        <v>2.083075</v>
      </c>
      <c r="V111" t="n">
        <v>2.129644</v>
      </c>
      <c r="W111" t="n">
        <v>2.094691</v>
      </c>
      <c r="X111" t="n">
        <v>2.038832</v>
      </c>
      <c r="Y111" t="n">
        <v>2.125735</v>
      </c>
      <c r="Z111" t="n">
        <v>2.053138</v>
      </c>
      <c r="AA111" t="n">
        <v>1.621181</v>
      </c>
      <c r="AB111" t="n">
        <v>1.860487</v>
      </c>
      <c r="AC111" t="n">
        <v>2.048122</v>
      </c>
      <c r="AD111" t="n">
        <v>2.203165</v>
      </c>
      <c r="AE111" t="n">
        <v>2.118286</v>
      </c>
      <c r="AF111" t="n">
        <v>2.027518</v>
      </c>
      <c r="AG111" t="n">
        <v>2.224232</v>
      </c>
      <c r="AH111" t="n">
        <v>2.07348</v>
      </c>
      <c r="AI111" t="n">
        <v>0.252931</v>
      </c>
      <c r="AJ111" t="n">
        <v>1.718683</v>
      </c>
      <c r="AK111" t="n">
        <v>1.958691</v>
      </c>
      <c r="AL111" t="n">
        <v>2.018675</v>
      </c>
      <c r="AM111" t="n">
        <v>2.127399</v>
      </c>
      <c r="AN111" t="n">
        <v>1.956331</v>
      </c>
      <c r="AO111" t="n">
        <v>2.242285</v>
      </c>
      <c r="AP111" t="n">
        <v>2.092236</v>
      </c>
      <c r="AQ111" t="n">
        <v>1.413767</v>
      </c>
      <c r="AR111" t="n">
        <v>1.841792</v>
      </c>
      <c r="AS111" t="n">
        <v>2.046044</v>
      </c>
      <c r="AT111" t="n">
        <v>2.094436</v>
      </c>
      <c r="AU111" t="n">
        <v>2.049692</v>
      </c>
      <c r="AV111" t="n">
        <v>2.117155</v>
      </c>
      <c r="AW111" t="n">
        <v>1.992854</v>
      </c>
      <c r="AX111" t="n">
        <v>1.970199</v>
      </c>
      <c r="AY111" t="n">
        <v>1.801412</v>
      </c>
      <c r="AZ111" t="n">
        <v>1.932743</v>
      </c>
      <c r="BA111" t="n">
        <v>1.980909</v>
      </c>
      <c r="BB111" t="n">
        <v>2.080588</v>
      </c>
      <c r="BC111" t="n">
        <v>2.262855</v>
      </c>
      <c r="BD111" t="n">
        <v>2.130343</v>
      </c>
      <c r="BE111" t="n">
        <v>2.092242</v>
      </c>
      <c r="BF111" t="n">
        <v>1.99773</v>
      </c>
      <c r="BG111" t="n">
        <v>0.641255</v>
      </c>
      <c r="BH111" t="n">
        <v>1.696656</v>
      </c>
      <c r="BI111" t="n">
        <v>1.975149</v>
      </c>
      <c r="BJ111" t="n">
        <v>2.09614</v>
      </c>
      <c r="BK111" t="n">
        <v>2.129506</v>
      </c>
      <c r="BL111" t="n">
        <v>2.129613</v>
      </c>
      <c r="BM111" t="n">
        <v>2.215391</v>
      </c>
      <c r="BN111" t="n">
        <v>2.09217</v>
      </c>
    </row>
    <row r="112" spans="1:66">
      <c r="A112" t="n">
        <v>88.33027800000001</v>
      </c>
      <c r="B112" t="n">
        <v>3.680428240740741</v>
      </c>
      <c r="C112" t="n">
        <v>2.034044</v>
      </c>
      <c r="D112" t="n">
        <v>1.99863</v>
      </c>
      <c r="E112" t="n">
        <v>2.10622</v>
      </c>
      <c r="F112" t="n">
        <v>2.079628</v>
      </c>
      <c r="G112" t="n">
        <v>0.047784</v>
      </c>
      <c r="H112" t="n">
        <v>0.159763</v>
      </c>
      <c r="I112" t="n">
        <v>0.01385</v>
      </c>
      <c r="J112" t="n">
        <v>0.127437</v>
      </c>
      <c r="K112" t="n">
        <v>3.405994</v>
      </c>
      <c r="L112" t="n">
        <v>3.118355</v>
      </c>
      <c r="M112" t="n">
        <v>3.587489</v>
      </c>
      <c r="N112" t="n">
        <v>3.259556</v>
      </c>
      <c r="O112" t="n">
        <v>1.671342</v>
      </c>
      <c r="P112" t="n">
        <v>1.601248</v>
      </c>
      <c r="Q112" t="n">
        <v>2.073406</v>
      </c>
      <c r="R112" t="n">
        <v>1.857013</v>
      </c>
      <c r="S112" t="n">
        <v>1.833015</v>
      </c>
      <c r="T112" t="n">
        <v>2.01005</v>
      </c>
      <c r="U112" t="n">
        <v>2.088878</v>
      </c>
      <c r="V112" t="n">
        <v>2.1365</v>
      </c>
      <c r="W112" t="n">
        <v>2.106842</v>
      </c>
      <c r="X112" t="n">
        <v>2.04973</v>
      </c>
      <c r="Y112" t="n">
        <v>2.135981</v>
      </c>
      <c r="Z112" t="n">
        <v>2.062651</v>
      </c>
      <c r="AA112" t="n">
        <v>1.629274</v>
      </c>
      <c r="AB112" t="n">
        <v>1.866043</v>
      </c>
      <c r="AC112" t="n">
        <v>2.054957</v>
      </c>
      <c r="AD112" t="n">
        <v>2.210219</v>
      </c>
      <c r="AE112" t="n">
        <v>2.120068</v>
      </c>
      <c r="AF112" t="n">
        <v>2.057988</v>
      </c>
      <c r="AG112" t="n">
        <v>2.243795</v>
      </c>
      <c r="AH112" t="n">
        <v>2.079207</v>
      </c>
      <c r="AI112" t="n">
        <v>0.24698</v>
      </c>
      <c r="AJ112" t="n">
        <v>1.731563</v>
      </c>
      <c r="AK112" t="n">
        <v>1.973331</v>
      </c>
      <c r="AL112" t="n">
        <v>2.008061</v>
      </c>
      <c r="AM112" t="n">
        <v>2.14517</v>
      </c>
      <c r="AN112" t="n">
        <v>1.958933</v>
      </c>
      <c r="AO112" t="n">
        <v>2.267252</v>
      </c>
      <c r="AP112" t="n">
        <v>2.106422</v>
      </c>
      <c r="AQ112" t="n">
        <v>1.408729</v>
      </c>
      <c r="AR112" t="n">
        <v>1.844233</v>
      </c>
      <c r="AS112" t="n">
        <v>2.057721</v>
      </c>
      <c r="AT112" t="n">
        <v>2.102107</v>
      </c>
      <c r="AU112" t="n">
        <v>2.059161</v>
      </c>
      <c r="AV112" t="n">
        <v>2.131864</v>
      </c>
      <c r="AW112" t="n">
        <v>1.99235</v>
      </c>
      <c r="AX112" t="n">
        <v>1.972121</v>
      </c>
      <c r="AY112" t="n">
        <v>1.824045</v>
      </c>
      <c r="AZ112" t="n">
        <v>1.95281</v>
      </c>
      <c r="BA112" t="n">
        <v>1.982692</v>
      </c>
      <c r="BB112" t="n">
        <v>2.089922</v>
      </c>
      <c r="BC112" t="n">
        <v>2.284333</v>
      </c>
      <c r="BD112" t="n">
        <v>2.139346</v>
      </c>
      <c r="BE112" t="n">
        <v>2.105033</v>
      </c>
      <c r="BF112" t="n">
        <v>2.0042</v>
      </c>
      <c r="BG112" t="n">
        <v>0.632032</v>
      </c>
      <c r="BH112" t="n">
        <v>1.689582</v>
      </c>
      <c r="BI112" t="n">
        <v>1.976605</v>
      </c>
      <c r="BJ112" t="n">
        <v>2.097091</v>
      </c>
      <c r="BK112" t="n">
        <v>2.126035</v>
      </c>
      <c r="BL112" t="n">
        <v>2.133191</v>
      </c>
      <c r="BM112" t="n">
        <v>2.211693</v>
      </c>
      <c r="BN112" t="n">
        <v>2.116388</v>
      </c>
    </row>
    <row r="113" spans="1:66">
      <c r="A113" t="n">
        <v>89.329722</v>
      </c>
      <c r="B113" t="n">
        <v>3.722071759259259</v>
      </c>
      <c r="C113" t="n">
        <v>2.034751</v>
      </c>
      <c r="D113" t="n">
        <v>2.008723</v>
      </c>
      <c r="E113" t="n">
        <v>2.109668</v>
      </c>
      <c r="F113" t="n">
        <v>2.082234</v>
      </c>
      <c r="G113" t="n">
        <v>0.034534</v>
      </c>
      <c r="H113" t="n">
        <v>0.151145</v>
      </c>
      <c r="I113" t="n">
        <v>0.003413</v>
      </c>
      <c r="J113" t="n">
        <v>0.113895</v>
      </c>
      <c r="K113" t="n">
        <v>3.447535</v>
      </c>
      <c r="L113" t="n">
        <v>3.170981</v>
      </c>
      <c r="M113" t="n">
        <v>3.633123</v>
      </c>
      <c r="N113" t="n">
        <v>3.299543</v>
      </c>
      <c r="O113" t="n">
        <v>1.682427</v>
      </c>
      <c r="P113" t="n">
        <v>1.602223</v>
      </c>
      <c r="Q113" t="n">
        <v>2.071822</v>
      </c>
      <c r="R113" t="n">
        <v>1.871872</v>
      </c>
      <c r="S113" t="n">
        <v>1.835286</v>
      </c>
      <c r="T113" t="n">
        <v>2.006717</v>
      </c>
      <c r="U113" t="n">
        <v>2.110016</v>
      </c>
      <c r="V113" t="n">
        <v>2.141028</v>
      </c>
      <c r="W113" t="n">
        <v>2.113294</v>
      </c>
      <c r="X113" t="n">
        <v>2.060237</v>
      </c>
      <c r="Y113" t="n">
        <v>2.151117</v>
      </c>
      <c r="Z113" t="n">
        <v>2.081176</v>
      </c>
      <c r="AA113" t="n">
        <v>1.628468</v>
      </c>
      <c r="AB113" t="n">
        <v>1.875188</v>
      </c>
      <c r="AC113" t="n">
        <v>2.055664</v>
      </c>
      <c r="AD113" t="n">
        <v>2.229089</v>
      </c>
      <c r="AE113" t="n">
        <v>2.134529</v>
      </c>
      <c r="AF113" t="n">
        <v>2.06259</v>
      </c>
      <c r="AG113" t="n">
        <v>2.253652</v>
      </c>
      <c r="AH113" t="n">
        <v>2.090108</v>
      </c>
      <c r="AI113" t="n">
        <v>0.2454</v>
      </c>
      <c r="AJ113" t="n">
        <v>1.731879</v>
      </c>
      <c r="AK113" t="n">
        <v>1.981848</v>
      </c>
      <c r="AL113" t="n">
        <v>2.034455</v>
      </c>
      <c r="AM113" t="n">
        <v>2.156774</v>
      </c>
      <c r="AN113" t="n">
        <v>1.97833</v>
      </c>
      <c r="AO113" t="n">
        <v>2.264261</v>
      </c>
      <c r="AP113" t="n">
        <v>2.130155</v>
      </c>
      <c r="AQ113" t="n">
        <v>1.409312</v>
      </c>
      <c r="AR113" t="n">
        <v>1.848391</v>
      </c>
      <c r="AS113" t="n">
        <v>2.057186</v>
      </c>
      <c r="AT113" t="n">
        <v>2.123331</v>
      </c>
      <c r="AU113" t="n">
        <v>2.076538</v>
      </c>
      <c r="AV113" t="n">
        <v>2.153736</v>
      </c>
      <c r="AW113" t="n">
        <v>1.989392</v>
      </c>
      <c r="AX113" t="n">
        <v>1.978389</v>
      </c>
      <c r="AY113" t="n">
        <v>1.829442</v>
      </c>
      <c r="AZ113" t="n">
        <v>1.96629</v>
      </c>
      <c r="BA113" t="n">
        <v>1.989239</v>
      </c>
      <c r="BB113" t="n">
        <v>2.094958</v>
      </c>
      <c r="BC113" t="n">
        <v>2.29985</v>
      </c>
      <c r="BD113" t="n">
        <v>2.151787</v>
      </c>
      <c r="BE113" t="n">
        <v>2.114792</v>
      </c>
      <c r="BF113" t="n">
        <v>2.03088</v>
      </c>
      <c r="BG113" t="n">
        <v>0.620254</v>
      </c>
      <c r="BH113" t="n">
        <v>1.683045</v>
      </c>
      <c r="BI113" t="n">
        <v>1.984005</v>
      </c>
      <c r="BJ113" t="n">
        <v>2.104255</v>
      </c>
      <c r="BK113" t="n">
        <v>2.146356</v>
      </c>
      <c r="BL113" t="n">
        <v>2.147959</v>
      </c>
      <c r="BM113" t="n">
        <v>2.232711</v>
      </c>
      <c r="BN113" t="n">
        <v>2.112451</v>
      </c>
    </row>
    <row r="114" spans="1:66">
      <c r="A114" t="n">
        <v>90.329722</v>
      </c>
      <c r="B114" t="n">
        <v>3.763738425925926</v>
      </c>
      <c r="C114" t="n">
        <v>2.048949</v>
      </c>
      <c r="D114" t="n">
        <v>2.013376</v>
      </c>
      <c r="E114" t="n">
        <v>2.110858</v>
      </c>
      <c r="F114" t="n">
        <v>2.096301</v>
      </c>
      <c r="G114" t="n">
        <v>0.022509</v>
      </c>
      <c r="H114" t="n">
        <v>0.138556</v>
      </c>
      <c r="I114" t="n">
        <v>-0.007317</v>
      </c>
      <c r="J114" t="n">
        <v>0.108617</v>
      </c>
      <c r="K114" t="n">
        <v>3.504833</v>
      </c>
      <c r="L114" t="n">
        <v>3.219546</v>
      </c>
      <c r="M114" t="n">
        <v>3.69568</v>
      </c>
      <c r="N114" t="n">
        <v>3.335925</v>
      </c>
      <c r="O114" t="n">
        <v>1.685177</v>
      </c>
      <c r="P114" t="n">
        <v>1.613135</v>
      </c>
      <c r="Q114" t="n">
        <v>2.079032</v>
      </c>
      <c r="R114" t="n">
        <v>1.871478</v>
      </c>
      <c r="S114" t="n">
        <v>1.838419</v>
      </c>
      <c r="T114" t="n">
        <v>2.024469</v>
      </c>
      <c r="U114" t="n">
        <v>2.124998</v>
      </c>
      <c r="V114" t="n">
        <v>2.159455</v>
      </c>
      <c r="W114" t="n">
        <v>2.122139</v>
      </c>
      <c r="X114" t="n">
        <v>2.072862</v>
      </c>
      <c r="Y114" t="n">
        <v>2.170871</v>
      </c>
      <c r="Z114" t="n">
        <v>2.080994</v>
      </c>
      <c r="AA114" t="n">
        <v>1.63743</v>
      </c>
      <c r="AB114" t="n">
        <v>1.878629</v>
      </c>
      <c r="AC114" t="n">
        <v>2.06781</v>
      </c>
      <c r="AD114" t="n">
        <v>2.233745</v>
      </c>
      <c r="AE114" t="n">
        <v>2.142243</v>
      </c>
      <c r="AF114" t="n">
        <v>2.078506</v>
      </c>
      <c r="AG114" t="n">
        <v>2.254067</v>
      </c>
      <c r="AH114" t="n">
        <v>2.102794</v>
      </c>
      <c r="AI114" t="n">
        <v>0.24825</v>
      </c>
      <c r="AJ114" t="n">
        <v>1.737125</v>
      </c>
      <c r="AK114" t="n">
        <v>2.002759</v>
      </c>
      <c r="AL114" t="n">
        <v>2.040554</v>
      </c>
      <c r="AM114" t="n">
        <v>2.165968</v>
      </c>
      <c r="AN114" t="n">
        <v>1.996195</v>
      </c>
      <c r="AO114" t="n">
        <v>2.276404</v>
      </c>
      <c r="AP114" t="n">
        <v>2.135127</v>
      </c>
      <c r="AQ114" t="n">
        <v>1.412765</v>
      </c>
      <c r="AR114" t="n">
        <v>1.850212</v>
      </c>
      <c r="AS114" t="n">
        <v>2.079127</v>
      </c>
      <c r="AT114" t="n">
        <v>2.130263</v>
      </c>
      <c r="AU114" t="n">
        <v>2.084042</v>
      </c>
      <c r="AV114" t="n">
        <v>2.162937</v>
      </c>
      <c r="AW114" t="n">
        <v>2.009047</v>
      </c>
      <c r="AX114" t="n">
        <v>1.995318</v>
      </c>
      <c r="AY114" t="n">
        <v>1.835944</v>
      </c>
      <c r="AZ114" t="n">
        <v>1.973419</v>
      </c>
      <c r="BA114" t="n">
        <v>1.987072</v>
      </c>
      <c r="BB114" t="n">
        <v>2.111645</v>
      </c>
      <c r="BC114" t="n">
        <v>2.310957</v>
      </c>
      <c r="BD114" t="n">
        <v>2.172781</v>
      </c>
      <c r="BE114" t="n">
        <v>2.12673</v>
      </c>
      <c r="BF114" t="n">
        <v>2.040186</v>
      </c>
      <c r="BG114" t="n">
        <v>0.6107939999999999</v>
      </c>
      <c r="BH114" t="n">
        <v>1.682056</v>
      </c>
      <c r="BI114" t="n">
        <v>1.996685</v>
      </c>
      <c r="BJ114" t="n">
        <v>2.116614</v>
      </c>
      <c r="BK114" t="n">
        <v>2.139028</v>
      </c>
      <c r="BL114" t="n">
        <v>2.160151</v>
      </c>
      <c r="BM114" t="n">
        <v>2.22969</v>
      </c>
      <c r="BN114" t="n">
        <v>2.126685</v>
      </c>
    </row>
    <row r="115" spans="1:66">
      <c r="A115" t="n">
        <v>91.32722200000001</v>
      </c>
      <c r="B115" t="n">
        <v>3.805300925925926</v>
      </c>
      <c r="C115" t="n">
        <v>2.076376</v>
      </c>
      <c r="D115" t="n">
        <v>2.020963</v>
      </c>
      <c r="E115" t="n">
        <v>2.124193</v>
      </c>
      <c r="F115" t="n">
        <v>2.102409</v>
      </c>
      <c r="G115" t="n">
        <v>0.012371</v>
      </c>
      <c r="H115" t="n">
        <v>0.131655</v>
      </c>
      <c r="I115" t="n">
        <v>-0.017494</v>
      </c>
      <c r="J115" t="n">
        <v>0.097673</v>
      </c>
      <c r="K115" t="n">
        <v>3.554781</v>
      </c>
      <c r="L115" t="n">
        <v>3.272393</v>
      </c>
      <c r="M115" t="n">
        <v>3.751858</v>
      </c>
      <c r="N115" t="n">
        <v>3.394921</v>
      </c>
      <c r="O115" t="n">
        <v>1.687428</v>
      </c>
      <c r="P115" t="n">
        <v>1.621425</v>
      </c>
      <c r="Q115" t="n">
        <v>2.093292</v>
      </c>
      <c r="R115" t="n">
        <v>1.884884</v>
      </c>
      <c r="S115" t="n">
        <v>1.848088</v>
      </c>
      <c r="T115" t="n">
        <v>2.041988</v>
      </c>
      <c r="U115" t="n">
        <v>2.12763</v>
      </c>
      <c r="V115" t="n">
        <v>2.174983</v>
      </c>
      <c r="W115" t="n">
        <v>2.140548</v>
      </c>
      <c r="X115" t="n">
        <v>2.076571</v>
      </c>
      <c r="Y115" t="n">
        <v>2.181422</v>
      </c>
      <c r="Z115" t="n">
        <v>2.088174</v>
      </c>
      <c r="AA115" t="n">
        <v>1.635076</v>
      </c>
      <c r="AB115" t="n">
        <v>1.892761</v>
      </c>
      <c r="AC115" t="n">
        <v>2.097426</v>
      </c>
      <c r="AD115" t="n">
        <v>2.253313</v>
      </c>
      <c r="AE115" t="n">
        <v>2.156705</v>
      </c>
      <c r="AF115" t="n">
        <v>2.088402</v>
      </c>
      <c r="AG115" t="n">
        <v>2.277487</v>
      </c>
      <c r="AH115" t="n">
        <v>2.101942</v>
      </c>
      <c r="AI115" t="n">
        <v>0.245383</v>
      </c>
      <c r="AJ115" t="n">
        <v>1.742241</v>
      </c>
      <c r="AK115" t="n">
        <v>2.014921</v>
      </c>
      <c r="AL115" t="n">
        <v>2.052624</v>
      </c>
      <c r="AM115" t="n">
        <v>2.184651</v>
      </c>
      <c r="AN115" t="n">
        <v>1.999266</v>
      </c>
      <c r="AO115" t="n">
        <v>2.29067</v>
      </c>
      <c r="AP115" t="n">
        <v>2.167062</v>
      </c>
      <c r="AQ115" t="n">
        <v>1.415464</v>
      </c>
      <c r="AR115" t="n">
        <v>1.856232</v>
      </c>
      <c r="AS115" t="n">
        <v>2.078469</v>
      </c>
      <c r="AT115" t="n">
        <v>2.142873</v>
      </c>
      <c r="AU115" t="n">
        <v>2.082803</v>
      </c>
      <c r="AV115" t="n">
        <v>2.172668</v>
      </c>
      <c r="AW115" t="n">
        <v>2.024377</v>
      </c>
      <c r="AX115" t="n">
        <v>2.01208</v>
      </c>
      <c r="AY115" t="n">
        <v>1.836213</v>
      </c>
      <c r="AZ115" t="n">
        <v>1.991651</v>
      </c>
      <c r="BA115" t="n">
        <v>1.998198</v>
      </c>
      <c r="BB115" t="n">
        <v>2.127535</v>
      </c>
      <c r="BC115" t="n">
        <v>2.329848</v>
      </c>
      <c r="BD115" t="n">
        <v>2.172647</v>
      </c>
      <c r="BE115" t="n">
        <v>2.145789</v>
      </c>
      <c r="BF115" t="n">
        <v>2.050182</v>
      </c>
      <c r="BG115" t="n">
        <v>0.600719</v>
      </c>
      <c r="BH115" t="n">
        <v>1.686033</v>
      </c>
      <c r="BI115" t="n">
        <v>2.011249</v>
      </c>
      <c r="BJ115" t="n">
        <v>2.125676</v>
      </c>
      <c r="BK115" t="n">
        <v>2.151961</v>
      </c>
      <c r="BL115" t="n">
        <v>2.161411</v>
      </c>
      <c r="BM115" t="n">
        <v>2.250582</v>
      </c>
      <c r="BN115" t="n">
        <v>2.142548</v>
      </c>
    </row>
    <row r="116" spans="1:66">
      <c r="A116" t="n">
        <v>92.31611100000001</v>
      </c>
      <c r="B116" t="n">
        <v>3.84650462962963</v>
      </c>
      <c r="C116" t="n">
        <v>2.090071</v>
      </c>
      <c r="D116" t="n">
        <v>2.035621</v>
      </c>
      <c r="E116" t="n">
        <v>2.133157</v>
      </c>
      <c r="F116" t="n">
        <v>2.11653</v>
      </c>
      <c r="G116" t="n">
        <v>0.003623</v>
      </c>
      <c r="H116" t="n">
        <v>0.121253</v>
      </c>
      <c r="I116" t="n">
        <v>-0.028129</v>
      </c>
      <c r="J116" t="n">
        <v>0.08634600000000001</v>
      </c>
      <c r="K116" t="n">
        <v>3.602865</v>
      </c>
      <c r="L116" t="n">
        <v>3.329488</v>
      </c>
      <c r="M116" t="n">
        <v>3.818512</v>
      </c>
      <c r="N116" t="n">
        <v>3.449641</v>
      </c>
      <c r="O116" t="n">
        <v>1.697977</v>
      </c>
      <c r="P116" t="n">
        <v>1.625819</v>
      </c>
      <c r="Q116" t="n">
        <v>2.109464</v>
      </c>
      <c r="R116" t="n">
        <v>1.886687</v>
      </c>
      <c r="S116" t="n">
        <v>1.861519</v>
      </c>
      <c r="T116" t="n">
        <v>2.061781</v>
      </c>
      <c r="U116" t="n">
        <v>2.137484</v>
      </c>
      <c r="V116" t="n">
        <v>2.176791</v>
      </c>
      <c r="W116" t="n">
        <v>2.141311</v>
      </c>
      <c r="X116" t="n">
        <v>2.089242</v>
      </c>
      <c r="Y116" t="n">
        <v>2.189677</v>
      </c>
      <c r="Z116" t="n">
        <v>2.108125</v>
      </c>
      <c r="AA116" t="n">
        <v>1.652321</v>
      </c>
      <c r="AB116" t="n">
        <v>1.904203</v>
      </c>
      <c r="AC116" t="n">
        <v>2.095181</v>
      </c>
      <c r="AD116" t="n">
        <v>2.25443</v>
      </c>
      <c r="AE116" t="n">
        <v>2.168868</v>
      </c>
      <c r="AF116" t="n">
        <v>2.095379</v>
      </c>
      <c r="AG116" t="n">
        <v>2.286981</v>
      </c>
      <c r="AH116" t="n">
        <v>2.109036</v>
      </c>
      <c r="AI116" t="n">
        <v>0.244542</v>
      </c>
      <c r="AJ116" t="n">
        <v>1.757293</v>
      </c>
      <c r="AK116" t="n">
        <v>2.025123</v>
      </c>
      <c r="AL116" t="n">
        <v>2.064257</v>
      </c>
      <c r="AM116" t="n">
        <v>2.190542</v>
      </c>
      <c r="AN116" t="n">
        <v>2.014838</v>
      </c>
      <c r="AO116" t="n">
        <v>2.310261</v>
      </c>
      <c r="AP116" t="n">
        <v>2.188417</v>
      </c>
      <c r="AQ116" t="n">
        <v>1.423556</v>
      </c>
      <c r="AR116" t="n">
        <v>1.850579</v>
      </c>
      <c r="AS116" t="n">
        <v>2.094249</v>
      </c>
      <c r="AT116" t="n">
        <v>2.154299</v>
      </c>
      <c r="AU116" t="n">
        <v>2.102255</v>
      </c>
      <c r="AV116" t="n">
        <v>2.178573</v>
      </c>
      <c r="AW116" t="n">
        <v>2.023598</v>
      </c>
      <c r="AX116" t="n">
        <v>2.029143</v>
      </c>
      <c r="AY116" t="n">
        <v>1.846351</v>
      </c>
      <c r="AZ116" t="n">
        <v>1.988061</v>
      </c>
      <c r="BA116" t="n">
        <v>2.016813</v>
      </c>
      <c r="BB116" t="n">
        <v>2.146437</v>
      </c>
      <c r="BC116" t="n">
        <v>2.34783</v>
      </c>
      <c r="BD116" t="n">
        <v>2.173777</v>
      </c>
      <c r="BE116" t="n">
        <v>2.143331</v>
      </c>
      <c r="BF116" t="n">
        <v>2.066711</v>
      </c>
      <c r="BG116" t="n">
        <v>0.594312</v>
      </c>
      <c r="BH116" t="n">
        <v>1.685207</v>
      </c>
      <c r="BI116" t="n">
        <v>2.010005</v>
      </c>
      <c r="BJ116" t="n">
        <v>2.152111</v>
      </c>
      <c r="BK116" t="n">
        <v>2.172293</v>
      </c>
      <c r="BL116" t="n">
        <v>2.177881</v>
      </c>
      <c r="BM116" t="n">
        <v>2.259231</v>
      </c>
      <c r="BN116" t="n">
        <v>2.1549</v>
      </c>
    </row>
    <row r="117" spans="1:66">
      <c r="A117" t="n">
        <v>93.3075</v>
      </c>
      <c r="B117" t="n">
        <v>3.8878125</v>
      </c>
      <c r="C117" t="n">
        <v>2.103261</v>
      </c>
      <c r="D117" t="n">
        <v>2.046566</v>
      </c>
      <c r="E117" t="n">
        <v>2.146036</v>
      </c>
      <c r="F117" t="n">
        <v>2.145169</v>
      </c>
      <c r="G117" t="n">
        <v>-0.007703</v>
      </c>
      <c r="H117" t="n">
        <v>0.114117</v>
      </c>
      <c r="I117" t="n">
        <v>-0.035852</v>
      </c>
      <c r="J117" t="n">
        <v>0.07997</v>
      </c>
      <c r="K117" t="n">
        <v>3.648018</v>
      </c>
      <c r="L117" t="n">
        <v>3.383317</v>
      </c>
      <c r="M117" t="n">
        <v>3.861524</v>
      </c>
      <c r="N117" t="n">
        <v>3.52835</v>
      </c>
      <c r="O117" t="n">
        <v>1.702597</v>
      </c>
      <c r="P117" t="n">
        <v>1.631574</v>
      </c>
      <c r="Q117" t="n">
        <v>2.118235</v>
      </c>
      <c r="R117" t="n">
        <v>1.892657</v>
      </c>
      <c r="S117" t="n">
        <v>1.864692</v>
      </c>
      <c r="T117" t="n">
        <v>2.083256</v>
      </c>
      <c r="U117" t="n">
        <v>2.144271</v>
      </c>
      <c r="V117" t="n">
        <v>2.197291</v>
      </c>
      <c r="W117" t="n">
        <v>2.163539</v>
      </c>
      <c r="X117" t="n">
        <v>2.107483</v>
      </c>
      <c r="Y117" t="n">
        <v>2.211452</v>
      </c>
      <c r="Z117" t="n">
        <v>2.116938</v>
      </c>
      <c r="AA117" t="n">
        <v>1.660366</v>
      </c>
      <c r="AB117" t="n">
        <v>1.914034</v>
      </c>
      <c r="AC117" t="n">
        <v>2.109477</v>
      </c>
      <c r="AD117" t="n">
        <v>2.264581</v>
      </c>
      <c r="AE117" t="n">
        <v>2.18234</v>
      </c>
      <c r="AF117" t="n">
        <v>2.108976</v>
      </c>
      <c r="AG117" t="n">
        <v>2.319745</v>
      </c>
      <c r="AH117" t="n">
        <v>2.116606</v>
      </c>
      <c r="AI117" t="n">
        <v>0.244203</v>
      </c>
      <c r="AJ117" t="n">
        <v>1.750387</v>
      </c>
      <c r="AK117" t="n">
        <v>2.021418</v>
      </c>
      <c r="AL117" t="n">
        <v>2.061963</v>
      </c>
      <c r="AM117" t="n">
        <v>2.198382</v>
      </c>
      <c r="AN117" t="n">
        <v>2.03106</v>
      </c>
      <c r="AO117" t="n">
        <v>2.328148</v>
      </c>
      <c r="AP117" t="n">
        <v>2.19122</v>
      </c>
      <c r="AQ117" t="n">
        <v>1.420456</v>
      </c>
      <c r="AR117" t="n">
        <v>1.867001</v>
      </c>
      <c r="AS117" t="n">
        <v>2.106335</v>
      </c>
      <c r="AT117" t="n">
        <v>2.157896</v>
      </c>
      <c r="AU117" t="n">
        <v>2.125168</v>
      </c>
      <c r="AV117" t="n">
        <v>2.195556</v>
      </c>
      <c r="AW117" t="n">
        <v>2.039219</v>
      </c>
      <c r="AX117" t="n">
        <v>2.048955</v>
      </c>
      <c r="AY117" t="n">
        <v>1.859037</v>
      </c>
      <c r="AZ117" t="n">
        <v>2.007346</v>
      </c>
      <c r="BA117" t="n">
        <v>2.040463</v>
      </c>
      <c r="BB117" t="n">
        <v>2.1793</v>
      </c>
      <c r="BC117" t="n">
        <v>2.363955</v>
      </c>
      <c r="BD117" t="n">
        <v>2.190378</v>
      </c>
      <c r="BE117" t="n">
        <v>2.169789</v>
      </c>
      <c r="BF117" t="n">
        <v>2.067086</v>
      </c>
      <c r="BG117" t="n">
        <v>0.584426</v>
      </c>
      <c r="BH117" t="n">
        <v>1.671014</v>
      </c>
      <c r="BI117" t="n">
        <v>2.018613</v>
      </c>
      <c r="BJ117" t="n">
        <v>2.161443</v>
      </c>
      <c r="BK117" t="n">
        <v>2.171355</v>
      </c>
      <c r="BL117" t="n">
        <v>2.19015</v>
      </c>
      <c r="BM117" t="n">
        <v>2.264351</v>
      </c>
      <c r="BN117" t="n">
        <v>2.168119</v>
      </c>
    </row>
    <row r="118" spans="1:66">
      <c r="A118" t="n">
        <v>94.29861099999999</v>
      </c>
      <c r="B118" t="n">
        <v>3.929108796296296</v>
      </c>
      <c r="C118" t="n">
        <v>2.111847</v>
      </c>
      <c r="D118" t="n">
        <v>2.051795</v>
      </c>
      <c r="E118" t="n">
        <v>2.168185</v>
      </c>
      <c r="F118" t="n">
        <v>2.147841</v>
      </c>
      <c r="G118" t="n">
        <v>-0.017668</v>
      </c>
      <c r="H118" t="n">
        <v>0.105132</v>
      </c>
      <c r="I118" t="n">
        <v>-0.043855</v>
      </c>
      <c r="J118" t="n">
        <v>0.072779</v>
      </c>
      <c r="K118" t="n">
        <v>3.688601</v>
      </c>
      <c r="L118" t="n">
        <v>3.424286</v>
      </c>
      <c r="M118" t="n">
        <v>3.918431</v>
      </c>
      <c r="N118" t="n">
        <v>3.574428</v>
      </c>
      <c r="O118" t="n">
        <v>1.708035</v>
      </c>
      <c r="P118" t="n">
        <v>1.634452</v>
      </c>
      <c r="Q118" t="n">
        <v>2.114439</v>
      </c>
      <c r="R118" t="n">
        <v>1.898413</v>
      </c>
      <c r="S118" t="n">
        <v>1.869914</v>
      </c>
      <c r="T118" t="n">
        <v>2.082543</v>
      </c>
      <c r="U118" t="n">
        <v>2.162444</v>
      </c>
      <c r="V118" t="n">
        <v>2.212968</v>
      </c>
      <c r="W118" t="n">
        <v>2.175894</v>
      </c>
      <c r="X118" t="n">
        <v>2.10853</v>
      </c>
      <c r="Y118" t="n">
        <v>2.223905</v>
      </c>
      <c r="Z118" t="n">
        <v>2.126417</v>
      </c>
      <c r="AA118" t="n">
        <v>1.670157</v>
      </c>
      <c r="AB118" t="n">
        <v>1.924904</v>
      </c>
      <c r="AC118" t="n">
        <v>2.105301</v>
      </c>
      <c r="AD118" t="n">
        <v>2.271749</v>
      </c>
      <c r="AE118" t="n">
        <v>2.184235</v>
      </c>
      <c r="AF118" t="n">
        <v>2.09995</v>
      </c>
      <c r="AG118" t="n">
        <v>2.333671</v>
      </c>
      <c r="AH118" t="n">
        <v>2.13537</v>
      </c>
      <c r="AI118" t="n">
        <v>0.243527</v>
      </c>
      <c r="AJ118" t="n">
        <v>1.765704</v>
      </c>
      <c r="AK118" t="n">
        <v>2.029225</v>
      </c>
      <c r="AL118" t="n">
        <v>2.067558</v>
      </c>
      <c r="AM118" t="n">
        <v>2.216247</v>
      </c>
      <c r="AN118" t="n">
        <v>2.034574</v>
      </c>
      <c r="AO118" t="n">
        <v>2.345475</v>
      </c>
      <c r="AP118" t="n">
        <v>2.212952</v>
      </c>
      <c r="AQ118" t="n">
        <v>1.425522</v>
      </c>
      <c r="AR118" t="n">
        <v>1.866211</v>
      </c>
      <c r="AS118" t="n">
        <v>2.104004</v>
      </c>
      <c r="AT118" t="n">
        <v>2.172787</v>
      </c>
      <c r="AU118" t="n">
        <v>2.134347</v>
      </c>
      <c r="AV118" t="n">
        <v>2.227302</v>
      </c>
      <c r="AW118" t="n">
        <v>2.06092</v>
      </c>
      <c r="AX118" t="n">
        <v>2.0639</v>
      </c>
      <c r="AY118" t="n">
        <v>1.867452</v>
      </c>
      <c r="AZ118" t="n">
        <v>2.023912</v>
      </c>
      <c r="BA118" t="n">
        <v>2.042511</v>
      </c>
      <c r="BB118" t="n">
        <v>2.180635</v>
      </c>
      <c r="BC118" t="n">
        <v>2.3727</v>
      </c>
      <c r="BD118" t="n">
        <v>2.191382</v>
      </c>
      <c r="BE118" t="n">
        <v>2.190065</v>
      </c>
      <c r="BF118" t="n">
        <v>2.076887</v>
      </c>
      <c r="BG118" t="n">
        <v>0.5756790000000001</v>
      </c>
      <c r="BH118" t="n">
        <v>1.668113</v>
      </c>
      <c r="BI118" t="n">
        <v>2.015805</v>
      </c>
      <c r="BJ118" t="n">
        <v>2.174958</v>
      </c>
      <c r="BK118" t="n">
        <v>2.190292</v>
      </c>
      <c r="BL118" t="n">
        <v>2.196118</v>
      </c>
      <c r="BM118" t="n">
        <v>2.277887</v>
      </c>
      <c r="BN118" t="n">
        <v>2.180102</v>
      </c>
    </row>
    <row r="119" spans="1:66">
      <c r="A119" t="n">
        <v>95.291667</v>
      </c>
      <c r="B119" t="n">
        <v>3.970486111111111</v>
      </c>
      <c r="C119" t="n">
        <v>2.100509</v>
      </c>
      <c r="D119" t="n">
        <v>2.063665</v>
      </c>
      <c r="E119" t="n">
        <v>2.159323</v>
      </c>
      <c r="F119" t="n">
        <v>2.15288</v>
      </c>
      <c r="G119" t="n">
        <v>-0.024791</v>
      </c>
      <c r="H119" t="n">
        <v>0.101741</v>
      </c>
      <c r="I119" t="n">
        <v>-0.049759</v>
      </c>
      <c r="J119" t="n">
        <v>0.06675200000000001</v>
      </c>
      <c r="K119" t="n">
        <v>3.742039</v>
      </c>
      <c r="L119" t="n">
        <v>3.474162</v>
      </c>
      <c r="M119" t="n">
        <v>3.994302</v>
      </c>
      <c r="N119" t="n">
        <v>3.645805</v>
      </c>
      <c r="O119" t="n">
        <v>1.724008</v>
      </c>
      <c r="P119" t="n">
        <v>1.635912</v>
      </c>
      <c r="Q119" t="n">
        <v>2.127548</v>
      </c>
      <c r="R119" t="n">
        <v>1.907118</v>
      </c>
      <c r="S119" t="n">
        <v>1.875176</v>
      </c>
      <c r="T119" t="n">
        <v>2.086806</v>
      </c>
      <c r="U119" t="n">
        <v>2.163334</v>
      </c>
      <c r="V119" t="n">
        <v>2.220992</v>
      </c>
      <c r="W119" t="n">
        <v>2.186855</v>
      </c>
      <c r="X119" t="n">
        <v>2.118179</v>
      </c>
      <c r="Y119" t="n">
        <v>2.224883</v>
      </c>
      <c r="Z119" t="n">
        <v>2.13684</v>
      </c>
      <c r="AA119" t="n">
        <v>1.667973</v>
      </c>
      <c r="AB119" t="n">
        <v>1.924972</v>
      </c>
      <c r="AC119" t="n">
        <v>2.115278</v>
      </c>
      <c r="AD119" t="n">
        <v>2.28539</v>
      </c>
      <c r="AE119" t="n">
        <v>2.189044</v>
      </c>
      <c r="AF119" t="n">
        <v>2.121287</v>
      </c>
      <c r="AG119" t="n">
        <v>2.345648</v>
      </c>
      <c r="AH119" t="n">
        <v>2.132536</v>
      </c>
      <c r="AI119" t="n">
        <v>0.229223</v>
      </c>
      <c r="AJ119" t="n">
        <v>1.766369</v>
      </c>
      <c r="AK119" t="n">
        <v>2.045858</v>
      </c>
      <c r="AL119" t="n">
        <v>2.07503</v>
      </c>
      <c r="AM119" t="n">
        <v>2.214297</v>
      </c>
      <c r="AN119" t="n">
        <v>2.034927</v>
      </c>
      <c r="AO119" t="n">
        <v>2.348819</v>
      </c>
      <c r="AP119" t="n">
        <v>2.21927</v>
      </c>
      <c r="AQ119" t="n">
        <v>1.427649</v>
      </c>
      <c r="AR119" t="n">
        <v>1.873057</v>
      </c>
      <c r="AS119" t="n">
        <v>2.100395</v>
      </c>
      <c r="AT119" t="n">
        <v>2.180231</v>
      </c>
      <c r="AU119" t="n">
        <v>2.137481</v>
      </c>
      <c r="AV119" t="n">
        <v>2.227375</v>
      </c>
      <c r="AW119" t="n">
        <v>2.056856</v>
      </c>
      <c r="AX119" t="n">
        <v>2.07459</v>
      </c>
      <c r="AY119" t="n">
        <v>1.872864</v>
      </c>
      <c r="AZ119" t="n">
        <v>2.029148</v>
      </c>
      <c r="BA119" t="n">
        <v>2.041495</v>
      </c>
      <c r="BB119" t="n">
        <v>2.201923</v>
      </c>
      <c r="BC119" t="n">
        <v>2.374336</v>
      </c>
      <c r="BD119" t="n">
        <v>2.201975</v>
      </c>
      <c r="BE119" t="n">
        <v>2.19907</v>
      </c>
      <c r="BF119" t="n">
        <v>2.088622</v>
      </c>
      <c r="BG119" t="n">
        <v>0.574946</v>
      </c>
      <c r="BH119" t="n">
        <v>1.657399</v>
      </c>
      <c r="BI119" t="n">
        <v>2.021774</v>
      </c>
      <c r="BJ119" t="n">
        <v>2.165205</v>
      </c>
      <c r="BK119" t="n">
        <v>2.209049</v>
      </c>
      <c r="BL119" t="n">
        <v>2.204144</v>
      </c>
      <c r="BM119" t="n">
        <v>2.28533</v>
      </c>
      <c r="BN119" t="n">
        <v>2.203966</v>
      </c>
    </row>
    <row r="120" spans="1:66">
      <c r="A120" t="n">
        <v>96.284167</v>
      </c>
      <c r="B120" t="n">
        <v>4.011840277777778</v>
      </c>
      <c r="C120" t="n">
        <v>2.107027</v>
      </c>
      <c r="D120" t="n">
        <v>2.079099</v>
      </c>
      <c r="E120" t="n">
        <v>2.16745</v>
      </c>
      <c r="F120" t="n">
        <v>2.174566</v>
      </c>
      <c r="G120" t="n">
        <v>-0.031301</v>
      </c>
      <c r="H120" t="n">
        <v>0.09193900000000001</v>
      </c>
      <c r="I120" t="n">
        <v>-0.060764</v>
      </c>
      <c r="J120" t="n">
        <v>0.061414</v>
      </c>
      <c r="K120" t="n">
        <v>3.766246</v>
      </c>
      <c r="L120" t="n">
        <v>3.499813</v>
      </c>
      <c r="M120" t="n">
        <v>4.072566</v>
      </c>
      <c r="N120" t="n">
        <v>3.697428</v>
      </c>
      <c r="O120" t="n">
        <v>1.727125</v>
      </c>
      <c r="P120" t="n">
        <v>1.638227</v>
      </c>
      <c r="Q120" t="n">
        <v>2.121002</v>
      </c>
      <c r="R120" t="n">
        <v>1.915834</v>
      </c>
      <c r="S120" t="n">
        <v>1.882122</v>
      </c>
      <c r="T120" t="n">
        <v>2.100646</v>
      </c>
      <c r="U120" t="n">
        <v>2.174571</v>
      </c>
      <c r="V120" t="n">
        <v>2.218933</v>
      </c>
      <c r="W120" t="n">
        <v>2.197714</v>
      </c>
      <c r="X120" t="n">
        <v>2.122609</v>
      </c>
      <c r="Y120" t="n">
        <v>2.22578</v>
      </c>
      <c r="Z120" t="n">
        <v>2.1376</v>
      </c>
      <c r="AA120" t="n">
        <v>1.671012</v>
      </c>
      <c r="AB120" t="n">
        <v>1.921902</v>
      </c>
      <c r="AC120" t="n">
        <v>2.11681</v>
      </c>
      <c r="AD120" t="n">
        <v>2.291135</v>
      </c>
      <c r="AE120" t="n">
        <v>2.189198</v>
      </c>
      <c r="AF120" t="n">
        <v>2.13435</v>
      </c>
      <c r="AG120" t="n">
        <v>2.345809</v>
      </c>
      <c r="AH120" t="n">
        <v>2.14716</v>
      </c>
      <c r="AI120" t="n">
        <v>0.236261</v>
      </c>
      <c r="AJ120" t="n">
        <v>1.777968</v>
      </c>
      <c r="AK120" t="n">
        <v>2.053645</v>
      </c>
      <c r="AL120" t="n">
        <v>2.076885</v>
      </c>
      <c r="AM120" t="n">
        <v>2.213568</v>
      </c>
      <c r="AN120" t="n">
        <v>2.043284</v>
      </c>
      <c r="AO120" t="n">
        <v>2.335566</v>
      </c>
      <c r="AP120" t="n">
        <v>2.228721</v>
      </c>
      <c r="AQ120" t="n">
        <v>1.430671</v>
      </c>
      <c r="AR120" t="n">
        <v>1.887535</v>
      </c>
      <c r="AS120" t="n">
        <v>2.121382</v>
      </c>
      <c r="AT120" t="n">
        <v>2.18606</v>
      </c>
      <c r="AU120" t="n">
        <v>2.138629</v>
      </c>
      <c r="AV120" t="n">
        <v>2.225435</v>
      </c>
      <c r="AW120" t="n">
        <v>2.0601</v>
      </c>
      <c r="AX120" t="n">
        <v>2.072701</v>
      </c>
      <c r="AY120" t="n">
        <v>1.874125</v>
      </c>
      <c r="AZ120" t="n">
        <v>2.044912</v>
      </c>
      <c r="BA120" t="n">
        <v>2.039162</v>
      </c>
      <c r="BB120" t="n">
        <v>2.193209</v>
      </c>
      <c r="BC120" t="n">
        <v>2.386453</v>
      </c>
      <c r="BD120" t="n">
        <v>2.216799</v>
      </c>
      <c r="BE120" t="n">
        <v>2.204392</v>
      </c>
      <c r="BF120" t="n">
        <v>2.104848</v>
      </c>
      <c r="BG120" t="n">
        <v>0.564428</v>
      </c>
      <c r="BH120" t="n">
        <v>1.647256</v>
      </c>
      <c r="BI120" t="n">
        <v>2.023142</v>
      </c>
      <c r="BJ120" t="n">
        <v>2.191462</v>
      </c>
      <c r="BK120" t="n">
        <v>2.203787</v>
      </c>
      <c r="BL120" t="n">
        <v>2.221058</v>
      </c>
      <c r="BM120" t="n">
        <v>2.305197</v>
      </c>
      <c r="BN120" t="n">
        <v>2.196906</v>
      </c>
    </row>
    <row r="121" spans="1:66">
      <c r="A121" t="n">
        <v>97.27805600000001</v>
      </c>
      <c r="B121" t="n">
        <v>4.053252314814815</v>
      </c>
      <c r="C121" t="n">
        <v>2.123692</v>
      </c>
      <c r="D121" t="n">
        <v>2.092718</v>
      </c>
      <c r="E121" t="n">
        <v>2.188516</v>
      </c>
      <c r="F121" t="n">
        <v>2.177141</v>
      </c>
      <c r="G121" t="n">
        <v>-0.038285</v>
      </c>
      <c r="H121" t="n">
        <v>0.091169</v>
      </c>
      <c r="I121" t="n">
        <v>-0.063097</v>
      </c>
      <c r="J121" t="n">
        <v>0.055097</v>
      </c>
      <c r="K121" t="n">
        <v>3.808625</v>
      </c>
      <c r="L121" t="n">
        <v>3.547377</v>
      </c>
      <c r="M121" t="n">
        <v>4.115238</v>
      </c>
      <c r="N121" t="n">
        <v>3.748273</v>
      </c>
      <c r="O121" t="n">
        <v>1.719428</v>
      </c>
      <c r="P121" t="n">
        <v>1.641766</v>
      </c>
      <c r="Q121" t="n">
        <v>2.131909</v>
      </c>
      <c r="R121" t="n">
        <v>1.912379</v>
      </c>
      <c r="S121" t="n">
        <v>1.885702</v>
      </c>
      <c r="T121" t="n">
        <v>2.111166</v>
      </c>
      <c r="U121" t="n">
        <v>2.173427</v>
      </c>
      <c r="V121" t="n">
        <v>2.228695</v>
      </c>
      <c r="W121" t="n">
        <v>2.205061</v>
      </c>
      <c r="X121" t="n">
        <v>2.126467</v>
      </c>
      <c r="Y121" t="n">
        <v>2.232954</v>
      </c>
      <c r="Z121" t="n">
        <v>2.14708</v>
      </c>
      <c r="AA121" t="n">
        <v>1.681069</v>
      </c>
      <c r="AB121" t="n">
        <v>1.938571</v>
      </c>
      <c r="AC121" t="n">
        <v>2.130497</v>
      </c>
      <c r="AD121" t="n">
        <v>2.313601</v>
      </c>
      <c r="AE121" t="n">
        <v>2.208241</v>
      </c>
      <c r="AF121" t="n">
        <v>2.13298</v>
      </c>
      <c r="AG121" t="n">
        <v>2.356965</v>
      </c>
      <c r="AH121" t="n">
        <v>2.156592</v>
      </c>
      <c r="AI121" t="n">
        <v>0.230932</v>
      </c>
      <c r="AJ121" t="n">
        <v>1.789741</v>
      </c>
      <c r="AK121" t="n">
        <v>2.059465</v>
      </c>
      <c r="AL121" t="n">
        <v>2.101689</v>
      </c>
      <c r="AM121" t="n">
        <v>2.217717</v>
      </c>
      <c r="AN121" t="n">
        <v>2.056088</v>
      </c>
      <c r="AO121" t="n">
        <v>2.352589</v>
      </c>
      <c r="AP121" t="n">
        <v>2.242677</v>
      </c>
      <c r="AQ121" t="n">
        <v>1.4345</v>
      </c>
      <c r="AR121" t="n">
        <v>1.886822</v>
      </c>
      <c r="AS121" t="n">
        <v>2.122646</v>
      </c>
      <c r="AT121" t="n">
        <v>2.182941</v>
      </c>
      <c r="AU121" t="n">
        <v>2.144103</v>
      </c>
      <c r="AV121" t="n">
        <v>2.237637</v>
      </c>
      <c r="AW121" t="n">
        <v>2.066385</v>
      </c>
      <c r="AX121" t="n">
        <v>2.071047</v>
      </c>
      <c r="AY121" t="n">
        <v>1.893516</v>
      </c>
      <c r="AZ121" t="n">
        <v>2.050129</v>
      </c>
      <c r="BA121" t="n">
        <v>2.039603</v>
      </c>
      <c r="BB121" t="n">
        <v>2.190087</v>
      </c>
      <c r="BC121" t="n">
        <v>2.388052</v>
      </c>
      <c r="BD121" t="n">
        <v>2.227259</v>
      </c>
      <c r="BE121" t="n">
        <v>2.230112</v>
      </c>
      <c r="BF121" t="n">
        <v>2.113301</v>
      </c>
      <c r="BG121" t="n">
        <v>0.546557</v>
      </c>
      <c r="BH121" t="n">
        <v>1.639998</v>
      </c>
      <c r="BI121" t="n">
        <v>2.032489</v>
      </c>
      <c r="BJ121" t="n">
        <v>2.199552</v>
      </c>
      <c r="BK121" t="n">
        <v>2.196997</v>
      </c>
      <c r="BL121" t="n">
        <v>2.215861</v>
      </c>
      <c r="BM121" t="n">
        <v>2.305781</v>
      </c>
      <c r="BN121" t="n">
        <v>2.194788</v>
      </c>
    </row>
    <row r="122" spans="1:66">
      <c r="A122" t="n">
        <v>98.272222</v>
      </c>
      <c r="B122" t="n">
        <v>4.094675925925926</v>
      </c>
      <c r="C122" t="n">
        <v>2.138256</v>
      </c>
      <c r="D122" t="n">
        <v>2.100841</v>
      </c>
      <c r="E122" t="n">
        <v>2.182295</v>
      </c>
      <c r="F122" t="n">
        <v>2.194133</v>
      </c>
      <c r="G122" t="n">
        <v>-0.043735</v>
      </c>
      <c r="H122" t="n">
        <v>0.085908</v>
      </c>
      <c r="I122" t="n">
        <v>-0.065036</v>
      </c>
      <c r="J122" t="n">
        <v>0.049243</v>
      </c>
      <c r="K122" t="n">
        <v>3.84259</v>
      </c>
      <c r="L122" t="n">
        <v>3.576506</v>
      </c>
      <c r="M122" t="n">
        <v>4.157788</v>
      </c>
      <c r="N122" t="n">
        <v>3.772868</v>
      </c>
      <c r="O122" t="n">
        <v>1.717967</v>
      </c>
      <c r="P122" t="n">
        <v>1.645666</v>
      </c>
      <c r="Q122" t="n">
        <v>2.148869</v>
      </c>
      <c r="R122" t="n">
        <v>1.924305</v>
      </c>
      <c r="S122" t="n">
        <v>1.896531</v>
      </c>
      <c r="T122" t="n">
        <v>2.123202</v>
      </c>
      <c r="U122" t="n">
        <v>2.205905</v>
      </c>
      <c r="V122" t="n">
        <v>2.245399</v>
      </c>
      <c r="W122" t="n">
        <v>2.228597</v>
      </c>
      <c r="X122" t="n">
        <v>2.141065</v>
      </c>
      <c r="Y122" t="n">
        <v>2.256509</v>
      </c>
      <c r="Z122" t="n">
        <v>2.16911</v>
      </c>
      <c r="AA122" t="n">
        <v>1.683782</v>
      </c>
      <c r="AB122" t="n">
        <v>1.940916</v>
      </c>
      <c r="AC122" t="n">
        <v>2.141273</v>
      </c>
      <c r="AD122" t="n">
        <v>2.340074</v>
      </c>
      <c r="AE122" t="n">
        <v>2.212373</v>
      </c>
      <c r="AF122" t="n">
        <v>2.144821</v>
      </c>
      <c r="AG122" t="n">
        <v>2.376209</v>
      </c>
      <c r="AH122" t="n">
        <v>2.160102</v>
      </c>
      <c r="AI122" t="n">
        <v>0.230743</v>
      </c>
      <c r="AJ122" t="n">
        <v>1.79486</v>
      </c>
      <c r="AK122" t="n">
        <v>2.060035</v>
      </c>
      <c r="AL122" t="n">
        <v>2.107127</v>
      </c>
      <c r="AM122" t="n">
        <v>2.222772</v>
      </c>
      <c r="AN122" t="n">
        <v>2.07036</v>
      </c>
      <c r="AO122" t="n">
        <v>2.365168</v>
      </c>
      <c r="AP122" t="n">
        <v>2.245912</v>
      </c>
      <c r="AQ122" t="n">
        <v>1.43061</v>
      </c>
      <c r="AR122" t="n">
        <v>1.889632</v>
      </c>
      <c r="AS122" t="n">
        <v>2.126999</v>
      </c>
      <c r="AT122" t="n">
        <v>2.192923</v>
      </c>
      <c r="AU122" t="n">
        <v>2.161566</v>
      </c>
      <c r="AV122" t="n">
        <v>2.248841</v>
      </c>
      <c r="AW122" t="n">
        <v>2.076401</v>
      </c>
      <c r="AX122" t="n">
        <v>2.095839</v>
      </c>
      <c r="AY122" t="n">
        <v>1.897411</v>
      </c>
      <c r="AZ122" t="n">
        <v>2.052057</v>
      </c>
      <c r="BA122" t="n">
        <v>2.049481</v>
      </c>
      <c r="BB122" t="n">
        <v>2.207012</v>
      </c>
      <c r="BC122" t="n">
        <v>2.404657</v>
      </c>
      <c r="BD122" t="n">
        <v>2.25086</v>
      </c>
      <c r="BE122" t="n">
        <v>2.250602</v>
      </c>
      <c r="BF122" t="n">
        <v>2.127641</v>
      </c>
      <c r="BG122" t="n">
        <v>0.539138</v>
      </c>
      <c r="BH122" t="n">
        <v>1.647899</v>
      </c>
      <c r="BI122" t="n">
        <v>2.050284</v>
      </c>
      <c r="BJ122" t="n">
        <v>2.201209</v>
      </c>
      <c r="BK122" t="n">
        <v>2.208722</v>
      </c>
      <c r="BL122" t="n">
        <v>2.236753</v>
      </c>
      <c r="BM122" t="n">
        <v>2.311574</v>
      </c>
      <c r="BN122" t="n">
        <v>2.2073</v>
      </c>
    </row>
    <row r="123" spans="1:66">
      <c r="A123" t="n">
        <v>99.266111</v>
      </c>
      <c r="B123" t="n">
        <v>4.136087962962963</v>
      </c>
      <c r="C123" t="n">
        <v>2.127184</v>
      </c>
      <c r="D123" t="n">
        <v>2.112814</v>
      </c>
      <c r="E123" t="n">
        <v>2.198028</v>
      </c>
      <c r="F123" t="n">
        <v>2.185412</v>
      </c>
      <c r="G123" t="n">
        <v>-0.052051</v>
      </c>
      <c r="H123" t="n">
        <v>0.082194</v>
      </c>
      <c r="I123" t="n">
        <v>-0.073575</v>
      </c>
      <c r="J123" t="n">
        <v>0.043933</v>
      </c>
      <c r="K123" t="n">
        <v>3.896748</v>
      </c>
      <c r="L123" t="n">
        <v>3.62059</v>
      </c>
      <c r="M123" t="n">
        <v>4.213015</v>
      </c>
      <c r="N123" t="n">
        <v>3.830673</v>
      </c>
      <c r="O123" t="n">
        <v>1.723776</v>
      </c>
      <c r="P123" t="n">
        <v>1.656361</v>
      </c>
      <c r="Q123" t="n">
        <v>2.136113</v>
      </c>
      <c r="R123" t="n">
        <v>1.919743</v>
      </c>
      <c r="S123" t="n">
        <v>1.908651</v>
      </c>
      <c r="T123" t="n">
        <v>2.130457</v>
      </c>
      <c r="U123" t="n">
        <v>2.216897</v>
      </c>
      <c r="V123" t="n">
        <v>2.25617</v>
      </c>
      <c r="W123" t="n">
        <v>2.227954</v>
      </c>
      <c r="X123" t="n">
        <v>2.150527</v>
      </c>
      <c r="Y123" t="n">
        <v>2.260351</v>
      </c>
      <c r="Z123" t="n">
        <v>2.179109</v>
      </c>
      <c r="AA123" t="n">
        <v>1.697552</v>
      </c>
      <c r="AB123" t="n">
        <v>1.943728</v>
      </c>
      <c r="AC123" t="n">
        <v>2.163917</v>
      </c>
      <c r="AD123" t="n">
        <v>2.344687</v>
      </c>
      <c r="AE123" t="n">
        <v>2.226261</v>
      </c>
      <c r="AF123" t="n">
        <v>2.159835</v>
      </c>
      <c r="AG123" t="n">
        <v>2.373412</v>
      </c>
      <c r="AH123" t="n">
        <v>2.176211</v>
      </c>
      <c r="AI123" t="n">
        <v>0.22706</v>
      </c>
      <c r="AJ123" t="n">
        <v>1.810706</v>
      </c>
      <c r="AK123" t="n">
        <v>2.083504</v>
      </c>
      <c r="AL123" t="n">
        <v>2.137587</v>
      </c>
      <c r="AM123" t="n">
        <v>2.241369</v>
      </c>
      <c r="AN123" t="n">
        <v>2.074422</v>
      </c>
      <c r="AO123" t="n">
        <v>2.37058</v>
      </c>
      <c r="AP123" t="n">
        <v>2.253642</v>
      </c>
      <c r="AQ123" t="n">
        <v>1.432278</v>
      </c>
      <c r="AR123" t="n">
        <v>1.908653</v>
      </c>
      <c r="AS123" t="n">
        <v>2.140876</v>
      </c>
      <c r="AT123" t="n">
        <v>2.201895</v>
      </c>
      <c r="AU123" t="n">
        <v>2.171151</v>
      </c>
      <c r="AV123" t="n">
        <v>2.262033</v>
      </c>
      <c r="AW123" t="n">
        <v>2.081719</v>
      </c>
      <c r="AX123" t="n">
        <v>2.097398</v>
      </c>
      <c r="AY123" t="n">
        <v>1.900042</v>
      </c>
      <c r="AZ123" t="n">
        <v>2.061018</v>
      </c>
      <c r="BA123" t="n">
        <v>2.06314</v>
      </c>
      <c r="BB123" t="n">
        <v>2.209701</v>
      </c>
      <c r="BC123" t="n">
        <v>2.406379</v>
      </c>
      <c r="BD123" t="n">
        <v>2.250577</v>
      </c>
      <c r="BE123" t="n">
        <v>2.261036</v>
      </c>
      <c r="BF123" t="n">
        <v>2.148058</v>
      </c>
      <c r="BG123" t="n">
        <v>0.537403</v>
      </c>
      <c r="BH123" t="n">
        <v>1.649238</v>
      </c>
      <c r="BI123" t="n">
        <v>2.048635</v>
      </c>
      <c r="BJ123" t="n">
        <v>2.206685</v>
      </c>
      <c r="BK123" t="n">
        <v>2.22457</v>
      </c>
      <c r="BL123" t="n">
        <v>2.233424</v>
      </c>
      <c r="BM123" t="n">
        <v>2.313628</v>
      </c>
      <c r="BN123" t="n">
        <v>2.221478</v>
      </c>
    </row>
    <row r="124" spans="1:66">
      <c r="A124" t="n">
        <v>100.260833</v>
      </c>
      <c r="B124" t="n">
        <v>4.177534722222222</v>
      </c>
      <c r="C124" t="n">
        <v>2.13763</v>
      </c>
      <c r="D124" t="n">
        <v>2.132051</v>
      </c>
      <c r="E124" t="n">
        <v>2.197806</v>
      </c>
      <c r="F124" t="n">
        <v>2.191109</v>
      </c>
      <c r="G124" t="n">
        <v>-0.058087</v>
      </c>
      <c r="H124" t="n">
        <v>0.080259</v>
      </c>
      <c r="I124" t="n">
        <v>-0.079249</v>
      </c>
      <c r="J124" t="n">
        <v>0.039564</v>
      </c>
      <c r="K124" t="n">
        <v>3.970778</v>
      </c>
      <c r="L124" t="n">
        <v>3.660585</v>
      </c>
      <c r="M124" t="n">
        <v>4.254821</v>
      </c>
      <c r="N124" t="n">
        <v>3.89289</v>
      </c>
      <c r="O124" t="n">
        <v>1.724994</v>
      </c>
      <c r="P124" t="n">
        <v>1.66724</v>
      </c>
      <c r="Q124" t="n">
        <v>2.143853</v>
      </c>
      <c r="R124" t="n">
        <v>1.928195</v>
      </c>
      <c r="S124" t="n">
        <v>1.912309</v>
      </c>
      <c r="T124" t="n">
        <v>2.144825</v>
      </c>
      <c r="U124" t="n">
        <v>2.230954</v>
      </c>
      <c r="V124" t="n">
        <v>2.261609</v>
      </c>
      <c r="W124" t="n">
        <v>2.229425</v>
      </c>
      <c r="X124" t="n">
        <v>2.174635</v>
      </c>
      <c r="Y124" t="n">
        <v>2.258497</v>
      </c>
      <c r="Z124" t="n">
        <v>2.175281</v>
      </c>
      <c r="AA124" t="n">
        <v>1.703098</v>
      </c>
      <c r="AB124" t="n">
        <v>1.960355</v>
      </c>
      <c r="AC124" t="n">
        <v>2.16703</v>
      </c>
      <c r="AD124" t="n">
        <v>2.351301</v>
      </c>
      <c r="AE124" t="n">
        <v>2.232753</v>
      </c>
      <c r="AF124" t="n">
        <v>2.158156</v>
      </c>
      <c r="AG124" t="n">
        <v>2.372609</v>
      </c>
      <c r="AH124" t="n">
        <v>2.197315</v>
      </c>
      <c r="AI124" t="n">
        <v>0.228332</v>
      </c>
      <c r="AJ124" t="n">
        <v>1.815255</v>
      </c>
      <c r="AK124" t="n">
        <v>2.081683</v>
      </c>
      <c r="AL124" t="n">
        <v>2.161651</v>
      </c>
      <c r="AM124" t="n">
        <v>2.253749</v>
      </c>
      <c r="AN124" t="n">
        <v>2.090811</v>
      </c>
      <c r="AO124" t="n">
        <v>2.360662</v>
      </c>
      <c r="AP124" t="n">
        <v>2.261312</v>
      </c>
      <c r="AQ124" t="n">
        <v>1.43441</v>
      </c>
      <c r="AR124" t="n">
        <v>1.906768</v>
      </c>
      <c r="AS124" t="n">
        <v>2.143135</v>
      </c>
      <c r="AT124" t="n">
        <v>2.200346</v>
      </c>
      <c r="AU124" t="n">
        <v>2.170538</v>
      </c>
      <c r="AV124" t="n">
        <v>2.275714</v>
      </c>
      <c r="AW124" t="n">
        <v>2.093571</v>
      </c>
      <c r="AX124" t="n">
        <v>2.093142</v>
      </c>
      <c r="AY124" t="n">
        <v>1.900497</v>
      </c>
      <c r="AZ124" t="n">
        <v>2.071791</v>
      </c>
      <c r="BA124" t="n">
        <v>2.065434</v>
      </c>
      <c r="BB124" t="n">
        <v>2.209409</v>
      </c>
      <c r="BC124" t="n">
        <v>2.402506</v>
      </c>
      <c r="BD124" t="n">
        <v>2.264558</v>
      </c>
      <c r="BE124" t="n">
        <v>2.261326</v>
      </c>
      <c r="BF124" t="n">
        <v>2.157894</v>
      </c>
      <c r="BG124" t="n">
        <v>0.52798</v>
      </c>
      <c r="BH124" t="n">
        <v>1.655968</v>
      </c>
      <c r="BI124" t="n">
        <v>2.056473</v>
      </c>
      <c r="BJ124" t="n">
        <v>2.214534</v>
      </c>
      <c r="BK124" t="n">
        <v>2.237365</v>
      </c>
      <c r="BL124" t="n">
        <v>2.262662</v>
      </c>
      <c r="BM124" t="n">
        <v>2.326466</v>
      </c>
      <c r="BN124" t="n">
        <v>2.22364</v>
      </c>
    </row>
    <row r="125" spans="1:66">
      <c r="A125" t="n">
        <v>101.255833</v>
      </c>
      <c r="B125" t="n">
        <v>4.218993055555555</v>
      </c>
      <c r="C125" t="n">
        <v>2.151799</v>
      </c>
      <c r="D125" t="n">
        <v>2.145704</v>
      </c>
      <c r="E125" t="n">
        <v>2.205841</v>
      </c>
      <c r="F125" t="n">
        <v>2.212332</v>
      </c>
      <c r="G125" t="n">
        <v>-0.061992</v>
      </c>
      <c r="H125" t="n">
        <v>0.07524400000000001</v>
      </c>
      <c r="I125" t="n">
        <v>-0.083805</v>
      </c>
      <c r="J125" t="n">
        <v>0.035483</v>
      </c>
      <c r="K125" t="n">
        <v>4.024318</v>
      </c>
      <c r="L125" t="n">
        <v>3.707435</v>
      </c>
      <c r="M125" t="n">
        <v>4.292316</v>
      </c>
      <c r="N125" t="n">
        <v>3.941569</v>
      </c>
      <c r="O125" t="n">
        <v>1.730376</v>
      </c>
      <c r="P125" t="n">
        <v>1.678566</v>
      </c>
      <c r="Q125" t="n">
        <v>2.153568</v>
      </c>
      <c r="R125" t="n">
        <v>1.929478</v>
      </c>
      <c r="S125" t="n">
        <v>1.921273</v>
      </c>
      <c r="T125" t="n">
        <v>2.149986</v>
      </c>
      <c r="U125" t="n">
        <v>2.24487</v>
      </c>
      <c r="V125" t="n">
        <v>2.278257</v>
      </c>
      <c r="W125" t="n">
        <v>2.236478</v>
      </c>
      <c r="X125" t="n">
        <v>2.18184</v>
      </c>
      <c r="Y125" t="n">
        <v>2.275364</v>
      </c>
      <c r="Z125" t="n">
        <v>2.195293</v>
      </c>
      <c r="AA125" t="n">
        <v>1.708471</v>
      </c>
      <c r="AB125" t="n">
        <v>1.964117</v>
      </c>
      <c r="AC125" t="n">
        <v>2.191973</v>
      </c>
      <c r="AD125" t="n">
        <v>2.376781</v>
      </c>
      <c r="AE125" t="n">
        <v>2.241628</v>
      </c>
      <c r="AF125" t="n">
        <v>2.168531</v>
      </c>
      <c r="AG125" t="n">
        <v>2.391118</v>
      </c>
      <c r="AH125" t="n">
        <v>2.206796</v>
      </c>
      <c r="AI125" t="n">
        <v>0.22774</v>
      </c>
      <c r="AJ125" t="n">
        <v>1.817306</v>
      </c>
      <c r="AK125" t="n">
        <v>2.099976</v>
      </c>
      <c r="AL125" t="n">
        <v>2.174383</v>
      </c>
      <c r="AM125" t="n">
        <v>2.266295</v>
      </c>
      <c r="AN125" t="n">
        <v>2.101375</v>
      </c>
      <c r="AO125" t="n">
        <v>2.38421</v>
      </c>
      <c r="AP125" t="n">
        <v>2.273679</v>
      </c>
      <c r="AQ125" t="n">
        <v>1.437074</v>
      </c>
      <c r="AR125" t="n">
        <v>1.922928</v>
      </c>
      <c r="AS125" t="n">
        <v>2.145913</v>
      </c>
      <c r="AT125" t="n">
        <v>2.216485</v>
      </c>
      <c r="AU125" t="n">
        <v>2.177467</v>
      </c>
      <c r="AV125" t="n">
        <v>2.280103</v>
      </c>
      <c r="AW125" t="n">
        <v>2.109796</v>
      </c>
      <c r="AX125" t="n">
        <v>2.115097</v>
      </c>
      <c r="AY125" t="n">
        <v>1.912144</v>
      </c>
      <c r="AZ125" t="n">
        <v>2.073151</v>
      </c>
      <c r="BA125" t="n">
        <v>2.064845</v>
      </c>
      <c r="BB125" t="n">
        <v>2.226769</v>
      </c>
      <c r="BC125" t="n">
        <v>2.427934</v>
      </c>
      <c r="BD125" t="n">
        <v>2.276732</v>
      </c>
      <c r="BE125" t="n">
        <v>2.258285</v>
      </c>
      <c r="BF125" t="n">
        <v>2.159784</v>
      </c>
      <c r="BG125" t="n">
        <v>0.52427</v>
      </c>
      <c r="BH125" t="n">
        <v>1.637521</v>
      </c>
      <c r="BI125" t="n">
        <v>2.052212</v>
      </c>
      <c r="BJ125" t="n">
        <v>2.232723</v>
      </c>
      <c r="BK125" t="n">
        <v>2.259038</v>
      </c>
      <c r="BL125" t="n">
        <v>2.273777</v>
      </c>
      <c r="BM125" t="n">
        <v>2.349305</v>
      </c>
      <c r="BN125" t="n">
        <v>2.238332</v>
      </c>
    </row>
    <row r="126" spans="1:66">
      <c r="A126" t="n">
        <v>102.251111</v>
      </c>
      <c r="B126" t="n">
        <v>4.260462962962963</v>
      </c>
      <c r="C126" t="n">
        <v>2.157022</v>
      </c>
      <c r="D126" t="n">
        <v>2.142259</v>
      </c>
      <c r="E126" t="n">
        <v>2.216724</v>
      </c>
      <c r="F126" t="n">
        <v>2.219931</v>
      </c>
      <c r="G126" t="n">
        <v>-0.067595</v>
      </c>
      <c r="H126" t="n">
        <v>0.071366</v>
      </c>
      <c r="I126" t="n">
        <v>-0.089723</v>
      </c>
      <c r="J126" t="n">
        <v>0.030113</v>
      </c>
      <c r="K126" t="n">
        <v>4.073742</v>
      </c>
      <c r="L126" t="n">
        <v>3.755698</v>
      </c>
      <c r="M126" t="n">
        <v>4.349918</v>
      </c>
      <c r="N126" t="n">
        <v>3.964556</v>
      </c>
      <c r="O126" t="n">
        <v>1.736948</v>
      </c>
      <c r="P126" t="n">
        <v>1.691173</v>
      </c>
      <c r="Q126" t="n">
        <v>2.175101</v>
      </c>
      <c r="R126" t="n">
        <v>1.945979</v>
      </c>
      <c r="S126" t="n">
        <v>1.924579</v>
      </c>
      <c r="T126" t="n">
        <v>2.151554</v>
      </c>
      <c r="U126" t="n">
        <v>2.237765</v>
      </c>
      <c r="V126" t="n">
        <v>2.301295</v>
      </c>
      <c r="W126" t="n">
        <v>2.238885</v>
      </c>
      <c r="X126" t="n">
        <v>2.192569</v>
      </c>
      <c r="Y126" t="n">
        <v>2.288128</v>
      </c>
      <c r="Z126" t="n">
        <v>2.199903</v>
      </c>
      <c r="AA126" t="n">
        <v>1.718344</v>
      </c>
      <c r="AB126" t="n">
        <v>1.977205</v>
      </c>
      <c r="AC126" t="n">
        <v>2.199925</v>
      </c>
      <c r="AD126" t="n">
        <v>2.384337</v>
      </c>
      <c r="AE126" t="n">
        <v>2.238721</v>
      </c>
      <c r="AF126" t="n">
        <v>2.177516</v>
      </c>
      <c r="AG126" t="n">
        <v>2.404514</v>
      </c>
      <c r="AH126" t="n">
        <v>2.219865</v>
      </c>
      <c r="AI126" t="n">
        <v>0.220446</v>
      </c>
      <c r="AJ126" t="n">
        <v>1.821083</v>
      </c>
      <c r="AK126" t="n">
        <v>2.101581</v>
      </c>
      <c r="AL126" t="n">
        <v>2.177996</v>
      </c>
      <c r="AM126" t="n">
        <v>2.260437</v>
      </c>
      <c r="AN126" t="n">
        <v>2.109981</v>
      </c>
      <c r="AO126" t="n">
        <v>2.386353</v>
      </c>
      <c r="AP126" t="n">
        <v>2.282299</v>
      </c>
      <c r="AQ126" t="n">
        <v>1.443952</v>
      </c>
      <c r="AR126" t="n">
        <v>1.925122</v>
      </c>
      <c r="AS126" t="n">
        <v>2.155773</v>
      </c>
      <c r="AT126" t="n">
        <v>2.237195</v>
      </c>
      <c r="AU126" t="n">
        <v>2.189259</v>
      </c>
      <c r="AV126" t="n">
        <v>2.285798</v>
      </c>
      <c r="AW126" t="n">
        <v>2.1162</v>
      </c>
      <c r="AX126" t="n">
        <v>2.116841</v>
      </c>
      <c r="AY126" t="n">
        <v>1.919909</v>
      </c>
      <c r="AZ126" t="n">
        <v>2.081238</v>
      </c>
      <c r="BA126" t="n">
        <v>2.075676</v>
      </c>
      <c r="BB126" t="n">
        <v>2.230409</v>
      </c>
      <c r="BC126" t="n">
        <v>2.441439</v>
      </c>
      <c r="BD126" t="n">
        <v>2.279972</v>
      </c>
      <c r="BE126" t="n">
        <v>2.26783</v>
      </c>
      <c r="BF126" t="n">
        <v>2.167402</v>
      </c>
      <c r="BG126" t="n">
        <v>0.520166</v>
      </c>
      <c r="BH126" t="n">
        <v>1.629271</v>
      </c>
      <c r="BI126" t="n">
        <v>2.048745</v>
      </c>
      <c r="BJ126" t="n">
        <v>2.252368</v>
      </c>
      <c r="BK126" t="n">
        <v>2.264389</v>
      </c>
      <c r="BL126" t="n">
        <v>2.28458</v>
      </c>
      <c r="BM126" t="n">
        <v>2.361076</v>
      </c>
      <c r="BN126" t="n">
        <v>2.234174</v>
      </c>
    </row>
    <row r="127" spans="1:66">
      <c r="A127" t="n">
        <v>103.245278</v>
      </c>
      <c r="B127" t="n">
        <v>4.301886574074074</v>
      </c>
      <c r="C127" t="n">
        <v>2.172008</v>
      </c>
      <c r="D127" t="n">
        <v>2.163413</v>
      </c>
      <c r="E127" t="n">
        <v>2.235162</v>
      </c>
      <c r="F127" t="n">
        <v>2.224468</v>
      </c>
      <c r="G127" t="n">
        <v>-0.070837</v>
      </c>
      <c r="H127" t="n">
        <v>0.064702</v>
      </c>
      <c r="I127" t="n">
        <v>-0.09178799999999999</v>
      </c>
      <c r="J127" t="n">
        <v>0.02759</v>
      </c>
      <c r="K127" t="n">
        <v>4.116468</v>
      </c>
      <c r="L127" t="n">
        <v>3.804048</v>
      </c>
      <c r="M127" t="n">
        <v>4.41817</v>
      </c>
      <c r="N127" t="n">
        <v>4.016071</v>
      </c>
      <c r="O127" t="n">
        <v>1.734502</v>
      </c>
      <c r="P127" t="n">
        <v>1.701724</v>
      </c>
      <c r="Q127" t="n">
        <v>2.170808</v>
      </c>
      <c r="R127" t="n">
        <v>1.93811</v>
      </c>
      <c r="S127" t="n">
        <v>1.937918</v>
      </c>
      <c r="T127" t="n">
        <v>2.165085</v>
      </c>
      <c r="U127" t="n">
        <v>2.246221</v>
      </c>
      <c r="V127" t="n">
        <v>2.306905</v>
      </c>
      <c r="W127" t="n">
        <v>2.224494</v>
      </c>
      <c r="X127" t="n">
        <v>2.213858</v>
      </c>
      <c r="Y127" t="n">
        <v>2.300729</v>
      </c>
      <c r="Z127" t="n">
        <v>2.215331</v>
      </c>
      <c r="AA127" t="n">
        <v>1.722717</v>
      </c>
      <c r="AB127" t="n">
        <v>1.984397</v>
      </c>
      <c r="AC127" t="n">
        <v>2.223443</v>
      </c>
      <c r="AD127" t="n">
        <v>2.403819</v>
      </c>
      <c r="AE127" t="n">
        <v>2.239034</v>
      </c>
      <c r="AF127" t="n">
        <v>2.189062</v>
      </c>
      <c r="AG127" t="n">
        <v>2.414962</v>
      </c>
      <c r="AH127" t="n">
        <v>2.22302</v>
      </c>
      <c r="AI127" t="n">
        <v>0.224386</v>
      </c>
      <c r="AJ127" t="n">
        <v>1.824319</v>
      </c>
      <c r="AK127" t="n">
        <v>2.116438</v>
      </c>
      <c r="AL127" t="n">
        <v>2.179036</v>
      </c>
      <c r="AM127" t="n">
        <v>2.266123</v>
      </c>
      <c r="AN127" t="n">
        <v>2.128378</v>
      </c>
      <c r="AO127" t="n">
        <v>2.404339</v>
      </c>
      <c r="AP127" t="n">
        <v>2.288157</v>
      </c>
      <c r="AQ127" t="n">
        <v>1.453635</v>
      </c>
      <c r="AR127" t="n">
        <v>1.923271</v>
      </c>
      <c r="AS127" t="n">
        <v>2.170515</v>
      </c>
      <c r="AT127" t="n">
        <v>2.26358</v>
      </c>
      <c r="AU127" t="n">
        <v>2.216559</v>
      </c>
      <c r="AV127" t="n">
        <v>2.289956</v>
      </c>
      <c r="AW127" t="n">
        <v>2.124201</v>
      </c>
      <c r="AX127" t="n">
        <v>2.119284</v>
      </c>
      <c r="AY127" t="n">
        <v>1.927391</v>
      </c>
      <c r="AZ127" t="n">
        <v>2.094155</v>
      </c>
      <c r="BA127" t="n">
        <v>2.090321</v>
      </c>
      <c r="BB127" t="n">
        <v>2.24032</v>
      </c>
      <c r="BC127" t="n">
        <v>2.448775</v>
      </c>
      <c r="BD127" t="n">
        <v>2.301745</v>
      </c>
      <c r="BE127" t="n">
        <v>2.288559</v>
      </c>
      <c r="BF127" t="n">
        <v>2.186836</v>
      </c>
      <c r="BG127" t="n">
        <v>0.514917</v>
      </c>
      <c r="BH127" t="n">
        <v>1.621774</v>
      </c>
      <c r="BI127" t="n">
        <v>2.050693</v>
      </c>
      <c r="BJ127" t="n">
        <v>2.250507</v>
      </c>
      <c r="BK127" t="n">
        <v>2.287247</v>
      </c>
      <c r="BL127" t="n">
        <v>2.306353</v>
      </c>
      <c r="BM127" t="n">
        <v>2.366667</v>
      </c>
      <c r="BN127" t="n">
        <v>2.257958</v>
      </c>
    </row>
    <row r="128" spans="1:66">
      <c r="A128" t="n">
        <v>104.238611</v>
      </c>
      <c r="B128" t="n">
        <v>4.343275462962963</v>
      </c>
      <c r="C128" t="n">
        <v>2.187299</v>
      </c>
      <c r="D128" t="n">
        <v>2.15647</v>
      </c>
      <c r="E128" t="n">
        <v>2.251444</v>
      </c>
      <c r="F128" t="n">
        <v>2.22305</v>
      </c>
      <c r="G128" t="n">
        <v>-0.074813</v>
      </c>
      <c r="H128" t="n">
        <v>0.062809</v>
      </c>
      <c r="I128" t="n">
        <v>-0.093865</v>
      </c>
      <c r="J128" t="n">
        <v>0.025772</v>
      </c>
      <c r="K128" t="n">
        <v>4.180294</v>
      </c>
      <c r="L128" t="n">
        <v>3.83594</v>
      </c>
      <c r="M128" t="n">
        <v>4.44618</v>
      </c>
      <c r="N128" t="n">
        <v>4.097008</v>
      </c>
      <c r="O128" t="n">
        <v>1.731382</v>
      </c>
      <c r="P128" t="n">
        <v>1.702014</v>
      </c>
      <c r="Q128" t="n">
        <v>2.181356</v>
      </c>
      <c r="R128" t="n">
        <v>1.957707</v>
      </c>
      <c r="S128" t="n">
        <v>1.940674</v>
      </c>
      <c r="T128" t="n">
        <v>2.177696</v>
      </c>
      <c r="U128" t="n">
        <v>2.257516</v>
      </c>
      <c r="V128" t="n">
        <v>2.326003</v>
      </c>
      <c r="W128" t="n">
        <v>2.229142</v>
      </c>
      <c r="X128" t="n">
        <v>2.224938</v>
      </c>
      <c r="Y128" t="n">
        <v>2.31586</v>
      </c>
      <c r="Z128" t="n">
        <v>2.218971</v>
      </c>
      <c r="AA128" t="n">
        <v>1.735171</v>
      </c>
      <c r="AB128" t="n">
        <v>1.984344</v>
      </c>
      <c r="AC128" t="n">
        <v>2.236502</v>
      </c>
      <c r="AD128" t="n">
        <v>2.420066</v>
      </c>
      <c r="AE128" t="n">
        <v>2.271759</v>
      </c>
      <c r="AF128" t="n">
        <v>2.206259</v>
      </c>
      <c r="AG128" t="n">
        <v>2.415829</v>
      </c>
      <c r="AH128" t="n">
        <v>2.226832</v>
      </c>
      <c r="AI128" t="n">
        <v>0.219756</v>
      </c>
      <c r="AJ128" t="n">
        <v>1.810854</v>
      </c>
      <c r="AK128" t="n">
        <v>2.118064</v>
      </c>
      <c r="AL128" t="n">
        <v>2.1891</v>
      </c>
      <c r="AM128" t="n">
        <v>2.27987</v>
      </c>
      <c r="AN128" t="n">
        <v>2.138435</v>
      </c>
      <c r="AO128" t="n">
        <v>2.417813</v>
      </c>
      <c r="AP128" t="n">
        <v>2.304871</v>
      </c>
      <c r="AQ128" t="n">
        <v>1.455158</v>
      </c>
      <c r="AR128" t="n">
        <v>1.926584</v>
      </c>
      <c r="AS128" t="n">
        <v>2.167846</v>
      </c>
      <c r="AT128" t="n">
        <v>2.284853</v>
      </c>
      <c r="AU128" t="n">
        <v>2.223952</v>
      </c>
      <c r="AV128" t="n">
        <v>2.314448</v>
      </c>
      <c r="AW128" t="n">
        <v>2.13169</v>
      </c>
      <c r="AX128" t="n">
        <v>2.134303</v>
      </c>
      <c r="AY128" t="n">
        <v>1.935586</v>
      </c>
      <c r="AZ128" t="n">
        <v>2.106635</v>
      </c>
      <c r="BA128" t="n">
        <v>2.090759</v>
      </c>
      <c r="BB128" t="n">
        <v>2.25586</v>
      </c>
      <c r="BC128" t="n">
        <v>2.464076</v>
      </c>
      <c r="BD128" t="n">
        <v>2.319236</v>
      </c>
      <c r="BE128" t="n">
        <v>2.294046</v>
      </c>
      <c r="BF128" t="n">
        <v>2.191628</v>
      </c>
      <c r="BG128" t="n">
        <v>0.5091560000000001</v>
      </c>
      <c r="BH128" t="n">
        <v>1.614772</v>
      </c>
      <c r="BI128" t="n">
        <v>2.062055</v>
      </c>
      <c r="BJ128" t="n">
        <v>2.263049</v>
      </c>
      <c r="BK128" t="n">
        <v>2.293306</v>
      </c>
      <c r="BL128" t="n">
        <v>2.314196</v>
      </c>
      <c r="BM128" t="n">
        <v>2.368112</v>
      </c>
      <c r="BN128" t="n">
        <v>2.263594</v>
      </c>
    </row>
    <row r="129" spans="1:66">
      <c r="A129" t="n">
        <v>105.231667</v>
      </c>
      <c r="B129" t="n">
        <v>4.384652777777778</v>
      </c>
      <c r="C129" t="n">
        <v>2.197997</v>
      </c>
      <c r="D129" t="n">
        <v>2.152824</v>
      </c>
      <c r="E129" t="n">
        <v>2.250316</v>
      </c>
      <c r="F129" t="n">
        <v>2.238148</v>
      </c>
      <c r="G129" t="n">
        <v>-0.075187</v>
      </c>
      <c r="H129" t="n">
        <v>0.063807</v>
      </c>
      <c r="I129" t="n">
        <v>-0.095662</v>
      </c>
      <c r="J129" t="n">
        <v>0.021425</v>
      </c>
      <c r="K129" t="n">
        <v>4.223578</v>
      </c>
      <c r="L129" t="n">
        <v>3.867249</v>
      </c>
      <c r="M129" t="n">
        <v>4.500601</v>
      </c>
      <c r="N129" t="n">
        <v>4.140499</v>
      </c>
      <c r="O129" t="n">
        <v>1.734589</v>
      </c>
      <c r="P129" t="n">
        <v>1.706729</v>
      </c>
      <c r="Q129" t="n">
        <v>2.178167</v>
      </c>
      <c r="R129" t="n">
        <v>1.962199</v>
      </c>
      <c r="S129" t="n">
        <v>1.938149</v>
      </c>
      <c r="T129" t="n">
        <v>2.176219</v>
      </c>
      <c r="U129" t="n">
        <v>2.25511</v>
      </c>
      <c r="V129" t="n">
        <v>2.335831</v>
      </c>
      <c r="W129" t="n">
        <v>2.23921</v>
      </c>
      <c r="X129" t="n">
        <v>2.235742</v>
      </c>
      <c r="Y129" t="n">
        <v>2.324884</v>
      </c>
      <c r="Z129" t="n">
        <v>2.225279</v>
      </c>
      <c r="AA129" t="n">
        <v>1.730315</v>
      </c>
      <c r="AB129" t="n">
        <v>1.989037</v>
      </c>
      <c r="AC129" t="n">
        <v>2.246559</v>
      </c>
      <c r="AD129" t="n">
        <v>2.426156</v>
      </c>
      <c r="AE129" t="n">
        <v>2.277293</v>
      </c>
      <c r="AF129" t="n">
        <v>2.212912</v>
      </c>
      <c r="AG129" t="n">
        <v>2.424092</v>
      </c>
      <c r="AH129" t="n">
        <v>2.238879</v>
      </c>
      <c r="AI129" t="n">
        <v>0.221347</v>
      </c>
      <c r="AJ129" t="n">
        <v>1.816924</v>
      </c>
      <c r="AK129" t="n">
        <v>2.130836</v>
      </c>
      <c r="AL129" t="n">
        <v>2.201304</v>
      </c>
      <c r="AM129" t="n">
        <v>2.290346</v>
      </c>
      <c r="AN129" t="n">
        <v>2.139032</v>
      </c>
      <c r="AO129" t="n">
        <v>2.435216</v>
      </c>
      <c r="AP129" t="n">
        <v>2.302437</v>
      </c>
      <c r="AQ129" t="n">
        <v>1.45799</v>
      </c>
      <c r="AR129" t="n">
        <v>1.925441</v>
      </c>
      <c r="AS129" t="n">
        <v>2.175882</v>
      </c>
      <c r="AT129" t="n">
        <v>2.285194</v>
      </c>
      <c r="AU129" t="n">
        <v>2.235873</v>
      </c>
      <c r="AV129" t="n">
        <v>2.31344</v>
      </c>
      <c r="AW129" t="n">
        <v>2.127928</v>
      </c>
      <c r="AX129" t="n">
        <v>2.127476</v>
      </c>
      <c r="AY129" t="n">
        <v>1.94063</v>
      </c>
      <c r="AZ129" t="n">
        <v>2.114073</v>
      </c>
      <c r="BA129" t="n">
        <v>2.104106</v>
      </c>
      <c r="BB129" t="n">
        <v>2.274259</v>
      </c>
      <c r="BC129" t="n">
        <v>2.475763</v>
      </c>
      <c r="BD129" t="n">
        <v>2.323236</v>
      </c>
      <c r="BE129" t="n">
        <v>2.304707</v>
      </c>
      <c r="BF129" t="n">
        <v>2.189058</v>
      </c>
      <c r="BG129" t="n">
        <v>0.506626</v>
      </c>
      <c r="BH129" t="n">
        <v>1.613757</v>
      </c>
      <c r="BI129" t="n">
        <v>2.058308</v>
      </c>
      <c r="BJ129" t="n">
        <v>2.27186</v>
      </c>
      <c r="BK129" t="n">
        <v>2.305957</v>
      </c>
      <c r="BL129" t="n">
        <v>2.319339</v>
      </c>
      <c r="BM129" t="n">
        <v>2.366379</v>
      </c>
      <c r="BN129" t="n">
        <v>2.275839</v>
      </c>
    </row>
    <row r="130" spans="1:66">
      <c r="A130" t="n">
        <v>106.224167</v>
      </c>
      <c r="B130" t="n">
        <v>4.426006944444445</v>
      </c>
      <c r="C130" t="n">
        <v>2.202138</v>
      </c>
      <c r="D130" t="n">
        <v>2.159653</v>
      </c>
      <c r="E130" t="n">
        <v>2.258334</v>
      </c>
      <c r="F130" t="n">
        <v>2.237706</v>
      </c>
      <c r="G130" t="n">
        <v>-0.08004</v>
      </c>
      <c r="H130" t="n">
        <v>0.058747</v>
      </c>
      <c r="I130" t="n">
        <v>-0.100264</v>
      </c>
      <c r="J130" t="n">
        <v>0.021551</v>
      </c>
      <c r="K130" t="n">
        <v>4.290968</v>
      </c>
      <c r="L130" t="n">
        <v>3.914759</v>
      </c>
      <c r="M130" t="n">
        <v>4.536569</v>
      </c>
      <c r="N130" t="n">
        <v>4.198802</v>
      </c>
      <c r="O130" t="n">
        <v>1.738383</v>
      </c>
      <c r="P130" t="n">
        <v>1.717258</v>
      </c>
      <c r="Q130" t="n">
        <v>2.188632</v>
      </c>
      <c r="R130" t="n">
        <v>1.973891</v>
      </c>
      <c r="S130" t="n">
        <v>1.946582</v>
      </c>
      <c r="T130" t="n">
        <v>2.176103</v>
      </c>
      <c r="U130" t="n">
        <v>2.259206</v>
      </c>
      <c r="V130" t="n">
        <v>2.361569</v>
      </c>
      <c r="W130" t="n">
        <v>2.255863</v>
      </c>
      <c r="X130" t="n">
        <v>2.2571</v>
      </c>
      <c r="Y130" t="n">
        <v>2.312887</v>
      </c>
      <c r="Z130" t="n">
        <v>2.228403</v>
      </c>
      <c r="AA130" t="n">
        <v>1.74294</v>
      </c>
      <c r="AB130" t="n">
        <v>1.995517</v>
      </c>
      <c r="AC130" t="n">
        <v>2.253236</v>
      </c>
      <c r="AD130" t="n">
        <v>2.424249</v>
      </c>
      <c r="AE130" t="n">
        <v>2.294556</v>
      </c>
      <c r="AF130" t="n">
        <v>2.218323</v>
      </c>
      <c r="AG130" t="n">
        <v>2.428447</v>
      </c>
      <c r="AH130" t="n">
        <v>2.245911</v>
      </c>
      <c r="AI130" t="n">
        <v>0.218127</v>
      </c>
      <c r="AJ130" t="n">
        <v>1.818959</v>
      </c>
      <c r="AK130" t="n">
        <v>2.145832</v>
      </c>
      <c r="AL130" t="n">
        <v>2.198292</v>
      </c>
      <c r="AM130" t="n">
        <v>2.297569</v>
      </c>
      <c r="AN130" t="n">
        <v>2.138013</v>
      </c>
      <c r="AO130" t="n">
        <v>2.427289</v>
      </c>
      <c r="AP130" t="n">
        <v>2.321797</v>
      </c>
      <c r="AQ130" t="n">
        <v>1.470656</v>
      </c>
      <c r="AR130" t="n">
        <v>1.937288</v>
      </c>
      <c r="AS130" t="n">
        <v>2.196492</v>
      </c>
      <c r="AT130" t="n">
        <v>2.297336</v>
      </c>
      <c r="AU130" t="n">
        <v>2.249803</v>
      </c>
      <c r="AV130" t="n">
        <v>2.332697</v>
      </c>
      <c r="AW130" t="n">
        <v>2.144056</v>
      </c>
      <c r="AX130" t="n">
        <v>2.146579</v>
      </c>
      <c r="AY130" t="n">
        <v>1.956081</v>
      </c>
      <c r="AZ130" t="n">
        <v>2.120752</v>
      </c>
      <c r="BA130" t="n">
        <v>2.119773</v>
      </c>
      <c r="BB130" t="n">
        <v>2.288207</v>
      </c>
      <c r="BC130" t="n">
        <v>2.480731</v>
      </c>
      <c r="BD130" t="n">
        <v>2.32698</v>
      </c>
      <c r="BE130" t="n">
        <v>2.309893</v>
      </c>
      <c r="BF130" t="n">
        <v>2.203051</v>
      </c>
      <c r="BG130" t="n">
        <v>0.505986</v>
      </c>
      <c r="BH130" t="n">
        <v>1.606601</v>
      </c>
      <c r="BI130" t="n">
        <v>2.066618</v>
      </c>
      <c r="BJ130" t="n">
        <v>2.277282</v>
      </c>
      <c r="BK130" t="n">
        <v>2.315847</v>
      </c>
      <c r="BL130" t="n">
        <v>2.319537</v>
      </c>
      <c r="BM130" t="n">
        <v>2.367377</v>
      </c>
      <c r="BN130" t="n">
        <v>2.290401</v>
      </c>
    </row>
    <row r="131" spans="1:66">
      <c r="A131" t="n">
        <v>107.215833</v>
      </c>
      <c r="B131" t="n">
        <v>4.467326388888889</v>
      </c>
      <c r="C131" t="n">
        <v>2.207725</v>
      </c>
      <c r="D131" t="n">
        <v>2.165203</v>
      </c>
      <c r="E131" t="n">
        <v>2.267571</v>
      </c>
      <c r="F131" t="n">
        <v>2.237237</v>
      </c>
      <c r="G131" t="n">
        <v>-0.08461100000000001</v>
      </c>
      <c r="H131" t="n">
        <v>0.056508</v>
      </c>
      <c r="I131" t="n">
        <v>-0.101751</v>
      </c>
      <c r="J131" t="n">
        <v>0.017514</v>
      </c>
      <c r="K131" t="n">
        <v>4.337811</v>
      </c>
      <c r="L131" t="n">
        <v>3.982416</v>
      </c>
      <c r="M131" t="n">
        <v>4.597185</v>
      </c>
      <c r="N131" t="n">
        <v>4.254207</v>
      </c>
      <c r="O131" t="n">
        <v>1.741874</v>
      </c>
      <c r="P131" t="n">
        <v>1.723923</v>
      </c>
      <c r="Q131" t="n">
        <v>2.198969</v>
      </c>
      <c r="R131" t="n">
        <v>1.981533</v>
      </c>
      <c r="S131" t="n">
        <v>1.949761</v>
      </c>
      <c r="T131" t="n">
        <v>2.189485</v>
      </c>
      <c r="U131" t="n">
        <v>2.279892</v>
      </c>
      <c r="V131" t="n">
        <v>2.357779</v>
      </c>
      <c r="W131" t="n">
        <v>2.264801</v>
      </c>
      <c r="X131" t="n">
        <v>2.258555</v>
      </c>
      <c r="Y131" t="n">
        <v>2.332426</v>
      </c>
      <c r="Z131" t="n">
        <v>2.226829</v>
      </c>
      <c r="AA131" t="n">
        <v>1.746413</v>
      </c>
      <c r="AB131" t="n">
        <v>2.002545</v>
      </c>
      <c r="AC131" t="n">
        <v>2.268313</v>
      </c>
      <c r="AD131" t="n">
        <v>2.435645</v>
      </c>
      <c r="AE131" t="n">
        <v>2.29697</v>
      </c>
      <c r="AF131" t="n">
        <v>2.226812</v>
      </c>
      <c r="AG131" t="n">
        <v>2.452743</v>
      </c>
      <c r="AH131" t="n">
        <v>2.244951</v>
      </c>
      <c r="AI131" t="n">
        <v>0.214919</v>
      </c>
      <c r="AJ131" t="n">
        <v>1.831508</v>
      </c>
      <c r="AK131" t="n">
        <v>2.152657</v>
      </c>
      <c r="AL131" t="n">
        <v>2.211056</v>
      </c>
      <c r="AM131" t="n">
        <v>2.302628</v>
      </c>
      <c r="AN131" t="n">
        <v>2.158847</v>
      </c>
      <c r="AO131" t="n">
        <v>2.446764</v>
      </c>
      <c r="AP131" t="n">
        <v>2.336413</v>
      </c>
      <c r="AQ131" t="n">
        <v>1.475409</v>
      </c>
      <c r="AR131" t="n">
        <v>1.936648</v>
      </c>
      <c r="AS131" t="n">
        <v>2.213039</v>
      </c>
      <c r="AT131" t="n">
        <v>2.302629</v>
      </c>
      <c r="AU131" t="n">
        <v>2.249137</v>
      </c>
      <c r="AV131" t="n">
        <v>2.338514</v>
      </c>
      <c r="AW131" t="n">
        <v>2.155848</v>
      </c>
      <c r="AX131" t="n">
        <v>2.166728</v>
      </c>
      <c r="AY131" t="n">
        <v>1.96566</v>
      </c>
      <c r="AZ131" t="n">
        <v>2.130116</v>
      </c>
      <c r="BA131" t="n">
        <v>2.118614</v>
      </c>
      <c r="BB131" t="n">
        <v>2.292171</v>
      </c>
      <c r="BC131" t="n">
        <v>2.498331</v>
      </c>
      <c r="BD131" t="n">
        <v>2.340601</v>
      </c>
      <c r="BE131" t="n">
        <v>2.316876</v>
      </c>
      <c r="BF131" t="n">
        <v>2.202359</v>
      </c>
      <c r="BG131" t="n">
        <v>0.497879</v>
      </c>
      <c r="BH131" t="n">
        <v>1.594965</v>
      </c>
      <c r="BI131" t="n">
        <v>2.068808</v>
      </c>
      <c r="BJ131" t="n">
        <v>2.273655</v>
      </c>
      <c r="BK131" t="n">
        <v>2.324696</v>
      </c>
      <c r="BL131" t="n">
        <v>2.327688</v>
      </c>
      <c r="BM131" t="n">
        <v>2.384352</v>
      </c>
      <c r="BN131" t="n">
        <v>2.305962</v>
      </c>
    </row>
    <row r="132" spans="1:66">
      <c r="A132" t="n">
        <v>108.206111</v>
      </c>
      <c r="B132" t="n">
        <v>4.508587962962963</v>
      </c>
      <c r="C132" t="n">
        <v>2.224079</v>
      </c>
      <c r="D132" t="n">
        <v>2.178512</v>
      </c>
      <c r="E132" t="n">
        <v>2.292929</v>
      </c>
      <c r="F132" t="n">
        <v>2.260768</v>
      </c>
      <c r="G132" t="n">
        <v>-0.086343</v>
      </c>
      <c r="H132" t="n">
        <v>0.052646</v>
      </c>
      <c r="I132" t="n">
        <v>-0.103966</v>
      </c>
      <c r="J132" t="n">
        <v>0.013099</v>
      </c>
      <c r="K132" t="n">
        <v>4.386962</v>
      </c>
      <c r="L132" t="n">
        <v>4.027179</v>
      </c>
      <c r="M132" t="n">
        <v>4.664624</v>
      </c>
      <c r="N132" t="n">
        <v>4.29645</v>
      </c>
      <c r="O132" t="n">
        <v>1.74708</v>
      </c>
      <c r="P132" t="n">
        <v>1.724828</v>
      </c>
      <c r="Q132" t="n">
        <v>2.20854</v>
      </c>
      <c r="R132" t="n">
        <v>1.99126</v>
      </c>
      <c r="S132" t="n">
        <v>1.95946</v>
      </c>
      <c r="T132" t="n">
        <v>2.199691</v>
      </c>
      <c r="U132" t="n">
        <v>2.299048</v>
      </c>
      <c r="V132" t="n">
        <v>2.360396</v>
      </c>
      <c r="W132" t="n">
        <v>2.275652</v>
      </c>
      <c r="X132" t="n">
        <v>2.274957</v>
      </c>
      <c r="Y132" t="n">
        <v>2.354623</v>
      </c>
      <c r="Z132" t="n">
        <v>2.237902</v>
      </c>
      <c r="AA132" t="n">
        <v>1.758508</v>
      </c>
      <c r="AB132" t="n">
        <v>2.002442</v>
      </c>
      <c r="AC132" t="n">
        <v>2.288736</v>
      </c>
      <c r="AD132" t="n">
        <v>2.464727</v>
      </c>
      <c r="AE132" t="n">
        <v>2.303218</v>
      </c>
      <c r="AF132" t="n">
        <v>2.238473</v>
      </c>
      <c r="AG132" t="n">
        <v>2.459861</v>
      </c>
      <c r="AH132" t="n">
        <v>2.255546</v>
      </c>
      <c r="AI132" t="n">
        <v>0.219459</v>
      </c>
      <c r="AJ132" t="n">
        <v>1.83772</v>
      </c>
      <c r="AK132" t="n">
        <v>2.162959</v>
      </c>
      <c r="AL132" t="n">
        <v>2.213774</v>
      </c>
      <c r="AM132" t="n">
        <v>2.312147</v>
      </c>
      <c r="AN132" t="n">
        <v>2.189911</v>
      </c>
      <c r="AO132" t="n">
        <v>2.454642</v>
      </c>
      <c r="AP132" t="n">
        <v>2.346947</v>
      </c>
      <c r="AQ132" t="n">
        <v>1.480049</v>
      </c>
      <c r="AR132" t="n">
        <v>1.958226</v>
      </c>
      <c r="AS132" t="n">
        <v>2.21926</v>
      </c>
      <c r="AT132" t="n">
        <v>2.303652</v>
      </c>
      <c r="AU132" t="n">
        <v>2.257662</v>
      </c>
      <c r="AV132" t="n">
        <v>2.351674</v>
      </c>
      <c r="AW132" t="n">
        <v>2.168328</v>
      </c>
      <c r="AX132" t="n">
        <v>2.183063</v>
      </c>
      <c r="AY132" t="n">
        <v>1.984997</v>
      </c>
      <c r="AZ132" t="n">
        <v>2.137605</v>
      </c>
      <c r="BA132" t="n">
        <v>2.122434</v>
      </c>
      <c r="BB132" t="n">
        <v>2.321952</v>
      </c>
      <c r="BC132" t="n">
        <v>2.507792</v>
      </c>
      <c r="BD132" t="n">
        <v>2.357001</v>
      </c>
      <c r="BE132" t="n">
        <v>2.33828</v>
      </c>
      <c r="BF132" t="n">
        <v>2.211627</v>
      </c>
      <c r="BG132" t="n">
        <v>0.496359</v>
      </c>
      <c r="BH132" t="n">
        <v>1.600178</v>
      </c>
      <c r="BI132" t="n">
        <v>2.081582</v>
      </c>
      <c r="BJ132" t="n">
        <v>2.274402</v>
      </c>
      <c r="BK132" t="n">
        <v>2.335962</v>
      </c>
      <c r="BL132" t="n">
        <v>2.333643</v>
      </c>
      <c r="BM132" t="n">
        <v>2.412322</v>
      </c>
      <c r="BN132" t="n">
        <v>2.304309</v>
      </c>
    </row>
    <row r="133" spans="1:66">
      <c r="A133" t="n">
        <v>109.200556</v>
      </c>
      <c r="B133" t="n">
        <v>4.550023148148148</v>
      </c>
      <c r="C133" t="n">
        <v>2.244888</v>
      </c>
      <c r="D133" t="n">
        <v>2.187754</v>
      </c>
      <c r="E133" t="n">
        <v>2.299818</v>
      </c>
      <c r="F133" t="n">
        <v>2.264103</v>
      </c>
      <c r="G133" t="n">
        <v>-0.092839</v>
      </c>
      <c r="H133" t="n">
        <v>0.053148</v>
      </c>
      <c r="I133" t="n">
        <v>-0.108079</v>
      </c>
      <c r="J133" t="n">
        <v>0.010448</v>
      </c>
      <c r="K133" t="n">
        <v>4.435612</v>
      </c>
      <c r="L133" t="n">
        <v>4.059166</v>
      </c>
      <c r="M133" t="n">
        <v>4.746134</v>
      </c>
      <c r="N133" t="n">
        <v>4.350134</v>
      </c>
      <c r="O133" t="n">
        <v>1.746712</v>
      </c>
      <c r="P133" t="n">
        <v>1.725746</v>
      </c>
      <c r="Q133" t="n">
        <v>2.208131</v>
      </c>
      <c r="R133" t="n">
        <v>2.007012</v>
      </c>
      <c r="S133" t="n">
        <v>1.960651</v>
      </c>
      <c r="T133" t="n">
        <v>2.1921</v>
      </c>
      <c r="U133" t="n">
        <v>2.308441</v>
      </c>
      <c r="V133" t="n">
        <v>2.376593</v>
      </c>
      <c r="W133" t="n">
        <v>2.273032</v>
      </c>
      <c r="X133" t="n">
        <v>2.27876</v>
      </c>
      <c r="Y133" t="n">
        <v>2.366258</v>
      </c>
      <c r="Z133" t="n">
        <v>2.248336</v>
      </c>
      <c r="AA133" t="n">
        <v>1.763732</v>
      </c>
      <c r="AB133" t="n">
        <v>2.008469</v>
      </c>
      <c r="AC133" t="n">
        <v>2.294608</v>
      </c>
      <c r="AD133" t="n">
        <v>2.46707</v>
      </c>
      <c r="AE133" t="n">
        <v>2.313881</v>
      </c>
      <c r="AF133" t="n">
        <v>2.249391</v>
      </c>
      <c r="AG133" t="n">
        <v>2.476941</v>
      </c>
      <c r="AH133" t="n">
        <v>2.259762</v>
      </c>
      <c r="AI133" t="n">
        <v>0.216542</v>
      </c>
      <c r="AJ133" t="n">
        <v>1.853433</v>
      </c>
      <c r="AK133" t="n">
        <v>2.172961</v>
      </c>
      <c r="AL133" t="n">
        <v>2.226657</v>
      </c>
      <c r="AM133" t="n">
        <v>2.323922</v>
      </c>
      <c r="AN133" t="n">
        <v>2.177161</v>
      </c>
      <c r="AO133" t="n">
        <v>2.45809</v>
      </c>
      <c r="AP133" t="n">
        <v>2.354922</v>
      </c>
      <c r="AQ133" t="n">
        <v>1.484868</v>
      </c>
      <c r="AR133" t="n">
        <v>1.956342</v>
      </c>
      <c r="AS133" t="n">
        <v>2.224214</v>
      </c>
      <c r="AT133" t="n">
        <v>2.312428</v>
      </c>
      <c r="AU133" t="n">
        <v>2.257998</v>
      </c>
      <c r="AV133" t="n">
        <v>2.349035</v>
      </c>
      <c r="AW133" t="n">
        <v>2.188499</v>
      </c>
      <c r="AX133" t="n">
        <v>2.200399</v>
      </c>
      <c r="AY133" t="n">
        <v>1.984529</v>
      </c>
      <c r="AZ133" t="n">
        <v>2.153677</v>
      </c>
      <c r="BA133" t="n">
        <v>2.128372</v>
      </c>
      <c r="BB133" t="n">
        <v>2.328062</v>
      </c>
      <c r="BC133" t="n">
        <v>2.52478</v>
      </c>
      <c r="BD133" t="n">
        <v>2.365666</v>
      </c>
      <c r="BE133" t="n">
        <v>2.34156</v>
      </c>
      <c r="BF133" t="n">
        <v>2.212221</v>
      </c>
      <c r="BG133" t="n">
        <v>0.489761</v>
      </c>
      <c r="BH133" t="n">
        <v>1.606184</v>
      </c>
      <c r="BI133" t="n">
        <v>2.079942</v>
      </c>
      <c r="BJ133" t="n">
        <v>2.279702</v>
      </c>
      <c r="BK133" t="n">
        <v>2.338552</v>
      </c>
      <c r="BL133" t="n">
        <v>2.354938</v>
      </c>
      <c r="BM133" t="n">
        <v>2.434647</v>
      </c>
      <c r="BN133" t="n">
        <v>2.308223</v>
      </c>
    </row>
    <row r="134" spans="1:66">
      <c r="A134" t="n">
        <v>110.193611</v>
      </c>
      <c r="B134" t="n">
        <v>4.591400462962963</v>
      </c>
      <c r="C134" t="n">
        <v>2.243418</v>
      </c>
      <c r="D134" t="n">
        <v>2.209909</v>
      </c>
      <c r="E134" t="n">
        <v>2.303414</v>
      </c>
      <c r="F134" t="n">
        <v>2.264155</v>
      </c>
      <c r="G134" t="n">
        <v>-0.094375</v>
      </c>
      <c r="H134" t="n">
        <v>0.049595</v>
      </c>
      <c r="I134" t="n">
        <v>-0.109923</v>
      </c>
      <c r="J134" t="n">
        <v>0.008935999999999999</v>
      </c>
      <c r="K134" t="n">
        <v>4.499364</v>
      </c>
      <c r="L134" t="n">
        <v>4.095188</v>
      </c>
      <c r="M134" t="n">
        <v>4.788242</v>
      </c>
      <c r="N134" t="n">
        <v>4.438319</v>
      </c>
      <c r="O134" t="n">
        <v>1.759601</v>
      </c>
      <c r="P134" t="n">
        <v>1.736095</v>
      </c>
      <c r="Q134" t="n">
        <v>2.217417</v>
      </c>
      <c r="R134" t="n">
        <v>2.0172</v>
      </c>
      <c r="S134" t="n">
        <v>1.958918</v>
      </c>
      <c r="T134" t="n">
        <v>2.20796</v>
      </c>
      <c r="U134" t="n">
        <v>2.309387</v>
      </c>
      <c r="V134" t="n">
        <v>2.371782</v>
      </c>
      <c r="W134" t="n">
        <v>2.29544</v>
      </c>
      <c r="X134" t="n">
        <v>2.291037</v>
      </c>
      <c r="Y134" t="n">
        <v>2.370203</v>
      </c>
      <c r="Z134" t="n">
        <v>2.26288</v>
      </c>
      <c r="AA134" t="n">
        <v>1.772144</v>
      </c>
      <c r="AB134" t="n">
        <v>2.022955</v>
      </c>
      <c r="AC134" t="n">
        <v>2.294881</v>
      </c>
      <c r="AD134" t="n">
        <v>2.464491</v>
      </c>
      <c r="AE134" t="n">
        <v>2.325165</v>
      </c>
      <c r="AF134" t="n">
        <v>2.267917</v>
      </c>
      <c r="AG134" t="n">
        <v>2.479894</v>
      </c>
      <c r="AH134" t="n">
        <v>2.285044</v>
      </c>
      <c r="AI134" t="n">
        <v>0.215579</v>
      </c>
      <c r="AJ134" t="n">
        <v>1.85674</v>
      </c>
      <c r="AK134" t="n">
        <v>2.179637</v>
      </c>
      <c r="AL134" t="n">
        <v>2.249949</v>
      </c>
      <c r="AM134" t="n">
        <v>2.337431</v>
      </c>
      <c r="AN134" t="n">
        <v>2.197637</v>
      </c>
      <c r="AO134" t="n">
        <v>2.47226</v>
      </c>
      <c r="AP134" t="n">
        <v>2.348991</v>
      </c>
      <c r="AQ134" t="n">
        <v>1.485875</v>
      </c>
      <c r="AR134" t="n">
        <v>1.953058</v>
      </c>
      <c r="AS134" t="n">
        <v>2.244828</v>
      </c>
      <c r="AT134" t="n">
        <v>2.314538</v>
      </c>
      <c r="AU134" t="n">
        <v>2.262231</v>
      </c>
      <c r="AV134" t="n">
        <v>2.355495</v>
      </c>
      <c r="AW134" t="n">
        <v>2.20078</v>
      </c>
      <c r="AX134" t="n">
        <v>2.210885</v>
      </c>
      <c r="AY134" t="n">
        <v>1.992288</v>
      </c>
      <c r="AZ134" t="n">
        <v>2.144909</v>
      </c>
      <c r="BA134" t="n">
        <v>2.13652</v>
      </c>
      <c r="BB134" t="n">
        <v>2.334359</v>
      </c>
      <c r="BC134" t="n">
        <v>2.536053</v>
      </c>
      <c r="BD134" t="n">
        <v>2.370414</v>
      </c>
      <c r="BE134" t="n">
        <v>2.347822</v>
      </c>
      <c r="BF134" t="n">
        <v>2.211142</v>
      </c>
      <c r="BG134" t="n">
        <v>0.484555</v>
      </c>
      <c r="BH134" t="n">
        <v>1.599517</v>
      </c>
      <c r="BI134" t="n">
        <v>2.074569</v>
      </c>
      <c r="BJ134" t="n">
        <v>2.286508</v>
      </c>
      <c r="BK134" t="n">
        <v>2.351153</v>
      </c>
      <c r="BL134" t="n">
        <v>2.374561</v>
      </c>
      <c r="BM134" t="n">
        <v>2.447474</v>
      </c>
      <c r="BN134" t="n">
        <v>2.320832</v>
      </c>
    </row>
    <row r="135" spans="1:66">
      <c r="A135" t="n">
        <v>111.189444</v>
      </c>
      <c r="B135" t="n">
        <v>4.632893518518519</v>
      </c>
      <c r="C135" t="n">
        <v>2.237926</v>
      </c>
      <c r="D135" t="n">
        <v>2.218919</v>
      </c>
      <c r="E135" t="n">
        <v>2.315028</v>
      </c>
      <c r="F135" t="n">
        <v>2.2883</v>
      </c>
      <c r="G135" t="n">
        <v>-0.09729400000000001</v>
      </c>
      <c r="H135" t="n">
        <v>0.049168</v>
      </c>
      <c r="I135" t="n">
        <v>-0.111964</v>
      </c>
      <c r="J135" t="n">
        <v>0.005944</v>
      </c>
      <c r="K135" t="n">
        <v>4.528591</v>
      </c>
      <c r="L135" t="n">
        <v>4.148757</v>
      </c>
      <c r="M135" t="n">
        <v>4.83206</v>
      </c>
      <c r="N135" t="n">
        <v>4.478993</v>
      </c>
      <c r="O135" t="n">
        <v>1.759875</v>
      </c>
      <c r="P135" t="n">
        <v>1.733515</v>
      </c>
      <c r="Q135" t="n">
        <v>2.234406</v>
      </c>
      <c r="R135" t="n">
        <v>2.027564</v>
      </c>
      <c r="S135" t="n">
        <v>1.968702</v>
      </c>
      <c r="T135" t="n">
        <v>2.208999</v>
      </c>
      <c r="U135" t="n">
        <v>2.313686</v>
      </c>
      <c r="V135" t="n">
        <v>2.395899</v>
      </c>
      <c r="W135" t="n">
        <v>2.309562</v>
      </c>
      <c r="X135" t="n">
        <v>2.291679</v>
      </c>
      <c r="Y135" t="n">
        <v>2.373604</v>
      </c>
      <c r="Z135" t="n">
        <v>2.262242</v>
      </c>
      <c r="AA135" t="n">
        <v>1.770149</v>
      </c>
      <c r="AB135" t="n">
        <v>2.020038</v>
      </c>
      <c r="AC135" t="n">
        <v>2.304908</v>
      </c>
      <c r="AD135" t="n">
        <v>2.475935</v>
      </c>
      <c r="AE135" t="n">
        <v>2.327583</v>
      </c>
      <c r="AF135" t="n">
        <v>2.276195</v>
      </c>
      <c r="AG135" t="n">
        <v>2.473623</v>
      </c>
      <c r="AH135" t="n">
        <v>2.284762</v>
      </c>
      <c r="AI135" t="n">
        <v>0.211888</v>
      </c>
      <c r="AJ135" t="n">
        <v>1.877299</v>
      </c>
      <c r="AK135" t="n">
        <v>2.206246</v>
      </c>
      <c r="AL135" t="n">
        <v>2.259225</v>
      </c>
      <c r="AM135" t="n">
        <v>2.355088</v>
      </c>
      <c r="AN135" t="n">
        <v>2.20833</v>
      </c>
      <c r="AO135" t="n">
        <v>2.488814</v>
      </c>
      <c r="AP135" t="n">
        <v>2.339389</v>
      </c>
      <c r="AQ135" t="n">
        <v>1.489929</v>
      </c>
      <c r="AR135" t="n">
        <v>1.975023</v>
      </c>
      <c r="AS135" t="n">
        <v>2.267261</v>
      </c>
      <c r="AT135" t="n">
        <v>2.30779</v>
      </c>
      <c r="AU135" t="n">
        <v>2.283807</v>
      </c>
      <c r="AV135" t="n">
        <v>2.345015</v>
      </c>
      <c r="AW135" t="n">
        <v>2.199692</v>
      </c>
      <c r="AX135" t="n">
        <v>2.228023</v>
      </c>
      <c r="AY135" t="n">
        <v>2.008911</v>
      </c>
      <c r="AZ135" t="n">
        <v>2.174254</v>
      </c>
      <c r="BA135" t="n">
        <v>2.14241</v>
      </c>
      <c r="BB135" t="n">
        <v>2.331277</v>
      </c>
      <c r="BC135" t="n">
        <v>2.571572</v>
      </c>
      <c r="BD135" t="n">
        <v>2.386269</v>
      </c>
      <c r="BE135" t="n">
        <v>2.359372</v>
      </c>
      <c r="BF135" t="n">
        <v>2.213706</v>
      </c>
      <c r="BG135" t="n">
        <v>0.479877</v>
      </c>
      <c r="BH135" t="n">
        <v>1.58732</v>
      </c>
      <c r="BI135" t="n">
        <v>2.095164</v>
      </c>
      <c r="BJ135" t="n">
        <v>2.29172</v>
      </c>
      <c r="BK135" t="n">
        <v>2.371721</v>
      </c>
      <c r="BL135" t="n">
        <v>2.369886</v>
      </c>
      <c r="BM135" t="n">
        <v>2.464106</v>
      </c>
      <c r="BN135" t="n">
        <v>2.33189</v>
      </c>
    </row>
    <row r="136" spans="1:66">
      <c r="A136" t="n">
        <v>112.184444</v>
      </c>
      <c r="B136" t="n">
        <v>4.674351851851852</v>
      </c>
      <c r="C136" t="n">
        <v>2.242387</v>
      </c>
      <c r="D136" t="n">
        <v>2.21803</v>
      </c>
      <c r="E136" t="n">
        <v>2.323577</v>
      </c>
      <c r="F136" t="n">
        <v>2.298591</v>
      </c>
      <c r="G136" t="n">
        <v>-0.09836300000000001</v>
      </c>
      <c r="H136" t="n">
        <v>0.044165</v>
      </c>
      <c r="I136" t="n">
        <v>-0.115902</v>
      </c>
      <c r="J136" t="n">
        <v>0.0006400000000000001</v>
      </c>
      <c r="K136" t="n">
        <v>4.584284</v>
      </c>
      <c r="L136" t="n">
        <v>4.177167</v>
      </c>
      <c r="M136" t="n">
        <v>4.903352</v>
      </c>
      <c r="N136" t="n">
        <v>4.499321</v>
      </c>
      <c r="O136" t="n">
        <v>1.756267</v>
      </c>
      <c r="P136" t="n">
        <v>1.759797</v>
      </c>
      <c r="Q136" t="n">
        <v>2.234084</v>
      </c>
      <c r="R136" t="n">
        <v>2.028834</v>
      </c>
      <c r="S136" t="n">
        <v>1.980988</v>
      </c>
      <c r="T136" t="n">
        <v>2.210732</v>
      </c>
      <c r="U136" t="n">
        <v>2.319884</v>
      </c>
      <c r="V136" t="n">
        <v>2.394094</v>
      </c>
      <c r="W136" t="n">
        <v>2.306597</v>
      </c>
      <c r="X136" t="n">
        <v>2.286069</v>
      </c>
      <c r="Y136" t="n">
        <v>2.380046</v>
      </c>
      <c r="Z136" t="n">
        <v>2.283891</v>
      </c>
      <c r="AA136" t="n">
        <v>1.775573</v>
      </c>
      <c r="AB136" t="n">
        <v>2.050141</v>
      </c>
      <c r="AC136" t="n">
        <v>2.306919</v>
      </c>
      <c r="AD136" t="n">
        <v>2.486039</v>
      </c>
      <c r="AE136" t="n">
        <v>2.327275</v>
      </c>
      <c r="AF136" t="n">
        <v>2.290223</v>
      </c>
      <c r="AG136" t="n">
        <v>2.473312</v>
      </c>
      <c r="AH136" t="n">
        <v>2.301878</v>
      </c>
      <c r="AI136" t="n">
        <v>0.209994</v>
      </c>
      <c r="AJ136" t="n">
        <v>1.876578</v>
      </c>
      <c r="AK136" t="n">
        <v>2.225866</v>
      </c>
      <c r="AL136" t="n">
        <v>2.274228</v>
      </c>
      <c r="AM136" t="n">
        <v>2.378979</v>
      </c>
      <c r="AN136" t="n">
        <v>2.216301</v>
      </c>
      <c r="AO136" t="n">
        <v>2.510691</v>
      </c>
      <c r="AP136" t="n">
        <v>2.352125</v>
      </c>
      <c r="AQ136" t="n">
        <v>1.491833</v>
      </c>
      <c r="AR136" t="n">
        <v>1.964064</v>
      </c>
      <c r="AS136" t="n">
        <v>2.276171</v>
      </c>
      <c r="AT136" t="n">
        <v>2.307433</v>
      </c>
      <c r="AU136" t="n">
        <v>2.294123</v>
      </c>
      <c r="AV136" t="n">
        <v>2.349736</v>
      </c>
      <c r="AW136" t="n">
        <v>2.197655</v>
      </c>
      <c r="AX136" t="n">
        <v>2.237634</v>
      </c>
      <c r="AY136" t="n">
        <v>2.01791</v>
      </c>
      <c r="AZ136" t="n">
        <v>2.176481</v>
      </c>
      <c r="BA136" t="n">
        <v>2.165187</v>
      </c>
      <c r="BB136" t="n">
        <v>2.36726</v>
      </c>
      <c r="BC136" t="n">
        <v>2.576529</v>
      </c>
      <c r="BD136" t="n">
        <v>2.397717</v>
      </c>
      <c r="BE136" t="n">
        <v>2.370453</v>
      </c>
      <c r="BF136" t="n">
        <v>2.212693</v>
      </c>
      <c r="BG136" t="n">
        <v>0.47717</v>
      </c>
      <c r="BH136" t="n">
        <v>1.58836</v>
      </c>
      <c r="BI136" t="n">
        <v>2.096123</v>
      </c>
      <c r="BJ136" t="n">
        <v>2.299262</v>
      </c>
      <c r="BK136" t="n">
        <v>2.368181</v>
      </c>
      <c r="BL136" t="n">
        <v>2.360866</v>
      </c>
      <c r="BM136" t="n">
        <v>2.47054</v>
      </c>
      <c r="BN136" t="n">
        <v>2.336016</v>
      </c>
    </row>
    <row r="137" spans="1:66">
      <c r="A137" t="n">
        <v>113.176944</v>
      </c>
      <c r="B137" t="n">
        <v>4.715706018518518</v>
      </c>
      <c r="C137" t="n">
        <v>2.23856</v>
      </c>
      <c r="D137" t="n">
        <v>2.232117</v>
      </c>
      <c r="E137" t="n">
        <v>2.332029</v>
      </c>
      <c r="F137" t="n">
        <v>2.309213</v>
      </c>
      <c r="G137" t="n">
        <v>-0.101352</v>
      </c>
      <c r="H137" t="n">
        <v>0.045805</v>
      </c>
      <c r="I137" t="n">
        <v>-0.117367</v>
      </c>
      <c r="J137" t="n">
        <v>0.001306</v>
      </c>
      <c r="K137" t="n">
        <v>4.635726</v>
      </c>
      <c r="L137" t="n">
        <v>4.215909</v>
      </c>
      <c r="M137" t="n">
        <v>4.933519</v>
      </c>
      <c r="N137" t="n">
        <v>4.551194</v>
      </c>
      <c r="O137" t="n">
        <v>1.76745</v>
      </c>
      <c r="P137" t="n">
        <v>1.760224</v>
      </c>
      <c r="Q137" t="n">
        <v>2.234214</v>
      </c>
      <c r="R137" t="n">
        <v>2.039947</v>
      </c>
      <c r="S137" t="n">
        <v>1.988422</v>
      </c>
      <c r="T137" t="n">
        <v>2.224775</v>
      </c>
      <c r="U137" t="n">
        <v>2.336659</v>
      </c>
      <c r="V137" t="n">
        <v>2.414535</v>
      </c>
      <c r="W137" t="n">
        <v>2.310479</v>
      </c>
      <c r="X137" t="n">
        <v>2.281539</v>
      </c>
      <c r="Y137" t="n">
        <v>2.392316</v>
      </c>
      <c r="Z137" t="n">
        <v>2.299492</v>
      </c>
      <c r="AA137" t="n">
        <v>1.774448</v>
      </c>
      <c r="AB137" t="n">
        <v>2.05862</v>
      </c>
      <c r="AC137" t="n">
        <v>2.318995</v>
      </c>
      <c r="AD137" t="n">
        <v>2.487474</v>
      </c>
      <c r="AE137" t="n">
        <v>2.340236</v>
      </c>
      <c r="AF137" t="n">
        <v>2.300886</v>
      </c>
      <c r="AG137" t="n">
        <v>2.485251</v>
      </c>
      <c r="AH137" t="n">
        <v>2.312436</v>
      </c>
      <c r="AI137" t="n">
        <v>0.211154</v>
      </c>
      <c r="AJ137" t="n">
        <v>1.870809</v>
      </c>
      <c r="AK137" t="n">
        <v>2.230213</v>
      </c>
      <c r="AL137" t="n">
        <v>2.282841</v>
      </c>
      <c r="AM137" t="n">
        <v>2.384045</v>
      </c>
      <c r="AN137" t="n">
        <v>2.220541</v>
      </c>
      <c r="AO137" t="n">
        <v>2.521771</v>
      </c>
      <c r="AP137" t="n">
        <v>2.367411</v>
      </c>
      <c r="AQ137" t="n">
        <v>1.49299</v>
      </c>
      <c r="AR137" t="n">
        <v>1.973343</v>
      </c>
      <c r="AS137" t="n">
        <v>2.28395</v>
      </c>
      <c r="AT137" t="n">
        <v>2.324164</v>
      </c>
      <c r="AU137" t="n">
        <v>2.314579</v>
      </c>
      <c r="AV137" t="n">
        <v>2.376015</v>
      </c>
      <c r="AW137" t="n">
        <v>2.20078</v>
      </c>
      <c r="AX137" t="n">
        <v>2.234619</v>
      </c>
      <c r="AY137" t="n">
        <v>2.027812</v>
      </c>
      <c r="AZ137" t="n">
        <v>2.173505</v>
      </c>
      <c r="BA137" t="n">
        <v>2.171379</v>
      </c>
      <c r="BB137" t="n">
        <v>2.370792</v>
      </c>
      <c r="BC137" t="n">
        <v>2.592442</v>
      </c>
      <c r="BD137" t="n">
        <v>2.385902</v>
      </c>
      <c r="BE137" t="n">
        <v>2.366132</v>
      </c>
      <c r="BF137" t="n">
        <v>2.237988</v>
      </c>
      <c r="BG137" t="n">
        <v>0.471793</v>
      </c>
      <c r="BH137" t="n">
        <v>1.579568</v>
      </c>
      <c r="BI137" t="n">
        <v>2.104116</v>
      </c>
      <c r="BJ137" t="n">
        <v>2.310958</v>
      </c>
      <c r="BK137" t="n">
        <v>2.374273</v>
      </c>
      <c r="BL137" t="n">
        <v>2.353986</v>
      </c>
      <c r="BM137" t="n">
        <v>2.486375</v>
      </c>
      <c r="BN137" t="n">
        <v>2.349244</v>
      </c>
    </row>
    <row r="138" spans="1:66">
      <c r="A138" t="n">
        <v>114.166944</v>
      </c>
      <c r="B138" t="n">
        <v>4.756956018518518</v>
      </c>
      <c r="C138" t="n">
        <v>2.249829</v>
      </c>
      <c r="D138" t="n">
        <v>2.242205</v>
      </c>
      <c r="E138" t="n">
        <v>2.333762</v>
      </c>
      <c r="F138" t="n">
        <v>2.323364</v>
      </c>
      <c r="G138" t="n">
        <v>-0.105614</v>
      </c>
      <c r="H138" t="n">
        <v>0.043536</v>
      </c>
      <c r="I138" t="n">
        <v>-0.115417</v>
      </c>
      <c r="J138" t="n">
        <v>0.000901</v>
      </c>
      <c r="K138" t="n">
        <v>4.694887</v>
      </c>
      <c r="L138" t="n">
        <v>4.239265</v>
      </c>
      <c r="M138" t="n">
        <v>5.025309</v>
      </c>
      <c r="N138" t="n">
        <v>4.566324</v>
      </c>
      <c r="O138" t="n">
        <v>1.774249</v>
      </c>
      <c r="P138" t="n">
        <v>1.763587</v>
      </c>
      <c r="Q138" t="n">
        <v>2.248506</v>
      </c>
      <c r="R138" t="n">
        <v>2.036266</v>
      </c>
      <c r="S138" t="n">
        <v>2.007413</v>
      </c>
      <c r="T138" t="n">
        <v>2.229879</v>
      </c>
      <c r="U138" t="n">
        <v>2.331882</v>
      </c>
      <c r="V138" t="n">
        <v>2.425357</v>
      </c>
      <c r="W138" t="n">
        <v>2.31532</v>
      </c>
      <c r="X138" t="n">
        <v>2.291381</v>
      </c>
      <c r="Y138" t="n">
        <v>2.401766</v>
      </c>
      <c r="Z138" t="n">
        <v>2.30605</v>
      </c>
      <c r="AA138" t="n">
        <v>1.786135</v>
      </c>
      <c r="AB138" t="n">
        <v>2.069492</v>
      </c>
      <c r="AC138" t="n">
        <v>2.329273</v>
      </c>
      <c r="AD138" t="n">
        <v>2.507209</v>
      </c>
      <c r="AE138" t="n">
        <v>2.354926</v>
      </c>
      <c r="AF138" t="n">
        <v>2.304547</v>
      </c>
      <c r="AG138" t="n">
        <v>2.500685</v>
      </c>
      <c r="AH138" t="n">
        <v>2.317169</v>
      </c>
      <c r="AI138" t="n">
        <v>0.210065</v>
      </c>
      <c r="AJ138" t="n">
        <v>1.867924</v>
      </c>
      <c r="AK138" t="n">
        <v>2.245081</v>
      </c>
      <c r="AL138" t="n">
        <v>2.284704</v>
      </c>
      <c r="AM138" t="n">
        <v>2.393141</v>
      </c>
      <c r="AN138" t="n">
        <v>2.229126</v>
      </c>
      <c r="AO138" t="n">
        <v>2.519014</v>
      </c>
      <c r="AP138" t="n">
        <v>2.37558</v>
      </c>
      <c r="AQ138" t="n">
        <v>1.487883</v>
      </c>
      <c r="AR138" t="n">
        <v>1.977203</v>
      </c>
      <c r="AS138" t="n">
        <v>2.281989</v>
      </c>
      <c r="AT138" t="n">
        <v>2.356282</v>
      </c>
      <c r="AU138" t="n">
        <v>2.330509</v>
      </c>
      <c r="AV138" t="n">
        <v>2.378339</v>
      </c>
      <c r="AW138" t="n">
        <v>2.210773</v>
      </c>
      <c r="AX138" t="n">
        <v>2.237018</v>
      </c>
      <c r="AY138" t="n">
        <v>2.035434</v>
      </c>
      <c r="AZ138" t="n">
        <v>2.175168</v>
      </c>
      <c r="BA138" t="n">
        <v>2.173294</v>
      </c>
      <c r="BB138" t="n">
        <v>2.383435</v>
      </c>
      <c r="BC138" t="n">
        <v>2.604707</v>
      </c>
      <c r="BD138" t="n">
        <v>2.401022</v>
      </c>
      <c r="BE138" t="n">
        <v>2.362084</v>
      </c>
      <c r="BF138" t="n">
        <v>2.259003</v>
      </c>
      <c r="BG138" t="n">
        <v>0.464181</v>
      </c>
      <c r="BH138" t="n">
        <v>1.570226</v>
      </c>
      <c r="BI138" t="n">
        <v>2.115292</v>
      </c>
      <c r="BJ138" t="n">
        <v>2.31761</v>
      </c>
      <c r="BK138" t="n">
        <v>2.373875</v>
      </c>
      <c r="BL138" t="n">
        <v>2.364754</v>
      </c>
      <c r="BM138" t="n">
        <v>2.479343</v>
      </c>
      <c r="BN138" t="n">
        <v>2.357802</v>
      </c>
    </row>
    <row r="139" spans="1:66">
      <c r="A139" t="n">
        <v>115.16</v>
      </c>
      <c r="B139" t="n">
        <v>4.798333333333333</v>
      </c>
      <c r="C139" t="n">
        <v>2.2592</v>
      </c>
      <c r="D139" t="n">
        <v>2.257633</v>
      </c>
      <c r="E139" t="n">
        <v>2.332192</v>
      </c>
      <c r="F139" t="n">
        <v>2.319804</v>
      </c>
      <c r="G139" t="n">
        <v>-0.10518</v>
      </c>
      <c r="H139" t="n">
        <v>0.042611</v>
      </c>
      <c r="I139" t="n">
        <v>-0.120531</v>
      </c>
      <c r="J139" t="n">
        <v>-0.000442</v>
      </c>
      <c r="K139" t="n">
        <v>4.754115</v>
      </c>
      <c r="L139" t="n">
        <v>4.300673</v>
      </c>
      <c r="M139" t="n">
        <v>5.077402</v>
      </c>
      <c r="N139" t="n">
        <v>4.613885</v>
      </c>
      <c r="O139" t="n">
        <v>1.78175</v>
      </c>
      <c r="P139" t="n">
        <v>1.770878</v>
      </c>
      <c r="Q139" t="n">
        <v>2.246732</v>
      </c>
      <c r="R139" t="n">
        <v>2.046827</v>
      </c>
      <c r="S139" t="n">
        <v>2.022373</v>
      </c>
      <c r="T139" t="n">
        <v>2.23238</v>
      </c>
      <c r="U139" t="n">
        <v>2.335479</v>
      </c>
      <c r="V139" t="n">
        <v>2.43203</v>
      </c>
      <c r="W139" t="n">
        <v>2.324053</v>
      </c>
      <c r="X139" t="n">
        <v>2.304432</v>
      </c>
      <c r="Y139" t="n">
        <v>2.405601</v>
      </c>
      <c r="Z139" t="n">
        <v>2.307591</v>
      </c>
      <c r="AA139" t="n">
        <v>1.785496</v>
      </c>
      <c r="AB139" t="n">
        <v>2.066567</v>
      </c>
      <c r="AC139" t="n">
        <v>2.344383</v>
      </c>
      <c r="AD139" t="n">
        <v>2.519227</v>
      </c>
      <c r="AE139" t="n">
        <v>2.363986</v>
      </c>
      <c r="AF139" t="n">
        <v>2.307016</v>
      </c>
      <c r="AG139" t="n">
        <v>2.515293</v>
      </c>
      <c r="AH139" t="n">
        <v>2.3268</v>
      </c>
      <c r="AI139" t="n">
        <v>0.213088</v>
      </c>
      <c r="AJ139" t="n">
        <v>1.891184</v>
      </c>
      <c r="AK139" t="n">
        <v>2.259838</v>
      </c>
      <c r="AL139" t="n">
        <v>2.302046</v>
      </c>
      <c r="AM139" t="n">
        <v>2.393389</v>
      </c>
      <c r="AN139" t="n">
        <v>2.247957</v>
      </c>
      <c r="AO139" t="n">
        <v>2.517663</v>
      </c>
      <c r="AP139" t="n">
        <v>2.380678</v>
      </c>
      <c r="AQ139" t="n">
        <v>1.48136</v>
      </c>
      <c r="AR139" t="n">
        <v>1.9736</v>
      </c>
      <c r="AS139" t="n">
        <v>2.289064</v>
      </c>
      <c r="AT139" t="n">
        <v>2.35952</v>
      </c>
      <c r="AU139" t="n">
        <v>2.322858</v>
      </c>
      <c r="AV139" t="n">
        <v>2.397411</v>
      </c>
      <c r="AW139" t="n">
        <v>2.216242</v>
      </c>
      <c r="AX139" t="n">
        <v>2.249562</v>
      </c>
      <c r="AY139" t="n">
        <v>2.047259</v>
      </c>
      <c r="AZ139" t="n">
        <v>2.184756</v>
      </c>
      <c r="BA139" t="n">
        <v>2.191211</v>
      </c>
      <c r="BB139" t="n">
        <v>2.396769</v>
      </c>
      <c r="BC139" t="n">
        <v>2.613939</v>
      </c>
      <c r="BD139" t="n">
        <v>2.405677</v>
      </c>
      <c r="BE139" t="n">
        <v>2.367753</v>
      </c>
      <c r="BF139" t="n">
        <v>2.251608</v>
      </c>
      <c r="BG139" t="n">
        <v>0.461452</v>
      </c>
      <c r="BH139" t="n">
        <v>1.579948</v>
      </c>
      <c r="BI139" t="n">
        <v>2.119281</v>
      </c>
      <c r="BJ139" t="n">
        <v>2.311544</v>
      </c>
      <c r="BK139" t="n">
        <v>2.382132</v>
      </c>
      <c r="BL139" t="n">
        <v>2.380333</v>
      </c>
      <c r="BM139" t="n">
        <v>2.481474</v>
      </c>
      <c r="BN139" t="n">
        <v>2.368207</v>
      </c>
    </row>
    <row r="140" spans="1:66">
      <c r="A140" t="n">
        <v>116.1525</v>
      </c>
      <c r="B140" t="n">
        <v>4.8396875</v>
      </c>
      <c r="C140" t="n">
        <v>2.271981</v>
      </c>
      <c r="D140" t="n">
        <v>2.258937</v>
      </c>
      <c r="E140" t="n">
        <v>2.344334</v>
      </c>
      <c r="F140" t="n">
        <v>2.326647</v>
      </c>
      <c r="G140" t="n">
        <v>-0.105745</v>
      </c>
      <c r="H140" t="n">
        <v>0.044375</v>
      </c>
      <c r="I140" t="n">
        <v>-0.122497</v>
      </c>
      <c r="J140" t="n">
        <v>-0.000167</v>
      </c>
      <c r="K140" t="n">
        <v>4.809562</v>
      </c>
      <c r="L140" t="n">
        <v>4.353906</v>
      </c>
      <c r="M140" t="n">
        <v>5.112714</v>
      </c>
      <c r="N140" t="n">
        <v>4.672468</v>
      </c>
      <c r="O140" t="n">
        <v>1.784738</v>
      </c>
      <c r="P140" t="n">
        <v>1.76827</v>
      </c>
      <c r="Q140" t="n">
        <v>2.253901</v>
      </c>
      <c r="R140" t="n">
        <v>2.052944</v>
      </c>
      <c r="S140" t="n">
        <v>2.028429</v>
      </c>
      <c r="T140" t="n">
        <v>2.234199</v>
      </c>
      <c r="U140" t="n">
        <v>2.342861</v>
      </c>
      <c r="V140" t="n">
        <v>2.444888</v>
      </c>
      <c r="W140" t="n">
        <v>2.331631</v>
      </c>
      <c r="X140" t="n">
        <v>2.328273</v>
      </c>
      <c r="Y140" t="n">
        <v>2.423608</v>
      </c>
      <c r="Z140" t="n">
        <v>2.319836</v>
      </c>
      <c r="AA140" t="n">
        <v>1.786273</v>
      </c>
      <c r="AB140" t="n">
        <v>2.063737</v>
      </c>
      <c r="AC140" t="n">
        <v>2.356093</v>
      </c>
      <c r="AD140" t="n">
        <v>2.52718</v>
      </c>
      <c r="AE140" t="n">
        <v>2.381567</v>
      </c>
      <c r="AF140" t="n">
        <v>2.31575</v>
      </c>
      <c r="AG140" t="n">
        <v>2.524791</v>
      </c>
      <c r="AH140" t="n">
        <v>2.338288</v>
      </c>
      <c r="AI140" t="n">
        <v>0.214173</v>
      </c>
      <c r="AJ140" t="n">
        <v>1.889103</v>
      </c>
      <c r="AK140" t="n">
        <v>2.27142</v>
      </c>
      <c r="AL140" t="n">
        <v>2.29809</v>
      </c>
      <c r="AM140" t="n">
        <v>2.414239</v>
      </c>
      <c r="AN140" t="n">
        <v>2.261138</v>
      </c>
      <c r="AO140" t="n">
        <v>2.544141</v>
      </c>
      <c r="AP140" t="n">
        <v>2.398602</v>
      </c>
      <c r="AQ140" t="n">
        <v>1.481686</v>
      </c>
      <c r="AR140" t="n">
        <v>1.97973</v>
      </c>
      <c r="AS140" t="n">
        <v>2.280442</v>
      </c>
      <c r="AT140" t="n">
        <v>2.35618</v>
      </c>
      <c r="AU140" t="n">
        <v>2.336415</v>
      </c>
      <c r="AV140" t="n">
        <v>2.401717</v>
      </c>
      <c r="AW140" t="n">
        <v>2.23442</v>
      </c>
      <c r="AX140" t="n">
        <v>2.262054</v>
      </c>
      <c r="AY140" t="n">
        <v>2.063032</v>
      </c>
      <c r="AZ140" t="n">
        <v>2.183487</v>
      </c>
      <c r="BA140" t="n">
        <v>2.207765</v>
      </c>
      <c r="BB140" t="n">
        <v>2.404614</v>
      </c>
      <c r="BC140" t="n">
        <v>2.624185</v>
      </c>
      <c r="BD140" t="n">
        <v>2.428771</v>
      </c>
      <c r="BE140" t="n">
        <v>2.373799</v>
      </c>
      <c r="BF140" t="n">
        <v>2.272401</v>
      </c>
      <c r="BG140" t="n">
        <v>0.461949</v>
      </c>
      <c r="BH140" t="n">
        <v>1.58678</v>
      </c>
      <c r="BI140" t="n">
        <v>2.108975</v>
      </c>
      <c r="BJ140" t="n">
        <v>2.32401</v>
      </c>
      <c r="BK140" t="n">
        <v>2.396996</v>
      </c>
      <c r="BL140" t="n">
        <v>2.394559</v>
      </c>
      <c r="BM140" t="n">
        <v>2.501406</v>
      </c>
      <c r="BN140" t="n">
        <v>2.377103</v>
      </c>
    </row>
    <row r="141" spans="1:66">
      <c r="A141" t="n">
        <v>117.144722</v>
      </c>
      <c r="B141" t="n">
        <v>4.881030092592593</v>
      </c>
      <c r="C141" t="n">
        <v>2.26319</v>
      </c>
      <c r="D141" t="n">
        <v>2.269697</v>
      </c>
      <c r="E141" t="n">
        <v>2.354616</v>
      </c>
      <c r="F141" t="n">
        <v>2.328146</v>
      </c>
      <c r="G141" t="n">
        <v>-0.106692</v>
      </c>
      <c r="H141" t="n">
        <v>0.039648</v>
      </c>
      <c r="I141" t="n">
        <v>-0.12073</v>
      </c>
      <c r="J141" t="n">
        <v>0.000916</v>
      </c>
      <c r="K141" t="n">
        <v>4.840459</v>
      </c>
      <c r="L141" t="n">
        <v>4.389884</v>
      </c>
      <c r="M141" t="n">
        <v>5.171885</v>
      </c>
      <c r="N141" t="n">
        <v>4.727367</v>
      </c>
      <c r="O141" t="n">
        <v>1.784573</v>
      </c>
      <c r="P141" t="n">
        <v>1.770836</v>
      </c>
      <c r="Q141" t="n">
        <v>2.266019</v>
      </c>
      <c r="R141" t="n">
        <v>2.052361</v>
      </c>
      <c r="S141" t="n">
        <v>2.01547</v>
      </c>
      <c r="T141" t="n">
        <v>2.244423</v>
      </c>
      <c r="U141" t="n">
        <v>2.344517</v>
      </c>
      <c r="V141" t="n">
        <v>2.455872</v>
      </c>
      <c r="W141" t="n">
        <v>2.331349</v>
      </c>
      <c r="X141" t="n">
        <v>2.33845</v>
      </c>
      <c r="Y141" t="n">
        <v>2.434941</v>
      </c>
      <c r="Z141" t="n">
        <v>2.314923</v>
      </c>
      <c r="AA141" t="n">
        <v>1.784113</v>
      </c>
      <c r="AB141" t="n">
        <v>2.077812</v>
      </c>
      <c r="AC141" t="n">
        <v>2.370702</v>
      </c>
      <c r="AD141" t="n">
        <v>2.518766</v>
      </c>
      <c r="AE141" t="n">
        <v>2.391104</v>
      </c>
      <c r="AF141" t="n">
        <v>2.323951</v>
      </c>
      <c r="AG141" t="n">
        <v>2.534118</v>
      </c>
      <c r="AH141" t="n">
        <v>2.351029</v>
      </c>
      <c r="AI141" t="n">
        <v>0.205372</v>
      </c>
      <c r="AJ141" t="n">
        <v>1.888508</v>
      </c>
      <c r="AK141" t="n">
        <v>2.275001</v>
      </c>
      <c r="AL141" t="n">
        <v>2.318915</v>
      </c>
      <c r="AM141" t="n">
        <v>2.422382</v>
      </c>
      <c r="AN141" t="n">
        <v>2.266262</v>
      </c>
      <c r="AO141" t="n">
        <v>2.531353</v>
      </c>
      <c r="AP141" t="n">
        <v>2.405634</v>
      </c>
      <c r="AQ141" t="n">
        <v>1.485277</v>
      </c>
      <c r="AR141" t="n">
        <v>1.984924</v>
      </c>
      <c r="AS141" t="n">
        <v>2.275858</v>
      </c>
      <c r="AT141" t="n">
        <v>2.366081</v>
      </c>
      <c r="AU141" t="n">
        <v>2.347643</v>
      </c>
      <c r="AV141" t="n">
        <v>2.407596</v>
      </c>
      <c r="AW141" t="n">
        <v>2.247123</v>
      </c>
      <c r="AX141" t="n">
        <v>2.274383</v>
      </c>
      <c r="AY141" t="n">
        <v>2.067518</v>
      </c>
      <c r="AZ141" t="n">
        <v>2.194764</v>
      </c>
      <c r="BA141" t="n">
        <v>2.21053</v>
      </c>
      <c r="BB141" t="n">
        <v>2.41289</v>
      </c>
      <c r="BC141" t="n">
        <v>2.629018</v>
      </c>
      <c r="BD141" t="n">
        <v>2.430831</v>
      </c>
      <c r="BE141" t="n">
        <v>2.389392</v>
      </c>
      <c r="BF141" t="n">
        <v>2.263163</v>
      </c>
      <c r="BG141" t="n">
        <v>0.462269</v>
      </c>
      <c r="BH141" t="n">
        <v>1.576203</v>
      </c>
      <c r="BI141" t="n">
        <v>2.109268</v>
      </c>
      <c r="BJ141" t="n">
        <v>2.330298</v>
      </c>
      <c r="BK141" t="n">
        <v>2.400859</v>
      </c>
      <c r="BL141" t="n">
        <v>2.406853</v>
      </c>
      <c r="BM141" t="n">
        <v>2.492057</v>
      </c>
      <c r="BN141" t="n">
        <v>2.379406</v>
      </c>
    </row>
    <row r="142" spans="1:66">
      <c r="A142" t="n">
        <v>118.136667</v>
      </c>
      <c r="B142" t="n">
        <v>4.922361111111111</v>
      </c>
      <c r="C142" t="n">
        <v>2.261399</v>
      </c>
      <c r="D142" t="n">
        <v>2.283073</v>
      </c>
      <c r="E142" t="n">
        <v>2.355168</v>
      </c>
      <c r="F142" t="n">
        <v>2.327474</v>
      </c>
      <c r="G142" t="n">
        <v>-0.108504</v>
      </c>
      <c r="H142" t="n">
        <v>0.039343</v>
      </c>
      <c r="I142" t="n">
        <v>-0.123428</v>
      </c>
      <c r="J142" t="n">
        <v>-0.004793</v>
      </c>
      <c r="K142" t="n">
        <v>4.849839</v>
      </c>
      <c r="L142" t="n">
        <v>4.426459</v>
      </c>
      <c r="M142" t="n">
        <v>5.245812</v>
      </c>
      <c r="N142" t="n">
        <v>4.756087</v>
      </c>
      <c r="O142" t="n">
        <v>1.784147</v>
      </c>
      <c r="P142" t="n">
        <v>1.765644</v>
      </c>
      <c r="Q142" t="n">
        <v>2.266509</v>
      </c>
      <c r="R142" t="n">
        <v>2.060259</v>
      </c>
      <c r="S142" t="n">
        <v>2.026677</v>
      </c>
      <c r="T142" t="n">
        <v>2.259943</v>
      </c>
      <c r="U142" t="n">
        <v>2.361057</v>
      </c>
      <c r="V142" t="n">
        <v>2.473802</v>
      </c>
      <c r="W142" t="n">
        <v>2.358798</v>
      </c>
      <c r="X142" t="n">
        <v>2.353796</v>
      </c>
      <c r="Y142" t="n">
        <v>2.440096</v>
      </c>
      <c r="Z142" t="n">
        <v>2.321484</v>
      </c>
      <c r="AA142" t="n">
        <v>1.782062</v>
      </c>
      <c r="AB142" t="n">
        <v>2.084824</v>
      </c>
      <c r="AC142" t="n">
        <v>2.383786</v>
      </c>
      <c r="AD142" t="n">
        <v>2.530546</v>
      </c>
      <c r="AE142" t="n">
        <v>2.401222</v>
      </c>
      <c r="AF142" t="n">
        <v>2.336347</v>
      </c>
      <c r="AG142" t="n">
        <v>2.538189</v>
      </c>
      <c r="AH142" t="n">
        <v>2.372653</v>
      </c>
      <c r="AI142" t="n">
        <v>0.207824</v>
      </c>
      <c r="AJ142" t="n">
        <v>1.897337</v>
      </c>
      <c r="AK142" t="n">
        <v>2.274598</v>
      </c>
      <c r="AL142" t="n">
        <v>2.304048</v>
      </c>
      <c r="AM142" t="n">
        <v>2.437008</v>
      </c>
      <c r="AN142" t="n">
        <v>2.251591</v>
      </c>
      <c r="AO142" t="n">
        <v>2.554219</v>
      </c>
      <c r="AP142" t="n">
        <v>2.410497</v>
      </c>
      <c r="AQ142" t="n">
        <v>1.487409</v>
      </c>
      <c r="AR142" t="n">
        <v>1.983293</v>
      </c>
      <c r="AS142" t="n">
        <v>2.263874</v>
      </c>
      <c r="AT142" t="n">
        <v>2.358755</v>
      </c>
      <c r="AU142" t="n">
        <v>2.348875</v>
      </c>
      <c r="AV142" t="n">
        <v>2.406842</v>
      </c>
      <c r="AW142" t="n">
        <v>2.258114</v>
      </c>
      <c r="AX142" t="n">
        <v>2.27866</v>
      </c>
      <c r="AY142" t="n">
        <v>2.061062</v>
      </c>
      <c r="AZ142" t="n">
        <v>2.199699</v>
      </c>
      <c r="BA142" t="n">
        <v>2.206147</v>
      </c>
      <c r="BB142" t="n">
        <v>2.432373</v>
      </c>
      <c r="BC142" t="n">
        <v>2.617462</v>
      </c>
      <c r="BD142" t="n">
        <v>2.427318</v>
      </c>
      <c r="BE142" t="n">
        <v>2.400543</v>
      </c>
      <c r="BF142" t="n">
        <v>2.250973</v>
      </c>
      <c r="BG142" t="n">
        <v>0.45607</v>
      </c>
      <c r="BH142" t="n">
        <v>1.569858</v>
      </c>
      <c r="BI142" t="n">
        <v>2.108783</v>
      </c>
      <c r="BJ142" t="n">
        <v>2.338533</v>
      </c>
      <c r="BK142" t="n">
        <v>2.410378</v>
      </c>
      <c r="BL142" t="n">
        <v>2.427187</v>
      </c>
      <c r="BM142" t="n">
        <v>2.49318</v>
      </c>
      <c r="BN142" t="n">
        <v>2.369318</v>
      </c>
    </row>
    <row r="143" spans="1:66">
      <c r="A143" t="n">
        <v>119.128611</v>
      </c>
      <c r="B143" t="n">
        <v>4.96369212962963</v>
      </c>
      <c r="C143" t="n">
        <v>2.26155</v>
      </c>
      <c r="D143" t="n">
        <v>2.287788</v>
      </c>
      <c r="E143" t="n">
        <v>2.364554</v>
      </c>
      <c r="F143" t="n">
        <v>2.337682</v>
      </c>
      <c r="G143" t="n">
        <v>-0.111038</v>
      </c>
      <c r="H143" t="n">
        <v>0.038464</v>
      </c>
      <c r="I143" t="n">
        <v>-0.122992</v>
      </c>
      <c r="J143" t="n">
        <v>-0.002296</v>
      </c>
      <c r="K143" t="n">
        <v>4.889921</v>
      </c>
      <c r="L143" t="n">
        <v>4.458239</v>
      </c>
      <c r="M143" t="n">
        <v>5.28863</v>
      </c>
      <c r="N143" t="n">
        <v>4.811682</v>
      </c>
      <c r="O143" t="n">
        <v>1.795312</v>
      </c>
      <c r="P143" t="n">
        <v>1.773262</v>
      </c>
      <c r="Q143" t="n">
        <v>2.275711</v>
      </c>
      <c r="R143" t="n">
        <v>2.060548</v>
      </c>
      <c r="S143" t="n">
        <v>2.031165</v>
      </c>
      <c r="T143" t="n">
        <v>2.259423</v>
      </c>
      <c r="U143" t="n">
        <v>2.377109</v>
      </c>
      <c r="V143" t="n">
        <v>2.480171</v>
      </c>
      <c r="W143" t="n">
        <v>2.363674</v>
      </c>
      <c r="X143" t="n">
        <v>2.349651</v>
      </c>
      <c r="Y143" t="n">
        <v>2.446459</v>
      </c>
      <c r="Z143" t="n">
        <v>2.31854</v>
      </c>
      <c r="AA143" t="n">
        <v>1.807962</v>
      </c>
      <c r="AB143" t="n">
        <v>2.089285</v>
      </c>
      <c r="AC143" t="n">
        <v>2.38566</v>
      </c>
      <c r="AD143" t="n">
        <v>2.540534</v>
      </c>
      <c r="AE143" t="n">
        <v>2.41552</v>
      </c>
      <c r="AF143" t="n">
        <v>2.355715</v>
      </c>
      <c r="AG143" t="n">
        <v>2.547979</v>
      </c>
      <c r="AH143" t="n">
        <v>2.390827</v>
      </c>
      <c r="AI143" t="n">
        <v>0.206678</v>
      </c>
      <c r="AJ143" t="n">
        <v>1.892262</v>
      </c>
      <c r="AK143" t="n">
        <v>2.274736</v>
      </c>
      <c r="AL143" t="n">
        <v>2.333471</v>
      </c>
      <c r="AM143" t="n">
        <v>2.440431</v>
      </c>
      <c r="AN143" t="n">
        <v>2.234619</v>
      </c>
      <c r="AO143" t="n">
        <v>2.551808</v>
      </c>
      <c r="AP143" t="n">
        <v>2.415892</v>
      </c>
      <c r="AQ143" t="n">
        <v>1.489586</v>
      </c>
      <c r="AR143" t="n">
        <v>1.985932</v>
      </c>
      <c r="AS143" t="n">
        <v>2.281492</v>
      </c>
      <c r="AT143" t="n">
        <v>2.360193</v>
      </c>
      <c r="AU143" t="n">
        <v>2.358156</v>
      </c>
      <c r="AV143" t="n">
        <v>2.412799</v>
      </c>
      <c r="AW143" t="n">
        <v>2.270053</v>
      </c>
      <c r="AX143" t="n">
        <v>2.286055</v>
      </c>
      <c r="AY143" t="n">
        <v>2.06922</v>
      </c>
      <c r="AZ143" t="n">
        <v>2.211502</v>
      </c>
      <c r="BA143" t="n">
        <v>2.216414</v>
      </c>
      <c r="BB143" t="n">
        <v>2.424488</v>
      </c>
      <c r="BC143" t="n">
        <v>2.639</v>
      </c>
      <c r="BD143" t="n">
        <v>2.432799</v>
      </c>
      <c r="BE143" t="n">
        <v>2.426278</v>
      </c>
      <c r="BF143" t="n">
        <v>2.261741</v>
      </c>
      <c r="BG143" t="n">
        <v>0.453418</v>
      </c>
      <c r="BH143" t="n">
        <v>1.560745</v>
      </c>
      <c r="BI143" t="n">
        <v>2.114776</v>
      </c>
      <c r="BJ143" t="n">
        <v>2.345075</v>
      </c>
      <c r="BK143" t="n">
        <v>2.420339</v>
      </c>
      <c r="BL143" t="n">
        <v>2.430227</v>
      </c>
      <c r="BM143" t="n">
        <v>2.512798</v>
      </c>
      <c r="BN143" t="n">
        <v>2.369765</v>
      </c>
    </row>
    <row r="144" spans="1:66">
      <c r="A144" t="n">
        <v>120.121389</v>
      </c>
      <c r="B144" t="n">
        <v>5.00505787037037</v>
      </c>
      <c r="C144" t="n">
        <v>2.276415</v>
      </c>
      <c r="D144" t="n">
        <v>2.276616</v>
      </c>
      <c r="E144" t="n">
        <v>2.366892</v>
      </c>
      <c r="F144" t="n">
        <v>2.340986</v>
      </c>
      <c r="G144" t="n">
        <v>-0.111417</v>
      </c>
      <c r="H144" t="n">
        <v>0.037484</v>
      </c>
      <c r="I144" t="n">
        <v>-0.126787</v>
      </c>
      <c r="J144" t="n">
        <v>-0.003603</v>
      </c>
      <c r="K144" t="n">
        <v>4.913471</v>
      </c>
      <c r="L144" t="n">
        <v>4.485569</v>
      </c>
      <c r="M144" t="n">
        <v>5.329087</v>
      </c>
      <c r="N144" t="n">
        <v>4.843505</v>
      </c>
      <c r="O144" t="n">
        <v>1.796466</v>
      </c>
      <c r="P144" t="n">
        <v>1.773891</v>
      </c>
      <c r="Q144" t="n">
        <v>2.261669</v>
      </c>
      <c r="R144" t="n">
        <v>2.068823</v>
      </c>
      <c r="S144" t="n">
        <v>2.041262</v>
      </c>
      <c r="T144" t="n">
        <v>2.251788</v>
      </c>
      <c r="U144" t="n">
        <v>2.382371</v>
      </c>
      <c r="V144" t="n">
        <v>2.482853</v>
      </c>
      <c r="W144" t="n">
        <v>2.365909</v>
      </c>
      <c r="X144" t="n">
        <v>2.351114</v>
      </c>
      <c r="Y144" t="n">
        <v>2.44611</v>
      </c>
      <c r="Z144" t="n">
        <v>2.335244</v>
      </c>
      <c r="AA144" t="n">
        <v>1.806918</v>
      </c>
      <c r="AB144" t="n">
        <v>2.090441</v>
      </c>
      <c r="AC144" t="n">
        <v>2.390617</v>
      </c>
      <c r="AD144" t="n">
        <v>2.539138</v>
      </c>
      <c r="AE144" t="n">
        <v>2.426106</v>
      </c>
      <c r="AF144" t="n">
        <v>2.353193</v>
      </c>
      <c r="AG144" t="n">
        <v>2.55338</v>
      </c>
      <c r="AH144" t="n">
        <v>2.391631</v>
      </c>
      <c r="AI144" t="n">
        <v>0.207398</v>
      </c>
      <c r="AJ144" t="n">
        <v>1.887693</v>
      </c>
      <c r="AK144" t="n">
        <v>2.28422</v>
      </c>
      <c r="AL144" t="n">
        <v>2.313721</v>
      </c>
      <c r="AM144" t="n">
        <v>2.456281</v>
      </c>
      <c r="AN144" t="n">
        <v>2.242463</v>
      </c>
      <c r="AO144" t="n">
        <v>2.569032</v>
      </c>
      <c r="AP144" t="n">
        <v>2.417</v>
      </c>
      <c r="AQ144" t="n">
        <v>1.493572</v>
      </c>
      <c r="AR144" t="n">
        <v>1.985778</v>
      </c>
      <c r="AS144" t="n">
        <v>2.285887</v>
      </c>
      <c r="AT144" t="n">
        <v>2.35708</v>
      </c>
      <c r="AU144" t="n">
        <v>2.361012</v>
      </c>
      <c r="AV144" t="n">
        <v>2.420486</v>
      </c>
      <c r="AW144" t="n">
        <v>2.27047</v>
      </c>
      <c r="AX144" t="n">
        <v>2.281558</v>
      </c>
      <c r="AY144" t="n">
        <v>2.070349</v>
      </c>
      <c r="AZ144" t="n">
        <v>2.212387</v>
      </c>
      <c r="BA144" t="n">
        <v>2.220984</v>
      </c>
      <c r="BB144" t="n">
        <v>2.429371</v>
      </c>
      <c r="BC144" t="n">
        <v>2.64204</v>
      </c>
      <c r="BD144" t="n">
        <v>2.443869</v>
      </c>
      <c r="BE144" t="n">
        <v>2.427311</v>
      </c>
      <c r="BF144" t="n">
        <v>2.27484</v>
      </c>
      <c r="BG144" t="n">
        <v>0.446523</v>
      </c>
      <c r="BH144" t="n">
        <v>1.550526</v>
      </c>
      <c r="BI144" t="n">
        <v>2.111583</v>
      </c>
      <c r="BJ144" t="n">
        <v>2.354467</v>
      </c>
      <c r="BK144" t="n">
        <v>2.431846</v>
      </c>
      <c r="BL144" t="n">
        <v>2.434345</v>
      </c>
      <c r="BM144" t="n">
        <v>2.509325</v>
      </c>
      <c r="BN144" t="n">
        <v>2.366046</v>
      </c>
    </row>
    <row r="145" spans="1:66">
      <c r="A145" t="n">
        <v>121.114444</v>
      </c>
      <c r="B145" t="n">
        <v>5.046435185185185</v>
      </c>
      <c r="C145" t="n">
        <v>2.283285</v>
      </c>
      <c r="D145" t="n">
        <v>2.27955</v>
      </c>
      <c r="E145" t="n">
        <v>2.372391</v>
      </c>
      <c r="F145" t="n">
        <v>2.368191</v>
      </c>
      <c r="G145" t="n">
        <v>-0.111666</v>
      </c>
      <c r="H145" t="n">
        <v>0.038367</v>
      </c>
      <c r="I145" t="n">
        <v>-0.128466</v>
      </c>
      <c r="J145" t="n">
        <v>-0.006117</v>
      </c>
      <c r="K145" t="n">
        <v>4.973546</v>
      </c>
      <c r="L145" t="n">
        <v>4.522022</v>
      </c>
      <c r="M145" t="n">
        <v>5.358919</v>
      </c>
      <c r="N145" t="n">
        <v>4.886853</v>
      </c>
      <c r="O145" t="n">
        <v>1.803752</v>
      </c>
      <c r="P145" t="n">
        <v>1.777083</v>
      </c>
      <c r="Q145" t="n">
        <v>2.272371</v>
      </c>
      <c r="R145" t="n">
        <v>2.07771</v>
      </c>
      <c r="S145" t="n">
        <v>2.056689</v>
      </c>
      <c r="T145" t="n">
        <v>2.250662</v>
      </c>
      <c r="U145" t="n">
        <v>2.387876</v>
      </c>
      <c r="V145" t="n">
        <v>2.501959</v>
      </c>
      <c r="W145" t="n">
        <v>2.353117</v>
      </c>
      <c r="X145" t="n">
        <v>2.368688</v>
      </c>
      <c r="Y145" t="n">
        <v>2.457106</v>
      </c>
      <c r="Z145" t="n">
        <v>2.349617</v>
      </c>
      <c r="AA145" t="n">
        <v>1.805757</v>
      </c>
      <c r="AB145" t="n">
        <v>2.103471</v>
      </c>
      <c r="AC145" t="n">
        <v>2.391677</v>
      </c>
      <c r="AD145" t="n">
        <v>2.572193</v>
      </c>
      <c r="AE145" t="n">
        <v>2.43942</v>
      </c>
      <c r="AF145" t="n">
        <v>2.367873</v>
      </c>
      <c r="AG145" t="n">
        <v>2.567374</v>
      </c>
      <c r="AH145" t="n">
        <v>2.402995</v>
      </c>
      <c r="AI145" t="n">
        <v>0.210462</v>
      </c>
      <c r="AJ145" t="n">
        <v>1.898909</v>
      </c>
      <c r="AK145" t="n">
        <v>2.283558</v>
      </c>
      <c r="AL145" t="n">
        <v>2.314318</v>
      </c>
      <c r="AM145" t="n">
        <v>2.467861</v>
      </c>
      <c r="AN145" t="n">
        <v>2.247901</v>
      </c>
      <c r="AO145" t="n">
        <v>2.570817</v>
      </c>
      <c r="AP145" t="n">
        <v>2.419381</v>
      </c>
      <c r="AQ145" t="n">
        <v>1.490641</v>
      </c>
      <c r="AR145" t="n">
        <v>1.983036</v>
      </c>
      <c r="AS145" t="n">
        <v>2.301511</v>
      </c>
      <c r="AT145" t="n">
        <v>2.372788</v>
      </c>
      <c r="AU145" t="n">
        <v>2.362346</v>
      </c>
      <c r="AV145" t="n">
        <v>2.405045</v>
      </c>
      <c r="AW145" t="n">
        <v>2.264704</v>
      </c>
      <c r="AX145" t="n">
        <v>2.288996</v>
      </c>
      <c r="AY145" t="n">
        <v>2.07469</v>
      </c>
      <c r="AZ145" t="n">
        <v>2.216404</v>
      </c>
      <c r="BA145" t="n">
        <v>2.219088</v>
      </c>
      <c r="BB145" t="n">
        <v>2.445539</v>
      </c>
      <c r="BC145" t="n">
        <v>2.645945</v>
      </c>
      <c r="BD145" t="n">
        <v>2.464381</v>
      </c>
      <c r="BE145" t="n">
        <v>2.440909</v>
      </c>
      <c r="BF145" t="n">
        <v>2.283313</v>
      </c>
      <c r="BG145" t="n">
        <v>0.448383</v>
      </c>
      <c r="BH145" t="n">
        <v>1.547987</v>
      </c>
      <c r="BI145" t="n">
        <v>2.116041</v>
      </c>
      <c r="BJ145" t="n">
        <v>2.365479</v>
      </c>
      <c r="BK145" t="n">
        <v>2.441535</v>
      </c>
      <c r="BL145" t="n">
        <v>2.452251</v>
      </c>
      <c r="BM145" t="n">
        <v>2.525782</v>
      </c>
      <c r="BN145" t="n">
        <v>2.378302</v>
      </c>
    </row>
    <row r="146" spans="1:66">
      <c r="A146" t="n">
        <v>122.108333</v>
      </c>
      <c r="B146" t="n">
        <v>5.087847222222222</v>
      </c>
      <c r="C146" t="n">
        <v>2.302445</v>
      </c>
      <c r="D146" t="n">
        <v>2.293256</v>
      </c>
      <c r="E146" t="n">
        <v>2.387614</v>
      </c>
      <c r="F146" t="n">
        <v>2.375671</v>
      </c>
      <c r="G146" t="n">
        <v>-0.114509</v>
      </c>
      <c r="H146" t="n">
        <v>0.036166</v>
      </c>
      <c r="I146" t="n">
        <v>-0.128503</v>
      </c>
      <c r="J146" t="n">
        <v>-0.005839</v>
      </c>
      <c r="K146" t="n">
        <v>5.054039</v>
      </c>
      <c r="L146" t="n">
        <v>4.575167</v>
      </c>
      <c r="M146" t="n">
        <v>5.399561</v>
      </c>
      <c r="N146" t="n">
        <v>4.915923</v>
      </c>
      <c r="O146" t="n">
        <v>1.806504</v>
      </c>
      <c r="P146" t="n">
        <v>1.778953</v>
      </c>
      <c r="Q146" t="n">
        <v>2.277371</v>
      </c>
      <c r="R146" t="n">
        <v>2.0798</v>
      </c>
      <c r="S146" t="n">
        <v>2.056918</v>
      </c>
      <c r="T146" t="n">
        <v>2.252735</v>
      </c>
      <c r="U146" t="n">
        <v>2.388539</v>
      </c>
      <c r="V146" t="n">
        <v>2.507309</v>
      </c>
      <c r="W146" t="n">
        <v>2.363676</v>
      </c>
      <c r="X146" t="n">
        <v>2.384658</v>
      </c>
      <c r="Y146" t="n">
        <v>2.468086</v>
      </c>
      <c r="Z146" t="n">
        <v>2.354622</v>
      </c>
      <c r="AA146" t="n">
        <v>1.812171</v>
      </c>
      <c r="AB146" t="n">
        <v>2.092093</v>
      </c>
      <c r="AC146" t="n">
        <v>2.396681</v>
      </c>
      <c r="AD146" t="n">
        <v>2.575494</v>
      </c>
      <c r="AE146" t="n">
        <v>2.456206</v>
      </c>
      <c r="AF146" t="n">
        <v>2.377873</v>
      </c>
      <c r="AG146" t="n">
        <v>2.573313</v>
      </c>
      <c r="AH146" t="n">
        <v>2.403301</v>
      </c>
      <c r="AI146" t="n">
        <v>0.212134</v>
      </c>
      <c r="AJ146" t="n">
        <v>1.908516</v>
      </c>
      <c r="AK146" t="n">
        <v>2.292718</v>
      </c>
      <c r="AL146" t="n">
        <v>2.321159</v>
      </c>
      <c r="AM146" t="n">
        <v>2.472959</v>
      </c>
      <c r="AN146" t="n">
        <v>2.271712</v>
      </c>
      <c r="AO146" t="n">
        <v>2.590042</v>
      </c>
      <c r="AP146" t="n">
        <v>2.439923</v>
      </c>
      <c r="AQ146" t="n">
        <v>1.494035</v>
      </c>
      <c r="AR146" t="n">
        <v>2.001924</v>
      </c>
      <c r="AS146" t="n">
        <v>2.306828</v>
      </c>
      <c r="AT146" t="n">
        <v>2.396229</v>
      </c>
      <c r="AU146" t="n">
        <v>2.365017</v>
      </c>
      <c r="AV146" t="n">
        <v>2.421363</v>
      </c>
      <c r="AW146" t="n">
        <v>2.267648</v>
      </c>
      <c r="AX146" t="n">
        <v>2.287722</v>
      </c>
      <c r="AY146" t="n">
        <v>2.08165</v>
      </c>
      <c r="AZ146" t="n">
        <v>2.207751</v>
      </c>
      <c r="BA146" t="n">
        <v>2.226672</v>
      </c>
      <c r="BB146" t="n">
        <v>2.461162</v>
      </c>
      <c r="BC146" t="n">
        <v>2.659647</v>
      </c>
      <c r="BD146" t="n">
        <v>2.484888</v>
      </c>
      <c r="BE146" t="n">
        <v>2.459967</v>
      </c>
      <c r="BF146" t="n">
        <v>2.290305</v>
      </c>
      <c r="BG146" t="n">
        <v>0.439925</v>
      </c>
      <c r="BH146" t="n">
        <v>1.547861</v>
      </c>
      <c r="BI146" t="n">
        <v>2.128354</v>
      </c>
      <c r="BJ146" t="n">
        <v>2.366843</v>
      </c>
      <c r="BK146" t="n">
        <v>2.431855</v>
      </c>
      <c r="BL146" t="n">
        <v>2.456756</v>
      </c>
      <c r="BM146" t="n">
        <v>2.528246</v>
      </c>
      <c r="BN146" t="n">
        <v>2.394268</v>
      </c>
    </row>
    <row r="147" spans="1:66">
      <c r="A147" t="n">
        <v>123.1025</v>
      </c>
      <c r="B147" t="n">
        <v>5.129270833333334</v>
      </c>
      <c r="C147" t="n">
        <v>2.302018</v>
      </c>
      <c r="D147" t="n">
        <v>2.293958</v>
      </c>
      <c r="E147" t="n">
        <v>2.402354</v>
      </c>
      <c r="F147" t="n">
        <v>2.380257</v>
      </c>
      <c r="G147" t="n">
        <v>-0.112907</v>
      </c>
      <c r="H147" t="n">
        <v>0.038908</v>
      </c>
      <c r="I147" t="n">
        <v>-0.130502</v>
      </c>
      <c r="J147" t="n">
        <v>-0.008292000000000001</v>
      </c>
      <c r="K147" t="n">
        <v>5.118578</v>
      </c>
      <c r="L147" t="n">
        <v>4.625815</v>
      </c>
      <c r="M147" t="n">
        <v>5.462587</v>
      </c>
      <c r="N147" t="n">
        <v>4.951734</v>
      </c>
      <c r="O147" t="n">
        <v>1.814446</v>
      </c>
      <c r="P147" t="n">
        <v>1.779999</v>
      </c>
      <c r="Q147" t="n">
        <v>2.271674</v>
      </c>
      <c r="R147" t="n">
        <v>2.080555</v>
      </c>
      <c r="S147" t="n">
        <v>2.068536</v>
      </c>
      <c r="T147" t="n">
        <v>2.253329</v>
      </c>
      <c r="U147" t="n">
        <v>2.385827</v>
      </c>
      <c r="V147" t="n">
        <v>2.517107</v>
      </c>
      <c r="W147" t="n">
        <v>2.375935</v>
      </c>
      <c r="X147" t="n">
        <v>2.381073</v>
      </c>
      <c r="Y147" t="n">
        <v>2.482652</v>
      </c>
      <c r="Z147" t="n">
        <v>2.354053</v>
      </c>
      <c r="AA147" t="n">
        <v>1.813569</v>
      </c>
      <c r="AB147" t="n">
        <v>2.092386</v>
      </c>
      <c r="AC147" t="n">
        <v>2.405719</v>
      </c>
      <c r="AD147" t="n">
        <v>2.569159</v>
      </c>
      <c r="AE147" t="n">
        <v>2.480297</v>
      </c>
      <c r="AF147" t="n">
        <v>2.393413</v>
      </c>
      <c r="AG147" t="n">
        <v>2.575864</v>
      </c>
      <c r="AH147" t="n">
        <v>2.391097</v>
      </c>
      <c r="AI147" t="n">
        <v>0.215291</v>
      </c>
      <c r="AJ147" t="n">
        <v>1.908456</v>
      </c>
      <c r="AK147" t="n">
        <v>2.304859</v>
      </c>
      <c r="AL147" t="n">
        <v>2.33046</v>
      </c>
      <c r="AM147" t="n">
        <v>2.483663</v>
      </c>
      <c r="AN147" t="n">
        <v>2.283442</v>
      </c>
      <c r="AO147" t="n">
        <v>2.598434</v>
      </c>
      <c r="AP147" t="n">
        <v>2.447557</v>
      </c>
      <c r="AQ147" t="n">
        <v>1.496224</v>
      </c>
      <c r="AR147" t="n">
        <v>2.007771</v>
      </c>
      <c r="AS147" t="n">
        <v>2.30622</v>
      </c>
      <c r="AT147" t="n">
        <v>2.403727</v>
      </c>
      <c r="AU147" t="n">
        <v>2.380389</v>
      </c>
      <c r="AV147" t="n">
        <v>2.442852</v>
      </c>
      <c r="AW147" t="n">
        <v>2.279382</v>
      </c>
      <c r="AX147" t="n">
        <v>2.29548</v>
      </c>
      <c r="AY147" t="n">
        <v>2.090966</v>
      </c>
      <c r="AZ147" t="n">
        <v>2.217252</v>
      </c>
      <c r="BA147" t="n">
        <v>2.256057</v>
      </c>
      <c r="BB147" t="n">
        <v>2.46005</v>
      </c>
      <c r="BC147" t="n">
        <v>2.667222</v>
      </c>
      <c r="BD147" t="n">
        <v>2.496117</v>
      </c>
      <c r="BE147" t="n">
        <v>2.457603</v>
      </c>
      <c r="BF147" t="n">
        <v>2.295331</v>
      </c>
      <c r="BG147" t="n">
        <v>0.43657</v>
      </c>
      <c r="BH147" t="n">
        <v>1.541042</v>
      </c>
      <c r="BI147" t="n">
        <v>2.129643</v>
      </c>
      <c r="BJ147" t="n">
        <v>2.392605</v>
      </c>
      <c r="BK147" t="n">
        <v>2.431272</v>
      </c>
      <c r="BL147" t="n">
        <v>2.463154</v>
      </c>
      <c r="BM147" t="n">
        <v>2.525788</v>
      </c>
      <c r="BN147" t="n">
        <v>2.399171</v>
      </c>
    </row>
    <row r="148" spans="1:66">
      <c r="A148" t="n">
        <v>124.093889</v>
      </c>
      <c r="B148" t="n">
        <v>5.170578703703703</v>
      </c>
      <c r="C148" t="n">
        <v>2.318071</v>
      </c>
      <c r="D148" t="n">
        <v>2.310471</v>
      </c>
      <c r="E148" t="n">
        <v>2.413155</v>
      </c>
      <c r="F148" t="n">
        <v>2.389024</v>
      </c>
      <c r="G148" t="n">
        <v>-0.116007</v>
      </c>
      <c r="H148" t="n">
        <v>0.038213</v>
      </c>
      <c r="I148" t="n">
        <v>-0.129224</v>
      </c>
      <c r="J148" t="n">
        <v>-0.007218</v>
      </c>
      <c r="K148" t="n">
        <v>5.143444</v>
      </c>
      <c r="L148" t="n">
        <v>4.623718</v>
      </c>
      <c r="M148" t="n">
        <v>5.515889</v>
      </c>
      <c r="N148" t="n">
        <v>4.989817</v>
      </c>
      <c r="O148" t="n">
        <v>1.811899</v>
      </c>
      <c r="P148" t="n">
        <v>1.792917</v>
      </c>
      <c r="Q148" t="n">
        <v>2.280442</v>
      </c>
      <c r="R148" t="n">
        <v>2.095627</v>
      </c>
      <c r="S148" t="n">
        <v>2.076507</v>
      </c>
      <c r="T148" t="n">
        <v>2.260282</v>
      </c>
      <c r="U148" t="n">
        <v>2.391603</v>
      </c>
      <c r="V148" t="n">
        <v>2.522433</v>
      </c>
      <c r="W148" t="n">
        <v>2.378255</v>
      </c>
      <c r="X148" t="n">
        <v>2.385643</v>
      </c>
      <c r="Y148" t="n">
        <v>2.492129</v>
      </c>
      <c r="Z148" t="n">
        <v>2.366838</v>
      </c>
      <c r="AA148" t="n">
        <v>1.817608</v>
      </c>
      <c r="AB148" t="n">
        <v>2.100764</v>
      </c>
      <c r="AC148" t="n">
        <v>2.417478</v>
      </c>
      <c r="AD148" t="n">
        <v>2.569827</v>
      </c>
      <c r="AE148" t="n">
        <v>2.48894</v>
      </c>
      <c r="AF148" t="n">
        <v>2.405476</v>
      </c>
      <c r="AG148" t="n">
        <v>2.586278</v>
      </c>
      <c r="AH148" t="n">
        <v>2.396983</v>
      </c>
      <c r="AI148" t="n">
        <v>0.211603</v>
      </c>
      <c r="AJ148" t="n">
        <v>1.913921</v>
      </c>
      <c r="AK148" t="n">
        <v>2.311545</v>
      </c>
      <c r="AL148" t="n">
        <v>2.332837</v>
      </c>
      <c r="AM148" t="n">
        <v>2.498363</v>
      </c>
      <c r="AN148" t="n">
        <v>2.286318</v>
      </c>
      <c r="AO148" t="n">
        <v>2.592804</v>
      </c>
      <c r="AP148" t="n">
        <v>2.45059</v>
      </c>
      <c r="AQ148" t="n">
        <v>1.50307</v>
      </c>
      <c r="AR148" t="n">
        <v>2.001722</v>
      </c>
      <c r="AS148" t="n">
        <v>2.29783</v>
      </c>
      <c r="AT148" t="n">
        <v>2.407423</v>
      </c>
      <c r="AU148" t="n">
        <v>2.389815</v>
      </c>
      <c r="AV148" t="n">
        <v>2.466761</v>
      </c>
      <c r="AW148" t="n">
        <v>2.291578</v>
      </c>
      <c r="AX148" t="n">
        <v>2.299325</v>
      </c>
      <c r="AY148" t="n">
        <v>2.088394</v>
      </c>
      <c r="AZ148" t="n">
        <v>2.231465</v>
      </c>
      <c r="BA148" t="n">
        <v>2.262613</v>
      </c>
      <c r="BB148" t="n">
        <v>2.467338</v>
      </c>
      <c r="BC148" t="n">
        <v>2.676906</v>
      </c>
      <c r="BD148" t="n">
        <v>2.49938</v>
      </c>
      <c r="BE148" t="n">
        <v>2.469029</v>
      </c>
      <c r="BF148" t="n">
        <v>2.310703</v>
      </c>
      <c r="BG148" t="n">
        <v>0.432939</v>
      </c>
      <c r="BH148" t="n">
        <v>1.539812</v>
      </c>
      <c r="BI148" t="n">
        <v>2.1286</v>
      </c>
      <c r="BJ148" t="n">
        <v>2.39284</v>
      </c>
      <c r="BK148" t="n">
        <v>2.437705</v>
      </c>
      <c r="BL148" t="n">
        <v>2.480779</v>
      </c>
      <c r="BM148" t="n">
        <v>2.544502</v>
      </c>
      <c r="BN148" t="n">
        <v>2.407582</v>
      </c>
    </row>
    <row r="149" spans="1:66">
      <c r="A149" t="n">
        <v>125.086111</v>
      </c>
      <c r="B149" t="n">
        <v>5.211921296296296</v>
      </c>
      <c r="C149" t="n">
        <v>2.310118</v>
      </c>
      <c r="D149" t="n">
        <v>2.314652</v>
      </c>
      <c r="E149" t="n">
        <v>2.435818</v>
      </c>
      <c r="F149" t="n">
        <v>2.397202</v>
      </c>
      <c r="G149" t="n">
        <v>-0.119673</v>
      </c>
      <c r="H149" t="n">
        <v>0.038032</v>
      </c>
      <c r="I149" t="n">
        <v>-0.129811</v>
      </c>
      <c r="J149" t="n">
        <v>-0.007776</v>
      </c>
      <c r="K149" t="n">
        <v>5.201934</v>
      </c>
      <c r="L149" t="n">
        <v>4.686107</v>
      </c>
      <c r="M149" t="n">
        <v>5.572983</v>
      </c>
      <c r="N149" t="n">
        <v>5.020596</v>
      </c>
      <c r="O149" t="n">
        <v>1.806395</v>
      </c>
      <c r="P149" t="n">
        <v>1.797521</v>
      </c>
      <c r="Q149" t="n">
        <v>2.293606</v>
      </c>
      <c r="R149" t="n">
        <v>2.123682</v>
      </c>
      <c r="S149" t="n">
        <v>2.078922</v>
      </c>
      <c r="T149" t="n">
        <v>2.260271</v>
      </c>
      <c r="U149" t="n">
        <v>2.409178</v>
      </c>
      <c r="V149" t="n">
        <v>2.526946</v>
      </c>
      <c r="W149" t="n">
        <v>2.398382</v>
      </c>
      <c r="X149" t="n">
        <v>2.413576</v>
      </c>
      <c r="Y149" t="n">
        <v>2.511499</v>
      </c>
      <c r="Z149" t="n">
        <v>2.381564</v>
      </c>
      <c r="AA149" t="n">
        <v>1.821627</v>
      </c>
      <c r="AB149" t="n">
        <v>2.11761</v>
      </c>
      <c r="AC149" t="n">
        <v>2.419379</v>
      </c>
      <c r="AD149" t="n">
        <v>2.584139</v>
      </c>
      <c r="AE149" t="n">
        <v>2.5107</v>
      </c>
      <c r="AF149" t="n">
        <v>2.405167</v>
      </c>
      <c r="AG149" t="n">
        <v>2.591522</v>
      </c>
      <c r="AH149" t="n">
        <v>2.408212</v>
      </c>
      <c r="AI149" t="n">
        <v>0.217547</v>
      </c>
      <c r="AJ149" t="n">
        <v>1.906495</v>
      </c>
      <c r="AK149" t="n">
        <v>2.334042</v>
      </c>
      <c r="AL149" t="n">
        <v>2.351058</v>
      </c>
      <c r="AM149" t="n">
        <v>2.501655</v>
      </c>
      <c r="AN149" t="n">
        <v>2.308262</v>
      </c>
      <c r="AO149" t="n">
        <v>2.606901</v>
      </c>
      <c r="AP149" t="n">
        <v>2.437593</v>
      </c>
      <c r="AQ149" t="n">
        <v>1.49325</v>
      </c>
      <c r="AR149" t="n">
        <v>1.999501</v>
      </c>
      <c r="AS149" t="n">
        <v>2.308193</v>
      </c>
      <c r="AT149" t="n">
        <v>2.422587</v>
      </c>
      <c r="AU149" t="n">
        <v>2.407018</v>
      </c>
      <c r="AV149" t="n">
        <v>2.478559</v>
      </c>
      <c r="AW149" t="n">
        <v>2.307096</v>
      </c>
      <c r="AX149" t="n">
        <v>2.316554</v>
      </c>
      <c r="AY149" t="n">
        <v>2.092829</v>
      </c>
      <c r="AZ149" t="n">
        <v>2.231479</v>
      </c>
      <c r="BA149" t="n">
        <v>2.280894</v>
      </c>
      <c r="BB149" t="n">
        <v>2.475722</v>
      </c>
      <c r="BC149" t="n">
        <v>2.692934</v>
      </c>
      <c r="BD149" t="n">
        <v>2.508677</v>
      </c>
      <c r="BE149" t="n">
        <v>2.465649</v>
      </c>
      <c r="BF149" t="n">
        <v>2.307612</v>
      </c>
      <c r="BG149" t="n">
        <v>0.430852</v>
      </c>
      <c r="BH149" t="n">
        <v>1.5358</v>
      </c>
      <c r="BI149" t="n">
        <v>2.145143</v>
      </c>
      <c r="BJ149" t="n">
        <v>2.393565</v>
      </c>
      <c r="BK149" t="n">
        <v>2.447678</v>
      </c>
      <c r="BL149" t="n">
        <v>2.482115</v>
      </c>
      <c r="BM149" t="n">
        <v>2.561689</v>
      </c>
      <c r="BN149" t="n">
        <v>2.40989</v>
      </c>
    </row>
    <row r="150" spans="1:66">
      <c r="A150" t="n">
        <v>126.0775</v>
      </c>
      <c r="B150" t="n">
        <v>5.253229166666666</v>
      </c>
      <c r="C150" t="n">
        <v>2.337289</v>
      </c>
      <c r="D150" t="n">
        <v>2.348646</v>
      </c>
      <c r="E150" t="n">
        <v>2.446147</v>
      </c>
      <c r="F150" t="n">
        <v>2.386649</v>
      </c>
      <c r="G150" t="n">
        <v>-0.118976</v>
      </c>
      <c r="H150" t="n">
        <v>0.036426</v>
      </c>
      <c r="I150" t="n">
        <v>-0.132673</v>
      </c>
      <c r="J150" t="n">
        <v>-0.008905</v>
      </c>
      <c r="K150" t="n">
        <v>5.221196</v>
      </c>
      <c r="L150" t="n">
        <v>4.726172</v>
      </c>
      <c r="M150" t="n">
        <v>5.643931</v>
      </c>
      <c r="N150" t="n">
        <v>5.080765</v>
      </c>
      <c r="O150" t="n">
        <v>1.802627</v>
      </c>
      <c r="P150" t="n">
        <v>1.797984</v>
      </c>
      <c r="Q150" t="n">
        <v>2.310414</v>
      </c>
      <c r="R150" t="n">
        <v>2.149999</v>
      </c>
      <c r="S150" t="n">
        <v>2.082057</v>
      </c>
      <c r="T150" t="n">
        <v>2.271015</v>
      </c>
      <c r="U150" t="n">
        <v>2.416445</v>
      </c>
      <c r="V150" t="n">
        <v>2.526807</v>
      </c>
      <c r="W150" t="n">
        <v>2.414851</v>
      </c>
      <c r="X150" t="n">
        <v>2.414329</v>
      </c>
      <c r="Y150" t="n">
        <v>2.505911</v>
      </c>
      <c r="Z150" t="n">
        <v>2.394067</v>
      </c>
      <c r="AA150" t="n">
        <v>1.829443</v>
      </c>
      <c r="AB150" t="n">
        <v>2.124347</v>
      </c>
      <c r="AC150" t="n">
        <v>2.417244</v>
      </c>
      <c r="AD150" t="n">
        <v>2.614325</v>
      </c>
      <c r="AE150" t="n">
        <v>2.522132</v>
      </c>
      <c r="AF150" t="n">
        <v>2.40731</v>
      </c>
      <c r="AG150" t="n">
        <v>2.602889</v>
      </c>
      <c r="AH150" t="n">
        <v>2.427826</v>
      </c>
      <c r="AI150" t="n">
        <v>0.21847</v>
      </c>
      <c r="AJ150" t="n">
        <v>1.907608</v>
      </c>
      <c r="AK150" t="n">
        <v>2.338054</v>
      </c>
      <c r="AL150" t="n">
        <v>2.358538</v>
      </c>
      <c r="AM150" t="n">
        <v>2.510619</v>
      </c>
      <c r="AN150" t="n">
        <v>2.302</v>
      </c>
      <c r="AO150" t="n">
        <v>2.601733</v>
      </c>
      <c r="AP150" t="n">
        <v>2.447134</v>
      </c>
      <c r="AQ150" t="n">
        <v>1.488966</v>
      </c>
      <c r="AR150" t="n">
        <v>1.992198</v>
      </c>
      <c r="AS150" t="n">
        <v>2.315523</v>
      </c>
      <c r="AT150" t="n">
        <v>2.417477</v>
      </c>
      <c r="AU150" t="n">
        <v>2.406315</v>
      </c>
      <c r="AV150" t="n">
        <v>2.473218</v>
      </c>
      <c r="AW150" t="n">
        <v>2.30329</v>
      </c>
      <c r="AX150" t="n">
        <v>2.315698</v>
      </c>
      <c r="AY150" t="n">
        <v>2.10123</v>
      </c>
      <c r="AZ150" t="n">
        <v>2.23691</v>
      </c>
      <c r="BA150" t="n">
        <v>2.288877</v>
      </c>
      <c r="BB150" t="n">
        <v>2.479474</v>
      </c>
      <c r="BC150" t="n">
        <v>2.710561</v>
      </c>
      <c r="BD150" t="n">
        <v>2.517521</v>
      </c>
      <c r="BE150" t="n">
        <v>2.487815</v>
      </c>
      <c r="BF150" t="n">
        <v>2.32339</v>
      </c>
      <c r="BG150" t="n">
        <v>0.430559</v>
      </c>
      <c r="BH150" t="n">
        <v>1.539886</v>
      </c>
      <c r="BI150" t="n">
        <v>2.148968</v>
      </c>
      <c r="BJ150" t="n">
        <v>2.390537</v>
      </c>
      <c r="BK150" t="n">
        <v>2.467237</v>
      </c>
      <c r="BL150" t="n">
        <v>2.502749</v>
      </c>
      <c r="BM150" t="n">
        <v>2.565458</v>
      </c>
      <c r="BN150" t="n">
        <v>2.413195</v>
      </c>
    </row>
    <row r="151" spans="1:66">
      <c r="A151" t="n">
        <v>127.07</v>
      </c>
      <c r="B151" t="n">
        <v>5.294583333333333</v>
      </c>
      <c r="C151" t="n">
        <v>2.333254</v>
      </c>
      <c r="D151" t="n">
        <v>2.356948</v>
      </c>
      <c r="E151" t="n">
        <v>2.438995</v>
      </c>
      <c r="F151" t="n">
        <v>2.391519</v>
      </c>
      <c r="G151" t="n">
        <v>-0.117376</v>
      </c>
      <c r="H151" t="n">
        <v>0.035445</v>
      </c>
      <c r="I151" t="n">
        <v>-0.132807</v>
      </c>
      <c r="J151" t="n">
        <v>-0.007545</v>
      </c>
      <c r="K151" t="n">
        <v>5.266294</v>
      </c>
      <c r="L151" t="n">
        <v>4.763582</v>
      </c>
      <c r="M151" t="n">
        <v>5.707305</v>
      </c>
      <c r="N151" t="n">
        <v>5.151201</v>
      </c>
      <c r="O151" t="n">
        <v>1.804093</v>
      </c>
      <c r="P151" t="n">
        <v>1.799658</v>
      </c>
      <c r="Q151" t="n">
        <v>2.312785</v>
      </c>
      <c r="R151" t="n">
        <v>2.153224</v>
      </c>
      <c r="S151" t="n">
        <v>2.08601</v>
      </c>
      <c r="T151" t="n">
        <v>2.293649</v>
      </c>
      <c r="U151" t="n">
        <v>2.425875</v>
      </c>
      <c r="V151" t="n">
        <v>2.542029</v>
      </c>
      <c r="W151" t="n">
        <v>2.420321</v>
      </c>
      <c r="X151" t="n">
        <v>2.42523</v>
      </c>
      <c r="Y151" t="n">
        <v>2.51014</v>
      </c>
      <c r="Z151" t="n">
        <v>2.403756</v>
      </c>
      <c r="AA151" t="n">
        <v>1.830437</v>
      </c>
      <c r="AB151" t="n">
        <v>2.129958</v>
      </c>
      <c r="AC151" t="n">
        <v>2.433372</v>
      </c>
      <c r="AD151" t="n">
        <v>2.615242</v>
      </c>
      <c r="AE151" t="n">
        <v>2.525932</v>
      </c>
      <c r="AF151" t="n">
        <v>2.425459</v>
      </c>
      <c r="AG151" t="n">
        <v>2.601869</v>
      </c>
      <c r="AH151" t="n">
        <v>2.436829</v>
      </c>
      <c r="AI151" t="n">
        <v>0.219359</v>
      </c>
      <c r="AJ151" t="n">
        <v>1.914671</v>
      </c>
      <c r="AK151" t="n">
        <v>2.340668</v>
      </c>
      <c r="AL151" t="n">
        <v>2.375812</v>
      </c>
      <c r="AM151" t="n">
        <v>2.525209</v>
      </c>
      <c r="AN151" t="n">
        <v>2.298046</v>
      </c>
      <c r="AO151" t="n">
        <v>2.598028</v>
      </c>
      <c r="AP151" t="n">
        <v>2.456636</v>
      </c>
      <c r="AQ151" t="n">
        <v>1.485816</v>
      </c>
      <c r="AR151" t="n">
        <v>2.002101</v>
      </c>
      <c r="AS151" t="n">
        <v>2.320702</v>
      </c>
      <c r="AT151" t="n">
        <v>2.420184</v>
      </c>
      <c r="AU151" t="n">
        <v>2.420297</v>
      </c>
      <c r="AV151" t="n">
        <v>2.490905</v>
      </c>
      <c r="AW151" t="n">
        <v>2.303325</v>
      </c>
      <c r="AX151" t="n">
        <v>2.328146</v>
      </c>
      <c r="AY151" t="n">
        <v>2.102421</v>
      </c>
      <c r="AZ151" t="n">
        <v>2.228211</v>
      </c>
      <c r="BA151" t="n">
        <v>2.290881</v>
      </c>
      <c r="BB151" t="n">
        <v>2.493517</v>
      </c>
      <c r="BC151" t="n">
        <v>2.719594</v>
      </c>
      <c r="BD151" t="n">
        <v>2.533192</v>
      </c>
      <c r="BE151" t="n">
        <v>2.481971</v>
      </c>
      <c r="BF151" t="n">
        <v>2.33289</v>
      </c>
      <c r="BG151" t="n">
        <v>0.429202</v>
      </c>
      <c r="BH151" t="n">
        <v>1.54194</v>
      </c>
      <c r="BI151" t="n">
        <v>2.146854</v>
      </c>
      <c r="BJ151" t="n">
        <v>2.401511</v>
      </c>
      <c r="BK151" t="n">
        <v>2.454959</v>
      </c>
      <c r="BL151" t="n">
        <v>2.504049</v>
      </c>
      <c r="BM151" t="n">
        <v>2.587042</v>
      </c>
      <c r="BN151" t="n">
        <v>2.416699</v>
      </c>
    </row>
    <row r="152" spans="1:66">
      <c r="A152" t="n">
        <v>128.063889</v>
      </c>
      <c r="B152" t="n">
        <v>5.33599537037037</v>
      </c>
      <c r="C152" t="n">
        <v>2.334722</v>
      </c>
      <c r="D152" t="n">
        <v>2.355915</v>
      </c>
      <c r="E152" t="n">
        <v>2.440634</v>
      </c>
      <c r="F152" t="n">
        <v>2.408632</v>
      </c>
      <c r="G152" t="n">
        <v>-0.121072</v>
      </c>
      <c r="H152" t="n">
        <v>0.036732</v>
      </c>
      <c r="I152" t="n">
        <v>-0.132706</v>
      </c>
      <c r="J152" t="n">
        <v>-0.009587</v>
      </c>
      <c r="K152" t="n">
        <v>5.30092</v>
      </c>
      <c r="L152" t="n">
        <v>4.805561</v>
      </c>
      <c r="M152" t="n">
        <v>5.744665</v>
      </c>
      <c r="N152" t="n">
        <v>5.196766</v>
      </c>
      <c r="O152" t="n">
        <v>1.792964</v>
      </c>
      <c r="P152" t="n">
        <v>1.803963</v>
      </c>
      <c r="Q152" t="n">
        <v>2.318547</v>
      </c>
      <c r="R152" t="n">
        <v>2.14815</v>
      </c>
      <c r="S152" t="n">
        <v>2.097611</v>
      </c>
      <c r="T152" t="n">
        <v>2.274305</v>
      </c>
      <c r="U152" t="n">
        <v>2.439991</v>
      </c>
      <c r="V152" t="n">
        <v>2.546023</v>
      </c>
      <c r="W152" t="n">
        <v>2.432378</v>
      </c>
      <c r="X152" t="n">
        <v>2.425674</v>
      </c>
      <c r="Y152" t="n">
        <v>2.528599</v>
      </c>
      <c r="Z152" t="n">
        <v>2.396198</v>
      </c>
      <c r="AA152" t="n">
        <v>1.838374</v>
      </c>
      <c r="AB152" t="n">
        <v>2.13452</v>
      </c>
      <c r="AC152" t="n">
        <v>2.439072</v>
      </c>
      <c r="AD152" t="n">
        <v>2.623811</v>
      </c>
      <c r="AE152" t="n">
        <v>2.52956</v>
      </c>
      <c r="AF152" t="n">
        <v>2.432968</v>
      </c>
      <c r="AG152" t="n">
        <v>2.622896</v>
      </c>
      <c r="AH152" t="n">
        <v>2.425668</v>
      </c>
      <c r="AI152" t="n">
        <v>0.217092</v>
      </c>
      <c r="AJ152" t="n">
        <v>1.923341</v>
      </c>
      <c r="AK152" t="n">
        <v>2.359556</v>
      </c>
      <c r="AL152" t="n">
        <v>2.365799</v>
      </c>
      <c r="AM152" t="n">
        <v>2.524745</v>
      </c>
      <c r="AN152" t="n">
        <v>2.303138</v>
      </c>
      <c r="AO152" t="n">
        <v>2.601989</v>
      </c>
      <c r="AP152" t="n">
        <v>2.467112</v>
      </c>
      <c r="AQ152" t="n">
        <v>1.488008</v>
      </c>
      <c r="AR152" t="n">
        <v>2.013285</v>
      </c>
      <c r="AS152" t="n">
        <v>2.3311</v>
      </c>
      <c r="AT152" t="n">
        <v>2.41996</v>
      </c>
      <c r="AU152" t="n">
        <v>2.434393</v>
      </c>
      <c r="AV152" t="n">
        <v>2.495937</v>
      </c>
      <c r="AW152" t="n">
        <v>2.301867</v>
      </c>
      <c r="AX152" t="n">
        <v>2.335858</v>
      </c>
      <c r="AY152" t="n">
        <v>2.111816</v>
      </c>
      <c r="AZ152" t="n">
        <v>2.234218</v>
      </c>
      <c r="BA152" t="n">
        <v>2.308526</v>
      </c>
      <c r="BB152" t="n">
        <v>2.508225</v>
      </c>
      <c r="BC152" t="n">
        <v>2.738249</v>
      </c>
      <c r="BD152" t="n">
        <v>2.539401</v>
      </c>
      <c r="BE152" t="n">
        <v>2.474991</v>
      </c>
      <c r="BF152" t="n">
        <v>2.352049</v>
      </c>
      <c r="BG152" t="n">
        <v>0.425943</v>
      </c>
      <c r="BH152" t="n">
        <v>1.534817</v>
      </c>
      <c r="BI152" t="n">
        <v>2.140056</v>
      </c>
      <c r="BJ152" t="n">
        <v>2.414105</v>
      </c>
      <c r="BK152" t="n">
        <v>2.468967</v>
      </c>
      <c r="BL152" t="n">
        <v>2.49596</v>
      </c>
      <c r="BM152" t="n">
        <v>2.58051</v>
      </c>
      <c r="BN152" t="n">
        <v>2.423416</v>
      </c>
    </row>
    <row r="153" spans="1:66">
      <c r="A153" t="n">
        <v>129.058611</v>
      </c>
      <c r="B153" t="n">
        <v>5.377442129629629</v>
      </c>
      <c r="C153" t="n">
        <v>2.334825</v>
      </c>
      <c r="D153" t="n">
        <v>2.365258</v>
      </c>
      <c r="E153" t="n">
        <v>2.453355</v>
      </c>
      <c r="F153" t="n">
        <v>2.411694</v>
      </c>
      <c r="G153" t="n">
        <v>-0.122155</v>
      </c>
      <c r="H153" t="n">
        <v>0.035748</v>
      </c>
      <c r="I153" t="n">
        <v>-0.132781</v>
      </c>
      <c r="J153" t="n">
        <v>-0.011459</v>
      </c>
      <c r="K153" t="n">
        <v>5.336692</v>
      </c>
      <c r="L153" t="n">
        <v>4.845994</v>
      </c>
      <c r="M153" t="n">
        <v>5.788572</v>
      </c>
      <c r="N153" t="n">
        <v>5.230847</v>
      </c>
      <c r="O153" t="n">
        <v>1.785968</v>
      </c>
      <c r="P153" t="n">
        <v>1.80715</v>
      </c>
      <c r="Q153" t="n">
        <v>2.323631</v>
      </c>
      <c r="R153" t="n">
        <v>2.143751</v>
      </c>
      <c r="S153" t="n">
        <v>2.097686</v>
      </c>
      <c r="T153" t="n">
        <v>2.284058</v>
      </c>
      <c r="U153" t="n">
        <v>2.442113</v>
      </c>
      <c r="V153" t="n">
        <v>2.567624</v>
      </c>
      <c r="W153" t="n">
        <v>2.439337</v>
      </c>
      <c r="X153" t="n">
        <v>2.429856</v>
      </c>
      <c r="Y153" t="n">
        <v>2.526151</v>
      </c>
      <c r="Z153" t="n">
        <v>2.40733</v>
      </c>
      <c r="AA153" t="n">
        <v>1.833118</v>
      </c>
      <c r="AB153" t="n">
        <v>2.136244</v>
      </c>
      <c r="AC153" t="n">
        <v>2.448833</v>
      </c>
      <c r="AD153" t="n">
        <v>2.627815</v>
      </c>
      <c r="AE153" t="n">
        <v>2.527588</v>
      </c>
      <c r="AF153" t="n">
        <v>2.441605</v>
      </c>
      <c r="AG153" t="n">
        <v>2.629045</v>
      </c>
      <c r="AH153" t="n">
        <v>2.432744</v>
      </c>
      <c r="AI153" t="n">
        <v>0.212817</v>
      </c>
      <c r="AJ153" t="n">
        <v>1.931504</v>
      </c>
      <c r="AK153" t="n">
        <v>2.35151</v>
      </c>
      <c r="AL153" t="n">
        <v>2.377428</v>
      </c>
      <c r="AM153" t="n">
        <v>2.523064</v>
      </c>
      <c r="AN153" t="n">
        <v>2.317699</v>
      </c>
      <c r="AO153" t="n">
        <v>2.613212</v>
      </c>
      <c r="AP153" t="n">
        <v>2.460117</v>
      </c>
      <c r="AQ153" t="n">
        <v>1.490241</v>
      </c>
      <c r="AR153" t="n">
        <v>2.023718</v>
      </c>
      <c r="AS153" t="n">
        <v>2.324819</v>
      </c>
      <c r="AT153" t="n">
        <v>2.426122</v>
      </c>
      <c r="AU153" t="n">
        <v>2.438955</v>
      </c>
      <c r="AV153" t="n">
        <v>2.500706</v>
      </c>
      <c r="AW153" t="n">
        <v>2.289008</v>
      </c>
      <c r="AX153" t="n">
        <v>2.345714</v>
      </c>
      <c r="AY153" t="n">
        <v>2.109277</v>
      </c>
      <c r="AZ153" t="n">
        <v>2.241023</v>
      </c>
      <c r="BA153" t="n">
        <v>2.320547</v>
      </c>
      <c r="BB153" t="n">
        <v>2.51198</v>
      </c>
      <c r="BC153" t="n">
        <v>2.75615</v>
      </c>
      <c r="BD153" t="n">
        <v>2.547425</v>
      </c>
      <c r="BE153" t="n">
        <v>2.487166</v>
      </c>
      <c r="BF153" t="n">
        <v>2.354963</v>
      </c>
      <c r="BG153" t="n">
        <v>0.431699</v>
      </c>
      <c r="BH153" t="n">
        <v>1.527615</v>
      </c>
      <c r="BI153" t="n">
        <v>2.13749</v>
      </c>
      <c r="BJ153" t="n">
        <v>2.406031</v>
      </c>
      <c r="BK153" t="n">
        <v>2.468063</v>
      </c>
      <c r="BL153" t="n">
        <v>2.493878</v>
      </c>
      <c r="BM153" t="n">
        <v>2.569155</v>
      </c>
      <c r="BN153" t="n">
        <v>2.434035</v>
      </c>
    </row>
    <row r="154" spans="1:66">
      <c r="A154" t="n">
        <v>130.050556</v>
      </c>
      <c r="B154" t="n">
        <v>5.418773148148148</v>
      </c>
      <c r="C154" t="n">
        <v>2.344331</v>
      </c>
      <c r="D154" t="n">
        <v>2.359166</v>
      </c>
      <c r="E154" t="n">
        <v>2.454497</v>
      </c>
      <c r="F154" t="n">
        <v>2.410477</v>
      </c>
      <c r="G154" t="n">
        <v>-0.121621</v>
      </c>
      <c r="H154" t="n">
        <v>0.035153</v>
      </c>
      <c r="I154" t="n">
        <v>-0.133538</v>
      </c>
      <c r="J154" t="n">
        <v>-0.009906</v>
      </c>
      <c r="K154" t="n">
        <v>5.352612</v>
      </c>
      <c r="L154" t="n">
        <v>4.86065</v>
      </c>
      <c r="M154" t="n">
        <v>5.855683</v>
      </c>
      <c r="N154" t="n">
        <v>5.297185</v>
      </c>
      <c r="O154" t="n">
        <v>1.796827</v>
      </c>
      <c r="P154" t="n">
        <v>1.805391</v>
      </c>
      <c r="Q154" t="n">
        <v>2.356211</v>
      </c>
      <c r="R154" t="n">
        <v>2.146417</v>
      </c>
      <c r="S154" t="n">
        <v>2.095657</v>
      </c>
      <c r="T154" t="n">
        <v>2.299937</v>
      </c>
      <c r="U154" t="n">
        <v>2.451073</v>
      </c>
      <c r="V154" t="n">
        <v>2.571325</v>
      </c>
      <c r="W154" t="n">
        <v>2.45865</v>
      </c>
      <c r="X154" t="n">
        <v>2.455121</v>
      </c>
      <c r="Y154" t="n">
        <v>2.52821</v>
      </c>
      <c r="Z154" t="n">
        <v>2.410476</v>
      </c>
      <c r="AA154" t="n">
        <v>1.843772</v>
      </c>
      <c r="AB154" t="n">
        <v>2.146157</v>
      </c>
      <c r="AC154" t="n">
        <v>2.451639</v>
      </c>
      <c r="AD154" t="n">
        <v>2.637082</v>
      </c>
      <c r="AE154" t="n">
        <v>2.514894</v>
      </c>
      <c r="AF154" t="n">
        <v>2.456673</v>
      </c>
      <c r="AG154" t="n">
        <v>2.633403</v>
      </c>
      <c r="AH154" t="n">
        <v>2.435789</v>
      </c>
      <c r="AI154" t="n">
        <v>0.223054</v>
      </c>
      <c r="AJ154" t="n">
        <v>1.933053</v>
      </c>
      <c r="AK154" t="n">
        <v>2.362482</v>
      </c>
      <c r="AL154" t="n">
        <v>2.376154</v>
      </c>
      <c r="AM154" t="n">
        <v>2.523639</v>
      </c>
      <c r="AN154" t="n">
        <v>2.3286</v>
      </c>
      <c r="AO154" t="n">
        <v>2.61541</v>
      </c>
      <c r="AP154" t="n">
        <v>2.46498</v>
      </c>
      <c r="AQ154" t="n">
        <v>1.489902</v>
      </c>
      <c r="AR154" t="n">
        <v>2.030421</v>
      </c>
      <c r="AS154" t="n">
        <v>2.340548</v>
      </c>
      <c r="AT154" t="n">
        <v>2.450749</v>
      </c>
      <c r="AU154" t="n">
        <v>2.452925</v>
      </c>
      <c r="AV154" t="n">
        <v>2.523788</v>
      </c>
      <c r="AW154" t="n">
        <v>2.281511</v>
      </c>
      <c r="AX154" t="n">
        <v>2.362461</v>
      </c>
      <c r="AY154" t="n">
        <v>2.113648</v>
      </c>
      <c r="AZ154" t="n">
        <v>2.237471</v>
      </c>
      <c r="BA154" t="n">
        <v>2.332433</v>
      </c>
      <c r="BB154" t="n">
        <v>2.515012</v>
      </c>
      <c r="BC154" t="n">
        <v>2.748073</v>
      </c>
      <c r="BD154" t="n">
        <v>2.558388</v>
      </c>
      <c r="BE154" t="n">
        <v>2.487087</v>
      </c>
      <c r="BF154" t="n">
        <v>2.338854</v>
      </c>
      <c r="BG154" t="n">
        <v>0.426821</v>
      </c>
      <c r="BH154" t="n">
        <v>1.525748</v>
      </c>
      <c r="BI154" t="n">
        <v>2.135191</v>
      </c>
      <c r="BJ154" t="n">
        <v>2.426893</v>
      </c>
      <c r="BK154" t="n">
        <v>2.464524</v>
      </c>
      <c r="BL154" t="n">
        <v>2.508607</v>
      </c>
      <c r="BM154" t="n">
        <v>2.583849</v>
      </c>
      <c r="BN154" t="n">
        <v>2.445004</v>
      </c>
    </row>
    <row r="155" spans="1:66">
      <c r="A155" t="n">
        <v>131.044444</v>
      </c>
      <c r="B155" t="n">
        <v>5.460185185185185</v>
      </c>
      <c r="C155" t="n">
        <v>2.349428</v>
      </c>
      <c r="D155" t="n">
        <v>2.355368</v>
      </c>
      <c r="E155" t="n">
        <v>2.469022</v>
      </c>
      <c r="F155" t="n">
        <v>2.408091</v>
      </c>
      <c r="G155" t="n">
        <v>-0.119282</v>
      </c>
      <c r="H155" t="n">
        <v>0.034644</v>
      </c>
      <c r="I155" t="n">
        <v>-0.134266</v>
      </c>
      <c r="J155" t="n">
        <v>-0.01147</v>
      </c>
      <c r="K155" t="n">
        <v>5.396999</v>
      </c>
      <c r="L155" t="n">
        <v>4.892897</v>
      </c>
      <c r="M155" t="n">
        <v>5.914763</v>
      </c>
      <c r="N155" t="n">
        <v>5.32094</v>
      </c>
      <c r="O155" t="n">
        <v>1.785348</v>
      </c>
      <c r="P155" t="n">
        <v>1.806536</v>
      </c>
      <c r="Q155" t="n">
        <v>2.353459</v>
      </c>
      <c r="R155" t="n">
        <v>2.150906</v>
      </c>
      <c r="S155" t="n">
        <v>2.083674</v>
      </c>
      <c r="T155" t="n">
        <v>2.301505</v>
      </c>
      <c r="U155" t="n">
        <v>2.453826</v>
      </c>
      <c r="V155" t="n">
        <v>2.607187</v>
      </c>
      <c r="W155" t="n">
        <v>2.46765</v>
      </c>
      <c r="X155" t="n">
        <v>2.461203</v>
      </c>
      <c r="Y155" t="n">
        <v>2.547</v>
      </c>
      <c r="Z155" t="n">
        <v>2.423642</v>
      </c>
      <c r="AA155" t="n">
        <v>1.857721</v>
      </c>
      <c r="AB155" t="n">
        <v>2.14488</v>
      </c>
      <c r="AC155" t="n">
        <v>2.452813</v>
      </c>
      <c r="AD155" t="n">
        <v>2.640862</v>
      </c>
      <c r="AE155" t="n">
        <v>2.536121</v>
      </c>
      <c r="AF155" t="n">
        <v>2.45854</v>
      </c>
      <c r="AG155" t="n">
        <v>2.65262</v>
      </c>
      <c r="AH155" t="n">
        <v>2.450439</v>
      </c>
      <c r="AI155" t="n">
        <v>0.21722</v>
      </c>
      <c r="AJ155" t="n">
        <v>1.941814</v>
      </c>
      <c r="AK155" t="n">
        <v>2.362674</v>
      </c>
      <c r="AL155" t="n">
        <v>2.396378</v>
      </c>
      <c r="AM155" t="n">
        <v>2.535431</v>
      </c>
      <c r="AN155" t="n">
        <v>2.323133</v>
      </c>
      <c r="AO155" t="n">
        <v>2.616223</v>
      </c>
      <c r="AP155" t="n">
        <v>2.473572</v>
      </c>
      <c r="AQ155" t="n">
        <v>1.485009</v>
      </c>
      <c r="AR155" t="n">
        <v>2.030895</v>
      </c>
      <c r="AS155" t="n">
        <v>2.352302</v>
      </c>
      <c r="AT155" t="n">
        <v>2.458278</v>
      </c>
      <c r="AU155" t="n">
        <v>2.469674</v>
      </c>
      <c r="AV155" t="n">
        <v>2.52987</v>
      </c>
      <c r="AW155" t="n">
        <v>2.298146</v>
      </c>
      <c r="AX155" t="n">
        <v>2.363964</v>
      </c>
      <c r="AY155" t="n">
        <v>2.119717</v>
      </c>
      <c r="AZ155" t="n">
        <v>2.249883</v>
      </c>
      <c r="BA155" t="n">
        <v>2.338373</v>
      </c>
      <c r="BB155" t="n">
        <v>2.523629</v>
      </c>
      <c r="BC155" t="n">
        <v>2.746169</v>
      </c>
      <c r="BD155" t="n">
        <v>2.554697</v>
      </c>
      <c r="BE155" t="n">
        <v>2.493984</v>
      </c>
      <c r="BF155" t="n">
        <v>2.357255</v>
      </c>
      <c r="BG155" t="n">
        <v>0.425803</v>
      </c>
      <c r="BH155" t="n">
        <v>1.52317</v>
      </c>
      <c r="BI155" t="n">
        <v>2.137637</v>
      </c>
      <c r="BJ155" t="n">
        <v>2.440029</v>
      </c>
      <c r="BK155" t="n">
        <v>2.479226</v>
      </c>
      <c r="BL155" t="n">
        <v>2.513446</v>
      </c>
      <c r="BM155" t="n">
        <v>2.586554</v>
      </c>
      <c r="BN155" t="n">
        <v>2.453122</v>
      </c>
    </row>
    <row r="156" spans="1:66">
      <c r="A156" t="n">
        <v>132.034722</v>
      </c>
      <c r="B156" t="n">
        <v>5.50144675925926</v>
      </c>
      <c r="C156" t="n">
        <v>2.35795</v>
      </c>
      <c r="D156" t="n">
        <v>2.367454</v>
      </c>
      <c r="E156" t="n">
        <v>2.460076</v>
      </c>
      <c r="F156" t="n">
        <v>2.426648</v>
      </c>
      <c r="G156" t="n">
        <v>-0.121035</v>
      </c>
      <c r="H156" t="n">
        <v>0.034</v>
      </c>
      <c r="I156" t="n">
        <v>-0.133594</v>
      </c>
      <c r="J156" t="n">
        <v>-0.014107</v>
      </c>
      <c r="K156" t="n">
        <v>5.434594</v>
      </c>
      <c r="L156" t="n">
        <v>4.933869</v>
      </c>
      <c r="M156" t="n">
        <v>5.964321</v>
      </c>
      <c r="N156" t="n">
        <v>5.320956</v>
      </c>
      <c r="O156" t="n">
        <v>1.786432</v>
      </c>
      <c r="P156" t="n">
        <v>1.819412</v>
      </c>
      <c r="Q156" t="n">
        <v>2.354892</v>
      </c>
      <c r="R156" t="n">
        <v>2.158906</v>
      </c>
      <c r="S156" t="n">
        <v>2.086983</v>
      </c>
      <c r="T156" t="n">
        <v>2.309673</v>
      </c>
      <c r="U156" t="n">
        <v>2.462175</v>
      </c>
      <c r="V156" t="n">
        <v>2.623257</v>
      </c>
      <c r="W156" t="n">
        <v>2.470158</v>
      </c>
      <c r="X156" t="n">
        <v>2.471667</v>
      </c>
      <c r="Y156" t="n">
        <v>2.565753</v>
      </c>
      <c r="Z156" t="n">
        <v>2.438163</v>
      </c>
      <c r="AA156" t="n">
        <v>1.86445</v>
      </c>
      <c r="AB156" t="n">
        <v>2.155221</v>
      </c>
      <c r="AC156" t="n">
        <v>2.452478</v>
      </c>
      <c r="AD156" t="n">
        <v>2.643965</v>
      </c>
      <c r="AE156" t="n">
        <v>2.556668</v>
      </c>
      <c r="AF156" t="n">
        <v>2.466232</v>
      </c>
      <c r="AG156" t="n">
        <v>2.666457</v>
      </c>
      <c r="AH156" t="n">
        <v>2.453605</v>
      </c>
      <c r="AI156" t="n">
        <v>0.214101</v>
      </c>
      <c r="AJ156" t="n">
        <v>1.947214</v>
      </c>
      <c r="AK156" t="n">
        <v>2.358881</v>
      </c>
      <c r="AL156" t="n">
        <v>2.414198</v>
      </c>
      <c r="AM156" t="n">
        <v>2.548261</v>
      </c>
      <c r="AN156" t="n">
        <v>2.311791</v>
      </c>
      <c r="AO156" t="n">
        <v>2.634147</v>
      </c>
      <c r="AP156" t="n">
        <v>2.516993</v>
      </c>
      <c r="AQ156" t="n">
        <v>1.481518</v>
      </c>
      <c r="AR156" t="n">
        <v>2.049145</v>
      </c>
      <c r="AS156" t="n">
        <v>2.348164</v>
      </c>
      <c r="AT156" t="n">
        <v>2.466577</v>
      </c>
      <c r="AU156" t="n">
        <v>2.49026</v>
      </c>
      <c r="AV156" t="n">
        <v>2.555448</v>
      </c>
      <c r="AW156" t="n">
        <v>2.298709</v>
      </c>
      <c r="AX156" t="n">
        <v>2.371776</v>
      </c>
      <c r="AY156" t="n">
        <v>2.125955</v>
      </c>
      <c r="AZ156" t="n">
        <v>2.252481</v>
      </c>
      <c r="BA156" t="n">
        <v>2.332342</v>
      </c>
      <c r="BB156" t="n">
        <v>2.539121</v>
      </c>
      <c r="BC156" t="n">
        <v>2.760351</v>
      </c>
      <c r="BD156" t="n">
        <v>2.569737</v>
      </c>
      <c r="BE156" t="n">
        <v>2.492571</v>
      </c>
      <c r="BF156" t="n">
        <v>2.355619</v>
      </c>
      <c r="BG156" t="n">
        <v>0.423235</v>
      </c>
      <c r="BH156" t="n">
        <v>1.514114</v>
      </c>
      <c r="BI156" t="n">
        <v>2.141827</v>
      </c>
      <c r="BJ156" t="n">
        <v>2.448188</v>
      </c>
      <c r="BK156" t="n">
        <v>2.474887</v>
      </c>
      <c r="BL156" t="n">
        <v>2.534495</v>
      </c>
      <c r="BM156" t="n">
        <v>2.583391</v>
      </c>
      <c r="BN156" t="n">
        <v>2.464937</v>
      </c>
    </row>
    <row r="157" spans="1:66">
      <c r="A157" t="n">
        <v>133.026111</v>
      </c>
      <c r="B157" t="n">
        <v>5.54275462962963</v>
      </c>
      <c r="C157" t="n">
        <v>2.371668</v>
      </c>
      <c r="D157" t="n">
        <v>2.372522</v>
      </c>
      <c r="E157" t="n">
        <v>2.482333</v>
      </c>
      <c r="F157" t="n">
        <v>2.427187</v>
      </c>
      <c r="G157" t="n">
        <v>-0.12433</v>
      </c>
      <c r="H157" t="n">
        <v>0.03351</v>
      </c>
      <c r="I157" t="n">
        <v>-0.133556</v>
      </c>
      <c r="J157" t="n">
        <v>-0.013121</v>
      </c>
      <c r="K157" t="n">
        <v>5.46548</v>
      </c>
      <c r="L157" t="n">
        <v>4.985139</v>
      </c>
      <c r="M157" t="n">
        <v>6.046223</v>
      </c>
      <c r="N157" t="n">
        <v>5.36183</v>
      </c>
      <c r="O157" t="n">
        <v>1.793611</v>
      </c>
      <c r="P157" t="n">
        <v>1.81542</v>
      </c>
      <c r="Q157" t="n">
        <v>2.352186</v>
      </c>
      <c r="R157" t="n">
        <v>2.158792</v>
      </c>
      <c r="S157" t="n">
        <v>2.086507</v>
      </c>
      <c r="T157" t="n">
        <v>2.320856</v>
      </c>
      <c r="U157" t="n">
        <v>2.45578</v>
      </c>
      <c r="V157" t="n">
        <v>2.62086</v>
      </c>
      <c r="W157" t="n">
        <v>2.467499</v>
      </c>
      <c r="X157" t="n">
        <v>2.475343</v>
      </c>
      <c r="Y157" t="n">
        <v>2.582698</v>
      </c>
      <c r="Z157" t="n">
        <v>2.449958</v>
      </c>
      <c r="AA157" t="n">
        <v>1.863405</v>
      </c>
      <c r="AB157" t="n">
        <v>2.147553</v>
      </c>
      <c r="AC157" t="n">
        <v>2.46787</v>
      </c>
      <c r="AD157" t="n">
        <v>2.6571</v>
      </c>
      <c r="AE157" t="n">
        <v>2.562674</v>
      </c>
      <c r="AF157" t="n">
        <v>2.479399</v>
      </c>
      <c r="AG157" t="n">
        <v>2.670912</v>
      </c>
      <c r="AH157" t="n">
        <v>2.469118</v>
      </c>
      <c r="AI157" t="n">
        <v>0.216418</v>
      </c>
      <c r="AJ157" t="n">
        <v>1.949834</v>
      </c>
      <c r="AK157" t="n">
        <v>2.382999</v>
      </c>
      <c r="AL157" t="n">
        <v>2.409531</v>
      </c>
      <c r="AM157" t="n">
        <v>2.592127</v>
      </c>
      <c r="AN157" t="n">
        <v>2.3177</v>
      </c>
      <c r="AO157" t="n">
        <v>2.641806</v>
      </c>
      <c r="AP157" t="n">
        <v>2.530513</v>
      </c>
      <c r="AQ157" t="n">
        <v>1.483356</v>
      </c>
      <c r="AR157" t="n">
        <v>2.057584</v>
      </c>
      <c r="AS157" t="n">
        <v>2.361109</v>
      </c>
      <c r="AT157" t="n">
        <v>2.477815</v>
      </c>
      <c r="AU157" t="n">
        <v>2.49216</v>
      </c>
      <c r="AV157" t="n">
        <v>2.568991</v>
      </c>
      <c r="AW157" t="n">
        <v>2.31865</v>
      </c>
      <c r="AX157" t="n">
        <v>2.377001</v>
      </c>
      <c r="AY157" t="n">
        <v>2.126602</v>
      </c>
      <c r="AZ157" t="n">
        <v>2.272372</v>
      </c>
      <c r="BA157" t="n">
        <v>2.331494</v>
      </c>
      <c r="BB157" t="n">
        <v>2.53457</v>
      </c>
      <c r="BC157" t="n">
        <v>2.779573</v>
      </c>
      <c r="BD157" t="n">
        <v>2.572011</v>
      </c>
      <c r="BE157" t="n">
        <v>2.500142</v>
      </c>
      <c r="BF157" t="n">
        <v>2.367131</v>
      </c>
      <c r="BG157" t="n">
        <v>0.42388</v>
      </c>
      <c r="BH157" t="n">
        <v>1.527578</v>
      </c>
      <c r="BI157" t="n">
        <v>2.138158</v>
      </c>
      <c r="BJ157" t="n">
        <v>2.446535</v>
      </c>
      <c r="BK157" t="n">
        <v>2.489425</v>
      </c>
      <c r="BL157" t="n">
        <v>2.535647</v>
      </c>
      <c r="BM157" t="n">
        <v>2.593762</v>
      </c>
      <c r="BN157" t="n">
        <v>2.454349</v>
      </c>
    </row>
    <row r="158" spans="1:66">
      <c r="A158" t="n">
        <v>134.018333</v>
      </c>
      <c r="B158" t="n">
        <v>5.584097222222223</v>
      </c>
      <c r="C158" t="n">
        <v>2.369393</v>
      </c>
      <c r="D158" t="n">
        <v>2.364212</v>
      </c>
      <c r="E158" t="n">
        <v>2.482717</v>
      </c>
      <c r="F158" t="n">
        <v>2.43635</v>
      </c>
      <c r="G158" t="n">
        <v>-0.123062</v>
      </c>
      <c r="H158" t="n">
        <v>0.035686</v>
      </c>
      <c r="I158" t="n">
        <v>-0.134497</v>
      </c>
      <c r="J158" t="n">
        <v>-0.013955</v>
      </c>
      <c r="K158" t="n">
        <v>5.494724</v>
      </c>
      <c r="L158" t="n">
        <v>5.039379</v>
      </c>
      <c r="M158" t="n">
        <v>6.098636</v>
      </c>
      <c r="N158" t="n">
        <v>5.378567</v>
      </c>
      <c r="O158" t="n">
        <v>1.78676</v>
      </c>
      <c r="P158" t="n">
        <v>1.829894</v>
      </c>
      <c r="Q158" t="n">
        <v>2.368791</v>
      </c>
      <c r="R158" t="n">
        <v>2.156774</v>
      </c>
      <c r="S158" t="n">
        <v>2.103434</v>
      </c>
      <c r="T158" t="n">
        <v>2.329077</v>
      </c>
      <c r="U158" t="n">
        <v>2.475873</v>
      </c>
      <c r="V158" t="n">
        <v>2.634103</v>
      </c>
      <c r="W158" t="n">
        <v>2.485806</v>
      </c>
      <c r="X158" t="n">
        <v>2.491855</v>
      </c>
      <c r="Y158" t="n">
        <v>2.58469</v>
      </c>
      <c r="Z158" t="n">
        <v>2.459265</v>
      </c>
      <c r="AA158" t="n">
        <v>1.869875</v>
      </c>
      <c r="AB158" t="n">
        <v>2.163534</v>
      </c>
      <c r="AC158" t="n">
        <v>2.464098</v>
      </c>
      <c r="AD158" t="n">
        <v>2.660034</v>
      </c>
      <c r="AE158" t="n">
        <v>2.571309</v>
      </c>
      <c r="AF158" t="n">
        <v>2.492189</v>
      </c>
      <c r="AG158" t="n">
        <v>2.683884</v>
      </c>
      <c r="AH158" t="n">
        <v>2.482175</v>
      </c>
      <c r="AI158" t="n">
        <v>0.21503</v>
      </c>
      <c r="AJ158" t="n">
        <v>1.951651</v>
      </c>
      <c r="AK158" t="n">
        <v>2.387333</v>
      </c>
      <c r="AL158" t="n">
        <v>2.424049</v>
      </c>
      <c r="AM158" t="n">
        <v>2.605862</v>
      </c>
      <c r="AN158" t="n">
        <v>2.336712</v>
      </c>
      <c r="AO158" t="n">
        <v>2.646502</v>
      </c>
      <c r="AP158" t="n">
        <v>2.532156</v>
      </c>
      <c r="AQ158" t="n">
        <v>1.477275</v>
      </c>
      <c r="AR158" t="n">
        <v>2.056319</v>
      </c>
      <c r="AS158" t="n">
        <v>2.375373</v>
      </c>
      <c r="AT158" t="n">
        <v>2.470285</v>
      </c>
      <c r="AU158" t="n">
        <v>2.508313</v>
      </c>
      <c r="AV158" t="n">
        <v>2.594801</v>
      </c>
      <c r="AW158" t="n">
        <v>2.327391</v>
      </c>
      <c r="AX158" t="n">
        <v>2.391562</v>
      </c>
      <c r="AY158" t="n">
        <v>2.137314</v>
      </c>
      <c r="AZ158" t="n">
        <v>2.269351</v>
      </c>
      <c r="BA158" t="n">
        <v>2.338377</v>
      </c>
      <c r="BB158" t="n">
        <v>2.536116</v>
      </c>
      <c r="BC158" t="n">
        <v>2.793138</v>
      </c>
      <c r="BD158" t="n">
        <v>2.590883</v>
      </c>
      <c r="BE158" t="n">
        <v>2.492718</v>
      </c>
      <c r="BF158" t="n">
        <v>2.380373</v>
      </c>
      <c r="BG158" t="n">
        <v>0.420362</v>
      </c>
      <c r="BH158" t="n">
        <v>1.528782</v>
      </c>
      <c r="BI158" t="n">
        <v>2.146806</v>
      </c>
      <c r="BJ158" t="n">
        <v>2.436428</v>
      </c>
      <c r="BK158" t="n">
        <v>2.479159</v>
      </c>
      <c r="BL158" t="n">
        <v>2.544176</v>
      </c>
      <c r="BM158" t="n">
        <v>2.621884</v>
      </c>
      <c r="BN158" t="n">
        <v>2.477508</v>
      </c>
    </row>
    <row r="159" spans="1:66">
      <c r="A159" t="n">
        <v>135.010833</v>
      </c>
      <c r="B159" t="n">
        <v>5.625451388888888</v>
      </c>
      <c r="C159" t="n">
        <v>2.398163</v>
      </c>
      <c r="D159" t="n">
        <v>2.365392</v>
      </c>
      <c r="E159" t="n">
        <v>2.492836</v>
      </c>
      <c r="F159" t="n">
        <v>2.432698</v>
      </c>
      <c r="G159" t="n">
        <v>-0.124123</v>
      </c>
      <c r="H159" t="n">
        <v>0.031656</v>
      </c>
      <c r="I159" t="n">
        <v>-0.135125</v>
      </c>
      <c r="J159" t="n">
        <v>-0.0105</v>
      </c>
      <c r="K159" t="n">
        <v>5.569062</v>
      </c>
      <c r="L159" t="n">
        <v>5.07434</v>
      </c>
      <c r="M159" t="n">
        <v>6.149151</v>
      </c>
      <c r="N159" t="n">
        <v>5.465904</v>
      </c>
      <c r="O159" t="n">
        <v>1.791489</v>
      </c>
      <c r="P159" t="n">
        <v>1.828929</v>
      </c>
      <c r="Q159" t="n">
        <v>2.361392</v>
      </c>
      <c r="R159" t="n">
        <v>2.161813</v>
      </c>
      <c r="S159" t="n">
        <v>2.108499</v>
      </c>
      <c r="T159" t="n">
        <v>2.341034</v>
      </c>
      <c r="U159" t="n">
        <v>2.470553</v>
      </c>
      <c r="V159" t="n">
        <v>2.646225</v>
      </c>
      <c r="W159" t="n">
        <v>2.496525</v>
      </c>
      <c r="X159" t="n">
        <v>2.508008</v>
      </c>
      <c r="Y159" t="n">
        <v>2.576016</v>
      </c>
      <c r="Z159" t="n">
        <v>2.46209</v>
      </c>
      <c r="AA159" t="n">
        <v>1.877714</v>
      </c>
      <c r="AB159" t="n">
        <v>2.156374</v>
      </c>
      <c r="AC159" t="n">
        <v>2.492936</v>
      </c>
      <c r="AD159" t="n">
        <v>2.680102</v>
      </c>
      <c r="AE159" t="n">
        <v>2.582451</v>
      </c>
      <c r="AF159" t="n">
        <v>2.506364</v>
      </c>
      <c r="AG159" t="n">
        <v>2.694245</v>
      </c>
      <c r="AH159" t="n">
        <v>2.488988</v>
      </c>
      <c r="AI159" t="n">
        <v>0.214052</v>
      </c>
      <c r="AJ159" t="n">
        <v>1.951326</v>
      </c>
      <c r="AK159" t="n">
        <v>2.387165</v>
      </c>
      <c r="AL159" t="n">
        <v>2.427582</v>
      </c>
      <c r="AM159" t="n">
        <v>2.59565</v>
      </c>
      <c r="AN159" t="n">
        <v>2.33936</v>
      </c>
      <c r="AO159" t="n">
        <v>2.640805</v>
      </c>
      <c r="AP159" t="n">
        <v>2.547064</v>
      </c>
      <c r="AQ159" t="n">
        <v>1.488131</v>
      </c>
      <c r="AR159" t="n">
        <v>2.049711</v>
      </c>
      <c r="AS159" t="n">
        <v>2.379081</v>
      </c>
      <c r="AT159" t="n">
        <v>2.496099</v>
      </c>
      <c r="AU159" t="n">
        <v>2.521636</v>
      </c>
      <c r="AV159" t="n">
        <v>2.596846</v>
      </c>
      <c r="AW159" t="n">
        <v>2.342592</v>
      </c>
      <c r="AX159" t="n">
        <v>2.404065</v>
      </c>
      <c r="AY159" t="n">
        <v>2.151861</v>
      </c>
      <c r="AZ159" t="n">
        <v>2.271743</v>
      </c>
      <c r="BA159" t="n">
        <v>2.333271</v>
      </c>
      <c r="BB159" t="n">
        <v>2.551618</v>
      </c>
      <c r="BC159" t="n">
        <v>2.797435</v>
      </c>
      <c r="BD159" t="n">
        <v>2.591063</v>
      </c>
      <c r="BE159" t="n">
        <v>2.487825</v>
      </c>
      <c r="BF159" t="n">
        <v>2.362961</v>
      </c>
      <c r="BG159" t="n">
        <v>0.417639</v>
      </c>
      <c r="BH159" t="n">
        <v>1.524869</v>
      </c>
      <c r="BI159" t="n">
        <v>2.153336</v>
      </c>
      <c r="BJ159" t="n">
        <v>2.423636</v>
      </c>
      <c r="BK159" t="n">
        <v>2.490465</v>
      </c>
      <c r="BL159" t="n">
        <v>2.559835</v>
      </c>
      <c r="BM159" t="n">
        <v>2.631144</v>
      </c>
      <c r="BN159" t="n">
        <v>2.477578</v>
      </c>
    </row>
    <row r="160" spans="1:66">
      <c r="A160" t="n">
        <v>136.004722</v>
      </c>
      <c r="B160" t="n">
        <v>5.666863425925926</v>
      </c>
      <c r="C160" t="n">
        <v>2.409782</v>
      </c>
      <c r="D160" t="n">
        <v>2.381785</v>
      </c>
      <c r="E160" t="n">
        <v>2.508509</v>
      </c>
      <c r="F160" t="n">
        <v>2.434339</v>
      </c>
      <c r="G160" t="n">
        <v>-0.124878</v>
      </c>
      <c r="H160" t="n">
        <v>0.033787</v>
      </c>
      <c r="I160" t="n">
        <v>-0.135706</v>
      </c>
      <c r="J160" t="n">
        <v>-0.014371</v>
      </c>
      <c r="K160" t="n">
        <v>5.635821</v>
      </c>
      <c r="L160" t="n">
        <v>5.100095</v>
      </c>
      <c r="M160" t="n">
        <v>6.223323</v>
      </c>
      <c r="N160" t="n">
        <v>5.550322</v>
      </c>
      <c r="O160" t="n">
        <v>1.788905</v>
      </c>
      <c r="P160" t="n">
        <v>1.823293</v>
      </c>
      <c r="Q160" t="n">
        <v>2.368494</v>
      </c>
      <c r="R160" t="n">
        <v>2.15627</v>
      </c>
      <c r="S160" t="n">
        <v>2.112535</v>
      </c>
      <c r="T160" t="n">
        <v>2.340856</v>
      </c>
      <c r="U160" t="n">
        <v>2.481154</v>
      </c>
      <c r="V160" t="n">
        <v>2.652233</v>
      </c>
      <c r="W160" t="n">
        <v>2.508382</v>
      </c>
      <c r="X160" t="n">
        <v>2.505225</v>
      </c>
      <c r="Y160" t="n">
        <v>2.578113</v>
      </c>
      <c r="Z160" t="n">
        <v>2.478771</v>
      </c>
      <c r="AA160" t="n">
        <v>1.886386</v>
      </c>
      <c r="AB160" t="n">
        <v>2.168148</v>
      </c>
      <c r="AC160" t="n">
        <v>2.494989</v>
      </c>
      <c r="AD160" t="n">
        <v>2.694307</v>
      </c>
      <c r="AE160" t="n">
        <v>2.592741</v>
      </c>
      <c r="AF160" t="n">
        <v>2.506175</v>
      </c>
      <c r="AG160" t="n">
        <v>2.703798</v>
      </c>
      <c r="AH160" t="n">
        <v>2.481914</v>
      </c>
      <c r="AI160" t="n">
        <v>0.216252</v>
      </c>
      <c r="AJ160" t="n">
        <v>1.962267</v>
      </c>
      <c r="AK160" t="n">
        <v>2.400484</v>
      </c>
      <c r="AL160" t="n">
        <v>2.439597</v>
      </c>
      <c r="AM160" t="n">
        <v>2.618631</v>
      </c>
      <c r="AN160" t="n">
        <v>2.347041</v>
      </c>
      <c r="AO160" t="n">
        <v>2.655552</v>
      </c>
      <c r="AP160" t="n">
        <v>2.540195</v>
      </c>
      <c r="AQ160" t="n">
        <v>1.495538</v>
      </c>
      <c r="AR160" t="n">
        <v>2.052373</v>
      </c>
      <c r="AS160" t="n">
        <v>2.391358</v>
      </c>
      <c r="AT160" t="n">
        <v>2.498581</v>
      </c>
      <c r="AU160" t="n">
        <v>2.527748</v>
      </c>
      <c r="AV160" t="n">
        <v>2.592424</v>
      </c>
      <c r="AW160" t="n">
        <v>2.360384</v>
      </c>
      <c r="AX160" t="n">
        <v>2.402363</v>
      </c>
      <c r="AY160" t="n">
        <v>2.152429</v>
      </c>
      <c r="AZ160" t="n">
        <v>2.271434</v>
      </c>
      <c r="BA160" t="n">
        <v>2.353332</v>
      </c>
      <c r="BB160" t="n">
        <v>2.576279</v>
      </c>
      <c r="BC160" t="n">
        <v>2.801623</v>
      </c>
      <c r="BD160" t="n">
        <v>2.592146</v>
      </c>
      <c r="BE160" t="n">
        <v>2.501042</v>
      </c>
      <c r="BF160" t="n">
        <v>2.352093</v>
      </c>
      <c r="BG160" t="n">
        <v>0.415041</v>
      </c>
      <c r="BH160" t="n">
        <v>1.527411</v>
      </c>
      <c r="BI160" t="n">
        <v>2.152792</v>
      </c>
      <c r="BJ160" t="n">
        <v>2.436231</v>
      </c>
      <c r="BK160" t="n">
        <v>2.508133</v>
      </c>
      <c r="BL160" t="n">
        <v>2.564306</v>
      </c>
      <c r="BM160" t="n">
        <v>2.645315</v>
      </c>
      <c r="BN160" t="n">
        <v>2.467698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1.971389</v>
      </c>
      <c r="B10" s="1" t="n">
        <v>0.0821412037037037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2.970833</v>
      </c>
      <c r="B11" s="1" t="n">
        <v>0.1237847222222222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3.968611</v>
      </c>
      <c r="B12" s="1" t="n">
        <v>0.1653587962962963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4.969444</v>
      </c>
      <c r="B13" s="1" t="n">
        <v>0.2070601851851852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5.967222</v>
      </c>
      <c r="B14" s="1" t="n">
        <v>0.2486342592592592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6.963889</v>
      </c>
      <c r="B15" s="1" t="n">
        <v>0.290162037037037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7.962222</v>
      </c>
      <c r="B16" s="1" t="n">
        <v>0.3317592592592593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8.956944</v>
      </c>
      <c r="B17" s="1" t="n">
        <v>0.3732060185185185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9.951389000000001</v>
      </c>
      <c r="B18" s="1" t="n">
        <v>0.4146412037037037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10.946111</v>
      </c>
      <c r="B19" s="1" t="n">
        <v>0.4560879629629629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11.941111</v>
      </c>
      <c r="B20" s="1" t="n">
        <v>0.4975462962962963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12.936944</v>
      </c>
      <c r="B21" s="1" t="n">
        <v>0.5390393518518518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13.933611</v>
      </c>
      <c r="B22" s="1" t="n">
        <v>0.5805671296296296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14.929444</v>
      </c>
      <c r="B23" s="1" t="n">
        <v>0.6220601851851851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15.924444</v>
      </c>
      <c r="B24" s="1" t="n">
        <v>0.6635185185185185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16.921389</v>
      </c>
      <c r="B25" s="1" t="n">
        <v>0.7050578703703704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17.918056</v>
      </c>
      <c r="B26" s="1" t="n">
        <v>0.7465856481481481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18.913611</v>
      </c>
      <c r="B27" s="1" t="n">
        <v>0.7880671296296297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19.910556</v>
      </c>
      <c r="B28" s="1" t="n">
        <v>0.8296064814814815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20.908333</v>
      </c>
      <c r="B29" s="1" t="n">
        <v>0.8711805555555555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21.905556</v>
      </c>
      <c r="B30" s="1" t="n">
        <v>0.9127314814814815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22.903611</v>
      </c>
      <c r="B31" s="1" t="n">
        <v>0.9543171296296297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23.901944</v>
      </c>
      <c r="B32" s="1" t="n">
        <v>0.9959143518518518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24.900833</v>
      </c>
      <c r="B33" s="2" t="n">
        <v>1.037534722222222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25.9</v>
      </c>
      <c r="B34" s="2" t="n">
        <v>1.079166666666667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26.556111</v>
      </c>
      <c r="B35" s="2" t="n">
        <v>1.10650462962963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26.625556</v>
      </c>
      <c r="B36" s="2" t="n">
        <v>1.109398148148148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26.874722</v>
      </c>
      <c r="B37" s="2" t="n">
        <v>1.119780092592593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27.124722</v>
      </c>
      <c r="B38" s="2" t="n">
        <v>1.130196759259259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27.375</v>
      </c>
      <c r="B39" s="2" t="n">
        <v>1.140625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27.625</v>
      </c>
      <c r="B40" t="n">
        <v>1.151041666666667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27.874722</v>
      </c>
      <c r="B41" t="n">
        <v>1.161446759259259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28.124722</v>
      </c>
      <c r="B42" t="n">
        <v>1.171863425925926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28.373889</v>
      </c>
      <c r="B43" t="n">
        <v>1.18224537037037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28.623056</v>
      </c>
      <c r="B44" t="n">
        <v>1.192627314814815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28.8725</v>
      </c>
      <c r="B45" t="n">
        <v>1.203020833333333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29.122222</v>
      </c>
      <c r="B46" t="n">
        <v>1.213425925925926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29.372778</v>
      </c>
      <c r="B47" t="n">
        <v>1.223865740740741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29.622778</v>
      </c>
      <c r="B48" t="n">
        <v>1.234282407407407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29.873056</v>
      </c>
      <c r="B49" t="n">
        <v>1.244710648148148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30.123056</v>
      </c>
      <c r="B50" t="n">
        <v>1.255127314814815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30.373333</v>
      </c>
      <c r="B51" t="n">
        <v>1.265555555555556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30.623333</v>
      </c>
      <c r="B52" t="n">
        <v>1.275972222222222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30.873056</v>
      </c>
      <c r="B53" t="n">
        <v>1.286377314814815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31.123056</v>
      </c>
      <c r="B54" t="n">
        <v>1.296793981481482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31.372778</v>
      </c>
      <c r="B55" t="n">
        <v>1.307199074074074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32.374722</v>
      </c>
      <c r="B56" t="n">
        <v>1.348946759259259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33.371944</v>
      </c>
      <c r="B57" t="n">
        <v>1.390497685185185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34.369444</v>
      </c>
      <c r="B58" t="n">
        <v>1.432060185185185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35.367778</v>
      </c>
      <c r="B59" t="n">
        <v>1.473657407407407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36.365556</v>
      </c>
      <c r="B60" t="n">
        <v>1.515231481481481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37.363056</v>
      </c>
      <c r="B61" t="n">
        <v>1.556793981481482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38.361944</v>
      </c>
      <c r="B62" t="n">
        <v>1.598414351851852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39.360278</v>
      </c>
      <c r="B63" t="n">
        <v>1.640011574074074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40.359444</v>
      </c>
      <c r="B64" t="n">
        <v>1.681643518518518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41.357222</v>
      </c>
      <c r="B65" t="n">
        <v>1.723217592592593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42.356111</v>
      </c>
      <c r="B66" t="n">
        <v>1.764837962962963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43.354722</v>
      </c>
      <c r="B67" t="n">
        <v>1.806446759259259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44.353611</v>
      </c>
      <c r="B68" t="n">
        <v>1.84806712962963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45.351944</v>
      </c>
      <c r="B69" t="n">
        <v>1.889664351851852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46.350556</v>
      </c>
      <c r="B70" t="n">
        <v>1.931273148148148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47.349444</v>
      </c>
      <c r="B71" t="n">
        <v>1.972893518518519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48.346667</v>
      </c>
      <c r="B72" t="n">
        <v>2.014444444444444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49.345278</v>
      </c>
      <c r="B73" t="n">
        <v>2.056053240740741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50.344167</v>
      </c>
      <c r="B74" t="n">
        <v>2.097673611111111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51.343333</v>
      </c>
      <c r="B75" t="n">
        <v>2.139305555555556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52.343889</v>
      </c>
      <c r="B76" t="n">
        <v>2.180995370370371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53.343611</v>
      </c>
      <c r="B77" t="n">
        <v>2.222650462962963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54.343056</v>
      </c>
      <c r="B78" t="n">
        <v>2.264293981481482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55.343056</v>
      </c>
      <c r="B79" t="n">
        <v>2.305960648148148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56.342222</v>
      </c>
      <c r="B80" t="n">
        <v>2.347592592592592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57.341111</v>
      </c>
      <c r="B81" t="n">
        <v>2.389212962962963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58.34</v>
      </c>
      <c r="B82" t="n">
        <v>2.430833333333334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59.339167</v>
      </c>
      <c r="B83" t="n">
        <v>2.472465277777778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60.339167</v>
      </c>
      <c r="B84" t="n">
        <v>2.514131944444444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61.339722</v>
      </c>
      <c r="B85" t="n">
        <v>2.555821759259259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62.339167</v>
      </c>
      <c r="B86" t="n">
        <v>2.597465277777778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63.337778</v>
      </c>
      <c r="B87" t="n">
        <v>2.639074074074074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64.337778</v>
      </c>
      <c r="B88" t="n">
        <v>2.68074074074074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65.33666700000001</v>
      </c>
      <c r="B89" t="n">
        <v>2.722361111111111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66.33583299999999</v>
      </c>
      <c r="B90" t="n">
        <v>2.763993055555555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67.33416699999999</v>
      </c>
      <c r="B91" t="n">
        <v>2.805590277777778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68.334722</v>
      </c>
      <c r="B92" t="n">
        <v>2.847280092592593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69.333889</v>
      </c>
      <c r="B93" t="n">
        <v>2.888912037037037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70.334722</v>
      </c>
      <c r="B94" t="n">
        <v>2.930613425925926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71.334444</v>
      </c>
      <c r="B95" t="n">
        <v>2.972268518518518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72.334444</v>
      </c>
      <c r="B96" t="n">
        <v>3.013935185185185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73.333611</v>
      </c>
      <c r="B97" t="n">
        <v>3.05556712962963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74.333611</v>
      </c>
      <c r="B98" t="n">
        <v>3.097233796296296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75.33416699999999</v>
      </c>
      <c r="B99" t="n">
        <v>3.138923611111111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76.33416699999999</v>
      </c>
      <c r="B100" t="n">
        <v>3.180590277777778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77.333333</v>
      </c>
      <c r="B101" t="n">
        <v>3.222222222222222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78.333333</v>
      </c>
      <c r="B102" t="n">
        <v>3.263888888888889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79.333889</v>
      </c>
      <c r="B103" t="n">
        <v>3.305578703703704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80.333889</v>
      </c>
      <c r="B104" t="n">
        <v>3.34724537037037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81.332778</v>
      </c>
      <c r="B105" t="n">
        <v>3.388865740740741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82.33194399999999</v>
      </c>
      <c r="B106" t="n">
        <v>3.430497685185185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83.331389</v>
      </c>
      <c r="B107" t="n">
        <v>3.472141203703704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84.33111100000001</v>
      </c>
      <c r="B108" t="n">
        <v>3.513796296296297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85.331667</v>
      </c>
      <c r="B109" t="n">
        <v>3.555486111111111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86.33111100000001</v>
      </c>
      <c r="B110" t="n">
        <v>3.59712962962963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87.33027800000001</v>
      </c>
      <c r="B111" t="n">
        <v>3.638761574074074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88.33027800000001</v>
      </c>
      <c r="B112" t="n">
        <v>3.680428240740741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89.329722</v>
      </c>
      <c r="B113" t="n">
        <v>3.722071759259259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90.329722</v>
      </c>
      <c r="B114" t="n">
        <v>3.763738425925926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91.32722200000001</v>
      </c>
      <c r="B115" t="n">
        <v>3.805300925925926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92.31611100000001</v>
      </c>
      <c r="B116" t="n">
        <v>3.84650462962963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93.3075</v>
      </c>
      <c r="B117" t="n">
        <v>3.8878125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94.29861099999999</v>
      </c>
      <c r="B118" t="n">
        <v>3.929108796296296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95.291667</v>
      </c>
      <c r="B119" t="n">
        <v>3.970486111111111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96.284167</v>
      </c>
      <c r="B120" t="n">
        <v>4.011840277777778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97.27805600000001</v>
      </c>
      <c r="B121" t="n">
        <v>4.053252314814815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98.272222</v>
      </c>
      <c r="B122" t="n">
        <v>4.094675925925926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99.266111</v>
      </c>
      <c r="B123" t="n">
        <v>4.136087962962963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100.260833</v>
      </c>
      <c r="B124" t="n">
        <v>4.177534722222222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101.255833</v>
      </c>
      <c r="B125" t="n">
        <v>4.218993055555555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102.251111</v>
      </c>
      <c r="B126" t="n">
        <v>4.260462962962963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103.245278</v>
      </c>
      <c r="B127" t="n">
        <v>4.301886574074074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104.238611</v>
      </c>
      <c r="B128" t="n">
        <v>4.343275462962963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105.231667</v>
      </c>
      <c r="B129" t="n">
        <v>4.384652777777778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106.224167</v>
      </c>
      <c r="B130" t="n">
        <v>4.426006944444445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107.215833</v>
      </c>
      <c r="B131" t="n">
        <v>4.467326388888889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108.206111</v>
      </c>
      <c r="B132" t="n">
        <v>4.508587962962963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109.200556</v>
      </c>
      <c r="B133" t="n">
        <v>4.550023148148148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110.193611</v>
      </c>
      <c r="B134" t="n">
        <v>4.591400462962963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111.189444</v>
      </c>
      <c r="B135" t="n">
        <v>4.632893518518519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112.184444</v>
      </c>
      <c r="B136" t="n">
        <v>4.674351851851852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113.176944</v>
      </c>
      <c r="B137" t="n">
        <v>4.715706018518518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114.166944</v>
      </c>
      <c r="B138" t="n">
        <v>4.756956018518518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115.16</v>
      </c>
      <c r="B139" t="n">
        <v>4.798333333333333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116.1525</v>
      </c>
      <c r="B140" t="n">
        <v>4.8396875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117.144722</v>
      </c>
      <c r="B141" t="n">
        <v>4.881030092592593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118.136667</v>
      </c>
      <c r="B142" t="n">
        <v>4.922361111111111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119.128611</v>
      </c>
      <c r="B143" t="n">
        <v>4.96369212962963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120.121389</v>
      </c>
      <c r="B144" t="n">
        <v>5.00505787037037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121.114444</v>
      </c>
      <c r="B145" t="n">
        <v>5.046435185185185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122.108333</v>
      </c>
      <c r="B146" t="n">
        <v>5.087847222222222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123.1025</v>
      </c>
      <c r="B147" t="n">
        <v>5.129270833333334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124.093889</v>
      </c>
      <c r="B148" t="n">
        <v>5.170578703703703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125.086111</v>
      </c>
      <c r="B149" t="n">
        <v>5.211921296296296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126.0775</v>
      </c>
      <c r="B150" t="n">
        <v>5.253229166666666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127.07</v>
      </c>
      <c r="B151" t="n">
        <v>5.294583333333333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128.063889</v>
      </c>
      <c r="B152" t="n">
        <v>5.33599537037037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129.058611</v>
      </c>
      <c r="B153" t="n">
        <v>5.377442129629629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130.050556</v>
      </c>
      <c r="B154" t="n">
        <v>5.418773148148148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131.044444</v>
      </c>
      <c r="B155" t="n">
        <v>5.460185185185185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132.034722</v>
      </c>
      <c r="B156" t="n">
        <v>5.50144675925926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133.026111</v>
      </c>
      <c r="B157" t="n">
        <v>5.54275462962963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134.018333</v>
      </c>
      <c r="B158" t="n">
        <v>5.584097222222223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135.010833</v>
      </c>
      <c r="B159" t="n">
        <v>5.625451388888888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136.004722</v>
      </c>
      <c r="B160" t="n">
        <v>5.666863425925926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