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<sst xmlns="http://schemas.openxmlformats.org/spreadsheetml/2006/main" uniqueCount="95">
  <si>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ID:1710191319P2_C9_07_H07_12_P2</t>
  </si>
  <si>
    <t>Cell Type</t>
  </si>
  <si>
    <t>22RV1</t>
  </si>
  <si>
    <t>Compound1</t>
  </si>
  <si>
    <t>NegCntl</t>
  </si>
  <si>
    <t>MG132</t>
  </si>
  <si>
    <t>R1881</t>
  </si>
  <si>
    <t>DMSO</t>
  </si>
  <si>
    <t>TP0002007H07</t>
  </si>
  <si>
    <t>TP0002007H08</t>
  </si>
  <si>
    <t>TP0002007H09</t>
  </si>
  <si>
    <t>TP0002007H10</t>
  </si>
  <si>
    <t>TP0002007H11</t>
  </si>
  <si>
    <t>TP0002007H12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</si>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</sst>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0.001586</v>
      </c>
      <c r="D9" t="n">
        <v>0.001677</v>
      </c>
      <c r="E9" t="n">
        <v>0.000956</v>
      </c>
      <c r="F9" t="n">
        <v>-0.000244</v>
      </c>
      <c r="G9" t="n">
        <v>-0.000653</v>
      </c>
      <c r="H9" t="n">
        <v>-0.002038</v>
      </c>
      <c r="I9" t="n">
        <v>-0.001279</v>
      </c>
      <c r="J9" t="n">
        <v>-0.000817</v>
      </c>
      <c r="K9" t="n">
        <v>0.0008319999999999999</v>
      </c>
      <c r="L9" t="n">
        <v>0.001062</v>
      </c>
      <c r="M9" t="n">
        <v>-0.001224</v>
      </c>
      <c r="N9" t="n">
        <v>-0.000328</v>
      </c>
      <c r="O9" t="n">
        <v>-0.001117</v>
      </c>
      <c r="P9" t="n">
        <v>-0.001979</v>
      </c>
      <c r="Q9" t="n">
        <v>0.000676</v>
      </c>
      <c r="R9" t="n">
        <v>-0.000782</v>
      </c>
      <c r="S9" t="n">
        <v>-0.001066</v>
      </c>
      <c r="T9" t="n">
        <v>0.001224</v>
      </c>
      <c r="U9" t="n">
        <v>0.003359</v>
      </c>
      <c r="V9" t="n">
        <v>0.003311</v>
      </c>
      <c r="W9" t="n">
        <v>0.002843</v>
      </c>
      <c r="X9" t="n">
        <v>0.000638</v>
      </c>
      <c r="Y9" t="n">
        <v>0.001885</v>
      </c>
      <c r="Z9" t="n">
        <v>0.001308</v>
      </c>
      <c r="AA9" t="n">
        <v>-0.001593</v>
      </c>
      <c r="AB9" t="n">
        <v>0.004172</v>
      </c>
      <c r="AC9" t="n">
        <v>0.002172</v>
      </c>
      <c r="AD9" t="n">
        <v>0.001492</v>
      </c>
      <c r="AE9" t="n">
        <v>-0.002187</v>
      </c>
      <c r="AF9" t="n">
        <v>-0.00142</v>
      </c>
      <c r="AG9" t="n">
        <v>0.000949</v>
      </c>
      <c r="AH9" t="n">
        <v>0.001463</v>
      </c>
      <c r="AI9" t="n">
        <v>0.003678</v>
      </c>
      <c r="AJ9" t="n">
        <v>0.000283</v>
      </c>
      <c r="AK9" t="n">
        <v>-0.000724</v>
      </c>
      <c r="AL9" t="n">
        <v>0.001116</v>
      </c>
      <c r="AM9" t="n">
        <v>-0.000521</v>
      </c>
      <c r="AN9" t="n">
        <v>0.002772</v>
      </c>
      <c r="AO9" t="n">
        <v>-0.000578</v>
      </c>
      <c r="AP9" t="n">
        <v>0.001424</v>
      </c>
      <c r="AQ9" t="n">
        <v>-0.002285</v>
      </c>
      <c r="AR9" t="n">
        <v>-0.000679</v>
      </c>
      <c r="AS9" t="n">
        <v>-0.004902</v>
      </c>
      <c r="AT9" t="n">
        <v>0.00047</v>
      </c>
      <c r="AU9" t="n">
        <v>0.000176</v>
      </c>
      <c r="AV9" t="n">
        <v>-0.001132</v>
      </c>
      <c r="AW9" t="n">
        <v>-7.4e-05</v>
      </c>
      <c r="AX9" t="n">
        <v>0.000817</v>
      </c>
      <c r="AY9" t="n">
        <v>-0.001814</v>
      </c>
      <c r="AZ9" t="n">
        <v>0.002902</v>
      </c>
      <c r="BA9" t="n">
        <v>0.002253</v>
      </c>
      <c r="BB9" t="n">
        <v>-0.001304</v>
      </c>
      <c r="BC9" t="n">
        <v>0.004612</v>
      </c>
      <c r="BD9" t="n">
        <v>-0.001484</v>
      </c>
      <c r="BE9" t="n">
        <v>0.005252</v>
      </c>
      <c r="BF9" t="n">
        <v>-0.001557</v>
      </c>
      <c r="BG9" t="n">
        <v>0.001147</v>
      </c>
      <c r="BH9" t="n">
        <v>0.004703</v>
      </c>
      <c r="BI9" t="n">
        <v>-0.000136</v>
      </c>
      <c r="BJ9" t="n">
        <v>-0.002265</v>
      </c>
      <c r="BK9" t="n">
        <v>0.000847</v>
      </c>
      <c r="BL9" t="n">
        <v>-0.001352</v>
      </c>
      <c r="BM9" t="n">
        <v>0.001127</v>
      </c>
      <c r="BN9" t="n">
        <v>-0.003311</v>
      </c>
    </row>
    <row r="10" spans="1:66">
      <c r="A10" t="n">
        <v>1.970556</v>
      </c>
      <c r="B10" s="1" t="n">
        <v>0.08210648148148147</v>
      </c>
      <c r="C10" t="n">
        <v>0.09145300000000001</v>
      </c>
      <c r="D10" t="n">
        <v>0.091963</v>
      </c>
      <c r="E10" t="n">
        <v>0.096511</v>
      </c>
      <c r="F10" t="n">
        <v>0.094099</v>
      </c>
      <c r="G10" t="n">
        <v>0.09923899999999999</v>
      </c>
      <c r="H10" t="n">
        <v>0.100268</v>
      </c>
      <c r="I10" t="n">
        <v>0.093982</v>
      </c>
      <c r="J10" t="n">
        <v>0.09873800000000001</v>
      </c>
      <c r="K10" t="n">
        <v>0.110563</v>
      </c>
      <c r="L10" t="n">
        <v>0.094629</v>
      </c>
      <c r="M10" t="n">
        <v>0.110039</v>
      </c>
      <c r="N10" t="n">
        <v>0.107911</v>
      </c>
      <c r="O10" t="n">
        <v>0.09735199999999999</v>
      </c>
      <c r="P10" t="n">
        <v>0.102353</v>
      </c>
      <c r="Q10" t="n">
        <v>0.093706</v>
      </c>
      <c r="R10" t="n">
        <v>0.089007</v>
      </c>
      <c r="S10" t="n">
        <v>0.092921</v>
      </c>
      <c r="T10" t="n">
        <v>0.111806</v>
      </c>
      <c r="U10" t="n">
        <v>0.114217</v>
      </c>
      <c r="V10" t="n">
        <v>0.110724</v>
      </c>
      <c r="W10" t="n">
        <v>0.10494</v>
      </c>
      <c r="X10" t="n">
        <v>0.106277</v>
      </c>
      <c r="Y10" t="n">
        <v>0.114336</v>
      </c>
      <c r="Z10" t="n">
        <v>0.106836</v>
      </c>
      <c r="AA10" t="n">
        <v>0.086451</v>
      </c>
      <c r="AB10" t="n">
        <v>0.106974</v>
      </c>
      <c r="AC10" t="n">
        <v>0.118205</v>
      </c>
      <c r="AD10" t="n">
        <v>0.106583</v>
      </c>
      <c r="AE10" t="n">
        <v>0.109328</v>
      </c>
      <c r="AF10" t="n">
        <v>0.118369</v>
      </c>
      <c r="AG10" t="n">
        <v>0.109657</v>
      </c>
      <c r="AH10" t="n">
        <v>0.101556</v>
      </c>
      <c r="AI10" t="n">
        <v>0.096854</v>
      </c>
      <c r="AJ10" t="n">
        <v>0.10261</v>
      </c>
      <c r="AK10" t="n">
        <v>0.116864</v>
      </c>
      <c r="AL10" t="n">
        <v>0.093026</v>
      </c>
      <c r="AM10" t="n">
        <v>0.102726</v>
      </c>
      <c r="AN10" t="n">
        <v>0.099648</v>
      </c>
      <c r="AO10" t="n">
        <v>0.104876</v>
      </c>
      <c r="AP10" t="n">
        <v>0.100035</v>
      </c>
      <c r="AQ10" t="n">
        <v>0.092862</v>
      </c>
      <c r="AR10" t="n">
        <v>0.09922300000000001</v>
      </c>
      <c r="AS10" t="n">
        <v>0.109473</v>
      </c>
      <c r="AT10" t="n">
        <v>0.095404</v>
      </c>
      <c r="AU10" t="n">
        <v>0.103004</v>
      </c>
      <c r="AV10" t="n">
        <v>0.09787999999999999</v>
      </c>
      <c r="AW10" t="n">
        <v>0.110201</v>
      </c>
      <c r="AX10" t="n">
        <v>0.094791</v>
      </c>
      <c r="AY10" t="n">
        <v>0.089473</v>
      </c>
      <c r="AZ10" t="n">
        <v>0.10168</v>
      </c>
      <c r="BA10" t="n">
        <v>0.121227</v>
      </c>
      <c r="BB10" t="n">
        <v>0.100981</v>
      </c>
      <c r="BC10" t="n">
        <v>0.107539</v>
      </c>
      <c r="BD10" t="n">
        <v>0.093626</v>
      </c>
      <c r="BE10" t="n">
        <v>0.112601</v>
      </c>
      <c r="BF10" t="n">
        <v>0.087572</v>
      </c>
      <c r="BG10" t="n">
        <v>0.088343</v>
      </c>
      <c r="BH10" t="n">
        <v>0.101441</v>
      </c>
      <c r="BI10" t="n">
        <v>0.107387</v>
      </c>
      <c r="BJ10" t="n">
        <v>0.09922400000000001</v>
      </c>
      <c r="BK10" t="n">
        <v>0.099152</v>
      </c>
      <c r="BL10" t="n">
        <v>0.103216</v>
      </c>
      <c r="BM10" t="n">
        <v>0.114567</v>
      </c>
      <c r="BN10" t="n">
        <v>0.088821</v>
      </c>
    </row>
    <row r="11" spans="1:66">
      <c r="A11" t="n">
        <v>2.97</v>
      </c>
      <c r="B11" s="1" t="n">
        <v>0.12375</v>
      </c>
      <c r="C11" t="n">
        <v>0.137478</v>
      </c>
      <c r="D11" t="n">
        <v>0.142149</v>
      </c>
      <c r="E11" t="n">
        <v>0.128438</v>
      </c>
      <c r="F11" t="n">
        <v>0.119151</v>
      </c>
      <c r="G11" t="n">
        <v>0.12669</v>
      </c>
      <c r="H11" t="n">
        <v>0.132491</v>
      </c>
      <c r="I11" t="n">
        <v>0.124184</v>
      </c>
      <c r="J11" t="n">
        <v>0.116986</v>
      </c>
      <c r="K11" t="n">
        <v>0.137479</v>
      </c>
      <c r="L11" t="n">
        <v>0.139301</v>
      </c>
      <c r="M11" t="n">
        <v>0.156817</v>
      </c>
      <c r="N11" t="n">
        <v>0.168895</v>
      </c>
      <c r="O11" t="n">
        <v>0.15314</v>
      </c>
      <c r="P11" t="n">
        <v>0.169827</v>
      </c>
      <c r="Q11" t="n">
        <v>0.157849</v>
      </c>
      <c r="R11" t="n">
        <v>0.159474</v>
      </c>
      <c r="S11" t="n">
        <v>0.125347</v>
      </c>
      <c r="T11" t="n">
        <v>0.143435</v>
      </c>
      <c r="U11" t="n">
        <v>0.146023</v>
      </c>
      <c r="V11" t="n">
        <v>0.147149</v>
      </c>
      <c r="W11" t="n">
        <v>0.143008</v>
      </c>
      <c r="X11" t="n">
        <v>0.139404</v>
      </c>
      <c r="Y11" t="n">
        <v>0.14109</v>
      </c>
      <c r="Z11" t="n">
        <v>0.134617</v>
      </c>
      <c r="AA11" t="n">
        <v>0.131915</v>
      </c>
      <c r="AB11" t="n">
        <v>0.159046</v>
      </c>
      <c r="AC11" t="n">
        <v>0.17065</v>
      </c>
      <c r="AD11" t="n">
        <v>0.160443</v>
      </c>
      <c r="AE11" t="n">
        <v>0.150496</v>
      </c>
      <c r="AF11" t="n">
        <v>0.172392</v>
      </c>
      <c r="AG11" t="n">
        <v>0.155547</v>
      </c>
      <c r="AH11" t="n">
        <v>0.142668</v>
      </c>
      <c r="AI11" t="n">
        <v>0.171376</v>
      </c>
      <c r="AJ11" t="n">
        <v>0.170701</v>
      </c>
      <c r="AK11" t="n">
        <v>0.167821</v>
      </c>
      <c r="AL11" t="n">
        <v>0.151026</v>
      </c>
      <c r="AM11" t="n">
        <v>0.156851</v>
      </c>
      <c r="AN11" t="n">
        <v>0.16071</v>
      </c>
      <c r="AO11" t="n">
        <v>0.157161</v>
      </c>
      <c r="AP11" t="n">
        <v>0.152677</v>
      </c>
      <c r="AQ11" t="n">
        <v>0.155391</v>
      </c>
      <c r="AR11" t="n">
        <v>0.165524</v>
      </c>
      <c r="AS11" t="n">
        <v>0.16387</v>
      </c>
      <c r="AT11" t="n">
        <v>0.145765</v>
      </c>
      <c r="AU11" t="n">
        <v>0.156937</v>
      </c>
      <c r="AV11" t="n">
        <v>0.147495</v>
      </c>
      <c r="AW11" t="n">
        <v>0.167718</v>
      </c>
      <c r="AX11" t="n">
        <v>0.152014</v>
      </c>
      <c r="AY11" t="n">
        <v>0.132207</v>
      </c>
      <c r="AZ11" t="n">
        <v>0.151031</v>
      </c>
      <c r="BA11" t="n">
        <v>0.160173</v>
      </c>
      <c r="BB11" t="n">
        <v>0.142297</v>
      </c>
      <c r="BC11" t="n">
        <v>0.148048</v>
      </c>
      <c r="BD11" t="n">
        <v>0.135658</v>
      </c>
      <c r="BE11" t="n">
        <v>0.1552</v>
      </c>
      <c r="BF11" t="n">
        <v>0.126873</v>
      </c>
      <c r="BG11" t="n">
        <v>0.116474</v>
      </c>
      <c r="BH11" t="n">
        <v>0.128875</v>
      </c>
      <c r="BI11" t="n">
        <v>0.13541</v>
      </c>
      <c r="BJ11" t="n">
        <v>0.120975</v>
      </c>
      <c r="BK11" t="n">
        <v>0.125745</v>
      </c>
      <c r="BL11" t="n">
        <v>0.128431</v>
      </c>
      <c r="BM11" t="n">
        <v>0.154537</v>
      </c>
      <c r="BN11" t="n">
        <v>0.111318</v>
      </c>
    </row>
    <row r="12" spans="1:66">
      <c r="A12" t="n">
        <v>3.969444</v>
      </c>
      <c r="B12" s="1" t="n">
        <v>0.1653935185185185</v>
      </c>
      <c r="C12" t="n">
        <v>0.157922</v>
      </c>
      <c r="D12" t="n">
        <v>0.166898</v>
      </c>
      <c r="E12" t="n">
        <v>0.161001</v>
      </c>
      <c r="F12" t="n">
        <v>0.146108</v>
      </c>
      <c r="G12" t="n">
        <v>0.164277</v>
      </c>
      <c r="H12" t="n">
        <v>0.16295</v>
      </c>
      <c r="I12" t="n">
        <v>0.162222</v>
      </c>
      <c r="J12" t="n">
        <v>0.148563</v>
      </c>
      <c r="K12" t="n">
        <v>0.158379</v>
      </c>
      <c r="L12" t="n">
        <v>0.168627</v>
      </c>
      <c r="M12" t="n">
        <v>0.180413</v>
      </c>
      <c r="N12" t="n">
        <v>0.203767</v>
      </c>
      <c r="O12" t="n">
        <v>0.17123</v>
      </c>
      <c r="P12" t="n">
        <v>0.198621</v>
      </c>
      <c r="Q12" t="n">
        <v>0.178482</v>
      </c>
      <c r="R12" t="n">
        <v>0.179688</v>
      </c>
      <c r="S12" t="n">
        <v>0.16099</v>
      </c>
      <c r="T12" t="n">
        <v>0.17016</v>
      </c>
      <c r="U12" t="n">
        <v>0.173796</v>
      </c>
      <c r="V12" t="n">
        <v>0.177718</v>
      </c>
      <c r="W12" t="n">
        <v>0.163862</v>
      </c>
      <c r="X12" t="n">
        <v>0.169994</v>
      </c>
      <c r="Y12" t="n">
        <v>0.164453</v>
      </c>
      <c r="Z12" t="n">
        <v>0.162437</v>
      </c>
      <c r="AA12" t="n">
        <v>0.159632</v>
      </c>
      <c r="AB12" t="n">
        <v>0.183483</v>
      </c>
      <c r="AC12" t="n">
        <v>0.189229</v>
      </c>
      <c r="AD12" t="n">
        <v>0.189569</v>
      </c>
      <c r="AE12" t="n">
        <v>0.176432</v>
      </c>
      <c r="AF12" t="n">
        <v>0.193886</v>
      </c>
      <c r="AG12" t="n">
        <v>0.176111</v>
      </c>
      <c r="AH12" t="n">
        <v>0.167729</v>
      </c>
      <c r="AI12" t="n">
        <v>0.204351</v>
      </c>
      <c r="AJ12" t="n">
        <v>0.197262</v>
      </c>
      <c r="AK12" t="n">
        <v>0.184547</v>
      </c>
      <c r="AL12" t="n">
        <v>0.169708</v>
      </c>
      <c r="AM12" t="n">
        <v>0.180127</v>
      </c>
      <c r="AN12" t="n">
        <v>0.180741</v>
      </c>
      <c r="AO12" t="n">
        <v>0.175578</v>
      </c>
      <c r="AP12" t="n">
        <v>0.172098</v>
      </c>
      <c r="AQ12" t="n">
        <v>0.187476</v>
      </c>
      <c r="AR12" t="n">
        <v>0.186052</v>
      </c>
      <c r="AS12" t="n">
        <v>0.183923</v>
      </c>
      <c r="AT12" t="n">
        <v>0.159723</v>
      </c>
      <c r="AU12" t="n">
        <v>0.17784</v>
      </c>
      <c r="AV12" t="n">
        <v>0.164517</v>
      </c>
      <c r="AW12" t="n">
        <v>0.18678</v>
      </c>
      <c r="AX12" t="n">
        <v>0.169252</v>
      </c>
      <c r="AY12" t="n">
        <v>0.156083</v>
      </c>
      <c r="AZ12" t="n">
        <v>0.175399</v>
      </c>
      <c r="BA12" t="n">
        <v>0.184166</v>
      </c>
      <c r="BB12" t="n">
        <v>0.16359</v>
      </c>
      <c r="BC12" t="n">
        <v>0.170001</v>
      </c>
      <c r="BD12" t="n">
        <v>0.154793</v>
      </c>
      <c r="BE12" t="n">
        <v>0.179005</v>
      </c>
      <c r="BF12" t="n">
        <v>0.149217</v>
      </c>
      <c r="BG12" t="n">
        <v>0.148237</v>
      </c>
      <c r="BH12" t="n">
        <v>0.152042</v>
      </c>
      <c r="BI12" t="n">
        <v>0.158286</v>
      </c>
      <c r="BJ12" t="n">
        <v>0.146142</v>
      </c>
      <c r="BK12" t="n">
        <v>0.152549</v>
      </c>
      <c r="BL12" t="n">
        <v>0.152563</v>
      </c>
      <c r="BM12" t="n">
        <v>0.184275</v>
      </c>
      <c r="BN12" t="n">
        <v>0.13301</v>
      </c>
    </row>
    <row r="13" spans="1:66">
      <c r="A13" t="n">
        <v>4.967222</v>
      </c>
      <c r="B13" s="1" t="n">
        <v>0.2069675925925926</v>
      </c>
      <c r="C13" t="n">
        <v>0.175165</v>
      </c>
      <c r="D13" t="n">
        <v>0.187697</v>
      </c>
      <c r="E13" t="n">
        <v>0.187037</v>
      </c>
      <c r="F13" t="n">
        <v>0.165249</v>
      </c>
      <c r="G13" t="n">
        <v>0.19632</v>
      </c>
      <c r="H13" t="n">
        <v>0.188162</v>
      </c>
      <c r="I13" t="n">
        <v>0.191871</v>
      </c>
      <c r="J13" t="n">
        <v>0.177134</v>
      </c>
      <c r="K13" t="n">
        <v>0.176987</v>
      </c>
      <c r="L13" t="n">
        <v>0.187963</v>
      </c>
      <c r="M13" t="n">
        <v>0.197345</v>
      </c>
      <c r="N13" t="n">
        <v>0.226754</v>
      </c>
      <c r="O13" t="n">
        <v>0.189173</v>
      </c>
      <c r="P13" t="n">
        <v>0.216346</v>
      </c>
      <c r="Q13" t="n">
        <v>0.195671</v>
      </c>
      <c r="R13" t="n">
        <v>0.198529</v>
      </c>
      <c r="S13" t="n">
        <v>0.184963</v>
      </c>
      <c r="T13" t="n">
        <v>0.188532</v>
      </c>
      <c r="U13" t="n">
        <v>0.194931</v>
      </c>
      <c r="V13" t="n">
        <v>0.199138</v>
      </c>
      <c r="W13" t="n">
        <v>0.182465</v>
      </c>
      <c r="X13" t="n">
        <v>0.190712</v>
      </c>
      <c r="Y13" t="n">
        <v>0.182837</v>
      </c>
      <c r="Z13" t="n">
        <v>0.180233</v>
      </c>
      <c r="AA13" t="n">
        <v>0.179495</v>
      </c>
      <c r="AB13" t="n">
        <v>0.205874</v>
      </c>
      <c r="AC13" t="n">
        <v>0.209648</v>
      </c>
      <c r="AD13" t="n">
        <v>0.204917</v>
      </c>
      <c r="AE13" t="n">
        <v>0.194263</v>
      </c>
      <c r="AF13" t="n">
        <v>0.212415</v>
      </c>
      <c r="AG13" t="n">
        <v>0.190711</v>
      </c>
      <c r="AH13" t="n">
        <v>0.186594</v>
      </c>
      <c r="AI13" t="n">
        <v>0.227371</v>
      </c>
      <c r="AJ13" t="n">
        <v>0.216787</v>
      </c>
      <c r="AK13" t="n">
        <v>0.199112</v>
      </c>
      <c r="AL13" t="n">
        <v>0.181419</v>
      </c>
      <c r="AM13" t="n">
        <v>0.197009</v>
      </c>
      <c r="AN13" t="n">
        <v>0.195592</v>
      </c>
      <c r="AO13" t="n">
        <v>0.191266</v>
      </c>
      <c r="AP13" t="n">
        <v>0.185752</v>
      </c>
      <c r="AQ13" t="n">
        <v>0.20544</v>
      </c>
      <c r="AR13" t="n">
        <v>0.207687</v>
      </c>
      <c r="AS13" t="n">
        <v>0.197254</v>
      </c>
      <c r="AT13" t="n">
        <v>0.1746</v>
      </c>
      <c r="AU13" t="n">
        <v>0.189651</v>
      </c>
      <c r="AV13" t="n">
        <v>0.175547</v>
      </c>
      <c r="AW13" t="n">
        <v>0.200309</v>
      </c>
      <c r="AX13" t="n">
        <v>0.181721</v>
      </c>
      <c r="AY13" t="n">
        <v>0.173398</v>
      </c>
      <c r="AZ13" t="n">
        <v>0.193334</v>
      </c>
      <c r="BA13" t="n">
        <v>0.201766</v>
      </c>
      <c r="BB13" t="n">
        <v>0.181062</v>
      </c>
      <c r="BC13" t="n">
        <v>0.183139</v>
      </c>
      <c r="BD13" t="n">
        <v>0.177357</v>
      </c>
      <c r="BE13" t="n">
        <v>0.192774</v>
      </c>
      <c r="BF13" t="n">
        <v>0.166056</v>
      </c>
      <c r="BG13" t="n">
        <v>0.168801</v>
      </c>
      <c r="BH13" t="n">
        <v>0.17098</v>
      </c>
      <c r="BI13" t="n">
        <v>0.177231</v>
      </c>
      <c r="BJ13" t="n">
        <v>0.163789</v>
      </c>
      <c r="BK13" t="n">
        <v>0.17318</v>
      </c>
      <c r="BL13" t="n">
        <v>0.168049</v>
      </c>
      <c r="BM13" t="n">
        <v>0.208761</v>
      </c>
      <c r="BN13" t="n">
        <v>0.152428</v>
      </c>
    </row>
    <row r="14" spans="1:66">
      <c r="A14" t="n">
        <v>5.965556</v>
      </c>
      <c r="B14" s="1" t="n">
        <v>0.2485648148148148</v>
      </c>
      <c r="C14" t="n">
        <v>0.189881</v>
      </c>
      <c r="D14" t="n">
        <v>0.206968</v>
      </c>
      <c r="E14" t="n">
        <v>0.205254</v>
      </c>
      <c r="F14" t="n">
        <v>0.181602</v>
      </c>
      <c r="G14" t="n">
        <v>0.218985</v>
      </c>
      <c r="H14" t="n">
        <v>0.210618</v>
      </c>
      <c r="I14" t="n">
        <v>0.213177</v>
      </c>
      <c r="J14" t="n">
        <v>0.19992</v>
      </c>
      <c r="K14" t="n">
        <v>0.191453</v>
      </c>
      <c r="L14" t="n">
        <v>0.208946</v>
      </c>
      <c r="M14" t="n">
        <v>0.214367</v>
      </c>
      <c r="N14" t="n">
        <v>0.247479</v>
      </c>
      <c r="O14" t="n">
        <v>0.200317</v>
      </c>
      <c r="P14" t="n">
        <v>0.235218</v>
      </c>
      <c r="Q14" t="n">
        <v>0.211515</v>
      </c>
      <c r="R14" t="n">
        <v>0.215869</v>
      </c>
      <c r="S14" t="n">
        <v>0.204276</v>
      </c>
      <c r="T14" t="n">
        <v>0.207365</v>
      </c>
      <c r="U14" t="n">
        <v>0.207791</v>
      </c>
      <c r="V14" t="n">
        <v>0.220092</v>
      </c>
      <c r="W14" t="n">
        <v>0.200522</v>
      </c>
      <c r="X14" t="n">
        <v>0.210581</v>
      </c>
      <c r="Y14" t="n">
        <v>0.19742</v>
      </c>
      <c r="Z14" t="n">
        <v>0.196751</v>
      </c>
      <c r="AA14" t="n">
        <v>0.197811</v>
      </c>
      <c r="AB14" t="n">
        <v>0.223189</v>
      </c>
      <c r="AC14" t="n">
        <v>0.229045</v>
      </c>
      <c r="AD14" t="n">
        <v>0.224018</v>
      </c>
      <c r="AE14" t="n">
        <v>0.208992</v>
      </c>
      <c r="AF14" t="n">
        <v>0.227295</v>
      </c>
      <c r="AG14" t="n">
        <v>0.202909</v>
      </c>
      <c r="AH14" t="n">
        <v>0.207463</v>
      </c>
      <c r="AI14" t="n">
        <v>0.244915</v>
      </c>
      <c r="AJ14" t="n">
        <v>0.232609</v>
      </c>
      <c r="AK14" t="n">
        <v>0.209301</v>
      </c>
      <c r="AL14" t="n">
        <v>0.197058</v>
      </c>
      <c r="AM14" t="n">
        <v>0.216209</v>
      </c>
      <c r="AN14" t="n">
        <v>0.20467</v>
      </c>
      <c r="AO14" t="n">
        <v>0.206525</v>
      </c>
      <c r="AP14" t="n">
        <v>0.199197</v>
      </c>
      <c r="AQ14" t="n">
        <v>0.221858</v>
      </c>
      <c r="AR14" t="n">
        <v>0.226334</v>
      </c>
      <c r="AS14" t="n">
        <v>0.209722</v>
      </c>
      <c r="AT14" t="n">
        <v>0.187875</v>
      </c>
      <c r="AU14" t="n">
        <v>0.202783</v>
      </c>
      <c r="AV14" t="n">
        <v>0.189474</v>
      </c>
      <c r="AW14" t="n">
        <v>0.217074</v>
      </c>
      <c r="AX14" t="n">
        <v>0.195818</v>
      </c>
      <c r="AY14" t="n">
        <v>0.189902</v>
      </c>
      <c r="AZ14" t="n">
        <v>0.214146</v>
      </c>
      <c r="BA14" t="n">
        <v>0.21391</v>
      </c>
      <c r="BB14" t="n">
        <v>0.194378</v>
      </c>
      <c r="BC14" t="n">
        <v>0.199032</v>
      </c>
      <c r="BD14" t="n">
        <v>0.191439</v>
      </c>
      <c r="BE14" t="n">
        <v>0.204462</v>
      </c>
      <c r="BF14" t="n">
        <v>0.182015</v>
      </c>
      <c r="BG14" t="n">
        <v>0.186301</v>
      </c>
      <c r="BH14" t="n">
        <v>0.188515</v>
      </c>
      <c r="BI14" t="n">
        <v>0.195864</v>
      </c>
      <c r="BJ14" t="n">
        <v>0.179621</v>
      </c>
      <c r="BK14" t="n">
        <v>0.193265</v>
      </c>
      <c r="BL14" t="n">
        <v>0.183018</v>
      </c>
      <c r="BM14" t="n">
        <v>0.227202</v>
      </c>
      <c r="BN14" t="n">
        <v>0.169686</v>
      </c>
    </row>
    <row r="15" spans="1:66">
      <c r="A15" t="n">
        <v>6.963889</v>
      </c>
      <c r="B15" s="1" t="n">
        <v>0.290162037037037</v>
      </c>
      <c r="C15" t="n">
        <v>0.206929</v>
      </c>
      <c r="D15" t="n">
        <v>0.224476</v>
      </c>
      <c r="E15" t="n">
        <v>0.228436</v>
      </c>
      <c r="F15" t="n">
        <v>0.202036</v>
      </c>
      <c r="G15" t="n">
        <v>0.243745</v>
      </c>
      <c r="H15" t="n">
        <v>0.233673</v>
      </c>
      <c r="I15" t="n">
        <v>0.23859</v>
      </c>
      <c r="J15" t="n">
        <v>0.227113</v>
      </c>
      <c r="K15" t="n">
        <v>0.213802</v>
      </c>
      <c r="L15" t="n">
        <v>0.233069</v>
      </c>
      <c r="M15" t="n">
        <v>0.233681</v>
      </c>
      <c r="N15" t="n">
        <v>0.269586</v>
      </c>
      <c r="O15" t="n">
        <v>0.21917</v>
      </c>
      <c r="P15" t="n">
        <v>0.260321</v>
      </c>
      <c r="Q15" t="n">
        <v>0.228952</v>
      </c>
      <c r="R15" t="n">
        <v>0.233224</v>
      </c>
      <c r="S15" t="n">
        <v>0.22484</v>
      </c>
      <c r="T15" t="n">
        <v>0.22761</v>
      </c>
      <c r="U15" t="n">
        <v>0.227678</v>
      </c>
      <c r="V15" t="n">
        <v>0.242713</v>
      </c>
      <c r="W15" t="n">
        <v>0.221237</v>
      </c>
      <c r="X15" t="n">
        <v>0.230039</v>
      </c>
      <c r="Y15" t="n">
        <v>0.218754</v>
      </c>
      <c r="Z15" t="n">
        <v>0.216703</v>
      </c>
      <c r="AA15" t="n">
        <v>0.218791</v>
      </c>
      <c r="AB15" t="n">
        <v>0.245873</v>
      </c>
      <c r="AC15" t="n">
        <v>0.249637</v>
      </c>
      <c r="AD15" t="n">
        <v>0.247097</v>
      </c>
      <c r="AE15" t="n">
        <v>0.2291</v>
      </c>
      <c r="AF15" t="n">
        <v>0.242826</v>
      </c>
      <c r="AG15" t="n">
        <v>0.220629</v>
      </c>
      <c r="AH15" t="n">
        <v>0.223705</v>
      </c>
      <c r="AI15" t="n">
        <v>0.263317</v>
      </c>
      <c r="AJ15" t="n">
        <v>0.2526</v>
      </c>
      <c r="AK15" t="n">
        <v>0.227344</v>
      </c>
      <c r="AL15" t="n">
        <v>0.21662</v>
      </c>
      <c r="AM15" t="n">
        <v>0.229224</v>
      </c>
      <c r="AN15" t="n">
        <v>0.222726</v>
      </c>
      <c r="AO15" t="n">
        <v>0.220024</v>
      </c>
      <c r="AP15" t="n">
        <v>0.213957</v>
      </c>
      <c r="AQ15" t="n">
        <v>0.241466</v>
      </c>
      <c r="AR15" t="n">
        <v>0.245881</v>
      </c>
      <c r="AS15" t="n">
        <v>0.226575</v>
      </c>
      <c r="AT15" t="n">
        <v>0.202965</v>
      </c>
      <c r="AU15" t="n">
        <v>0.22053</v>
      </c>
      <c r="AV15" t="n">
        <v>0.20293</v>
      </c>
      <c r="AW15" t="n">
        <v>0.233517</v>
      </c>
      <c r="AX15" t="n">
        <v>0.212132</v>
      </c>
      <c r="AY15" t="n">
        <v>0.209921</v>
      </c>
      <c r="AZ15" t="n">
        <v>0.232907</v>
      </c>
      <c r="BA15" t="n">
        <v>0.235406</v>
      </c>
      <c r="BB15" t="n">
        <v>0.213807</v>
      </c>
      <c r="BC15" t="n">
        <v>0.211949</v>
      </c>
      <c r="BD15" t="n">
        <v>0.209583</v>
      </c>
      <c r="BE15" t="n">
        <v>0.225803</v>
      </c>
      <c r="BF15" t="n">
        <v>0.200608</v>
      </c>
      <c r="BG15" t="n">
        <v>0.210274</v>
      </c>
      <c r="BH15" t="n">
        <v>0.210685</v>
      </c>
      <c r="BI15" t="n">
        <v>0.216418</v>
      </c>
      <c r="BJ15" t="n">
        <v>0.200086</v>
      </c>
      <c r="BK15" t="n">
        <v>0.215021</v>
      </c>
      <c r="BL15" t="n">
        <v>0.205358</v>
      </c>
      <c r="BM15" t="n">
        <v>0.247046</v>
      </c>
      <c r="BN15" t="n">
        <v>0.193077</v>
      </c>
    </row>
    <row r="16" spans="1:66">
      <c r="A16" t="n">
        <v>7.9625</v>
      </c>
      <c r="B16" s="1" t="n">
        <v>0.3317708333333333</v>
      </c>
      <c r="C16" t="n">
        <v>0.230324</v>
      </c>
      <c r="D16" t="n">
        <v>0.250501</v>
      </c>
      <c r="E16" t="n">
        <v>0.253178</v>
      </c>
      <c r="F16" t="n">
        <v>0.226163</v>
      </c>
      <c r="G16" t="n">
        <v>0.268963</v>
      </c>
      <c r="H16" t="n">
        <v>0.261734</v>
      </c>
      <c r="I16" t="n">
        <v>0.265038</v>
      </c>
      <c r="J16" t="n">
        <v>0.257388</v>
      </c>
      <c r="K16" t="n">
        <v>0.234489</v>
      </c>
      <c r="L16" t="n">
        <v>0.254432</v>
      </c>
      <c r="M16" t="n">
        <v>0.255762</v>
      </c>
      <c r="N16" t="n">
        <v>0.293171</v>
      </c>
      <c r="O16" t="n">
        <v>0.237839</v>
      </c>
      <c r="P16" t="n">
        <v>0.280721</v>
      </c>
      <c r="Q16" t="n">
        <v>0.253048</v>
      </c>
      <c r="R16" t="n">
        <v>0.257816</v>
      </c>
      <c r="S16" t="n">
        <v>0.248015</v>
      </c>
      <c r="T16" t="n">
        <v>0.249103</v>
      </c>
      <c r="U16" t="n">
        <v>0.25294</v>
      </c>
      <c r="V16" t="n">
        <v>0.268348</v>
      </c>
      <c r="W16" t="n">
        <v>0.244112</v>
      </c>
      <c r="X16" t="n">
        <v>0.25291</v>
      </c>
      <c r="Y16" t="n">
        <v>0.239584</v>
      </c>
      <c r="Z16" t="n">
        <v>0.242883</v>
      </c>
      <c r="AA16" t="n">
        <v>0.242031</v>
      </c>
      <c r="AB16" t="n">
        <v>0.268009</v>
      </c>
      <c r="AC16" t="n">
        <v>0.269275</v>
      </c>
      <c r="AD16" t="n">
        <v>0.272323</v>
      </c>
      <c r="AE16" t="n">
        <v>0.250471</v>
      </c>
      <c r="AF16" t="n">
        <v>0.26619</v>
      </c>
      <c r="AG16" t="n">
        <v>0.242938</v>
      </c>
      <c r="AH16" t="n">
        <v>0.249167</v>
      </c>
      <c r="AI16" t="n">
        <v>0.283528</v>
      </c>
      <c r="AJ16" t="n">
        <v>0.276963</v>
      </c>
      <c r="AK16" t="n">
        <v>0.249412</v>
      </c>
      <c r="AL16" t="n">
        <v>0.242755</v>
      </c>
      <c r="AM16" t="n">
        <v>0.253991</v>
      </c>
      <c r="AN16" t="n">
        <v>0.242171</v>
      </c>
      <c r="AO16" t="n">
        <v>0.238777</v>
      </c>
      <c r="AP16" t="n">
        <v>0.235349</v>
      </c>
      <c r="AQ16" t="n">
        <v>0.268554</v>
      </c>
      <c r="AR16" t="n">
        <v>0.269278</v>
      </c>
      <c r="AS16" t="n">
        <v>0.250714</v>
      </c>
      <c r="AT16" t="n">
        <v>0.221651</v>
      </c>
      <c r="AU16" t="n">
        <v>0.238462</v>
      </c>
      <c r="AV16" t="n">
        <v>0.222153</v>
      </c>
      <c r="AW16" t="n">
        <v>0.255123</v>
      </c>
      <c r="AX16" t="n">
        <v>0.230986</v>
      </c>
      <c r="AY16" t="n">
        <v>0.234218</v>
      </c>
      <c r="AZ16" t="n">
        <v>0.256864</v>
      </c>
      <c r="BA16" t="n">
        <v>0.259178</v>
      </c>
      <c r="BB16" t="n">
        <v>0.232289</v>
      </c>
      <c r="BC16" t="n">
        <v>0.231513</v>
      </c>
      <c r="BD16" t="n">
        <v>0.227776</v>
      </c>
      <c r="BE16" t="n">
        <v>0.240303</v>
      </c>
      <c r="BF16" t="n">
        <v>0.22225</v>
      </c>
      <c r="BG16" t="n">
        <v>0.23632</v>
      </c>
      <c r="BH16" t="n">
        <v>0.233043</v>
      </c>
      <c r="BI16" t="n">
        <v>0.242224</v>
      </c>
      <c r="BJ16" t="n">
        <v>0.221609</v>
      </c>
      <c r="BK16" t="n">
        <v>0.233897</v>
      </c>
      <c r="BL16" t="n">
        <v>0.227785</v>
      </c>
      <c r="BM16" t="n">
        <v>0.271495</v>
      </c>
      <c r="BN16" t="n">
        <v>0.214893</v>
      </c>
    </row>
    <row r="17" spans="1:66">
      <c r="A17" t="n">
        <v>8.963333</v>
      </c>
      <c r="B17" s="1" t="n">
        <v>0.3734722222222222</v>
      </c>
      <c r="C17" t="n">
        <v>0.255259</v>
      </c>
      <c r="D17" t="n">
        <v>0.274312</v>
      </c>
      <c r="E17" t="n">
        <v>0.281021</v>
      </c>
      <c r="F17" t="n">
        <v>0.252716</v>
      </c>
      <c r="G17" t="n">
        <v>0.300842</v>
      </c>
      <c r="H17" t="n">
        <v>0.294006</v>
      </c>
      <c r="I17" t="n">
        <v>0.292483</v>
      </c>
      <c r="J17" t="n">
        <v>0.288012</v>
      </c>
      <c r="K17" t="n">
        <v>0.263779</v>
      </c>
      <c r="L17" t="n">
        <v>0.282938</v>
      </c>
      <c r="M17" t="n">
        <v>0.278706</v>
      </c>
      <c r="N17" t="n">
        <v>0.325662</v>
      </c>
      <c r="O17" t="n">
        <v>0.261706</v>
      </c>
      <c r="P17" t="n">
        <v>0.310657</v>
      </c>
      <c r="Q17" t="n">
        <v>0.277777</v>
      </c>
      <c r="R17" t="n">
        <v>0.282087</v>
      </c>
      <c r="S17" t="n">
        <v>0.278973</v>
      </c>
      <c r="T17" t="n">
        <v>0.274697</v>
      </c>
      <c r="U17" t="n">
        <v>0.279203</v>
      </c>
      <c r="V17" t="n">
        <v>0.295652</v>
      </c>
      <c r="W17" t="n">
        <v>0.270562</v>
      </c>
      <c r="X17" t="n">
        <v>0.278284</v>
      </c>
      <c r="Y17" t="n">
        <v>0.266952</v>
      </c>
      <c r="Z17" t="n">
        <v>0.270896</v>
      </c>
      <c r="AA17" t="n">
        <v>0.269128</v>
      </c>
      <c r="AB17" t="n">
        <v>0.293594</v>
      </c>
      <c r="AC17" t="n">
        <v>0.300635</v>
      </c>
      <c r="AD17" t="n">
        <v>0.298643</v>
      </c>
      <c r="AE17" t="n">
        <v>0.279382</v>
      </c>
      <c r="AF17" t="n">
        <v>0.296177</v>
      </c>
      <c r="AG17" t="n">
        <v>0.270593</v>
      </c>
      <c r="AH17" t="n">
        <v>0.277441</v>
      </c>
      <c r="AI17" t="n">
        <v>0.312463</v>
      </c>
      <c r="AJ17" t="n">
        <v>0.30035</v>
      </c>
      <c r="AK17" t="n">
        <v>0.273584</v>
      </c>
      <c r="AL17" t="n">
        <v>0.27217</v>
      </c>
      <c r="AM17" t="n">
        <v>0.280975</v>
      </c>
      <c r="AN17" t="n">
        <v>0.268854</v>
      </c>
      <c r="AO17" t="n">
        <v>0.261493</v>
      </c>
      <c r="AP17" t="n">
        <v>0.259805</v>
      </c>
      <c r="AQ17" t="n">
        <v>0.29097</v>
      </c>
      <c r="AR17" t="n">
        <v>0.299341</v>
      </c>
      <c r="AS17" t="n">
        <v>0.27854</v>
      </c>
      <c r="AT17" t="n">
        <v>0.249147</v>
      </c>
      <c r="AU17" t="n">
        <v>0.267266</v>
      </c>
      <c r="AV17" t="n">
        <v>0.249402</v>
      </c>
      <c r="AW17" t="n">
        <v>0.279335</v>
      </c>
      <c r="AX17" t="n">
        <v>0.259493</v>
      </c>
      <c r="AY17" t="n">
        <v>0.26107</v>
      </c>
      <c r="AZ17" t="n">
        <v>0.286414</v>
      </c>
      <c r="BA17" t="n">
        <v>0.285733</v>
      </c>
      <c r="BB17" t="n">
        <v>0.263323</v>
      </c>
      <c r="BC17" t="n">
        <v>0.259227</v>
      </c>
      <c r="BD17" t="n">
        <v>0.255059</v>
      </c>
      <c r="BE17" t="n">
        <v>0.268635</v>
      </c>
      <c r="BF17" t="n">
        <v>0.253594</v>
      </c>
      <c r="BG17" t="n">
        <v>0.264873</v>
      </c>
      <c r="BH17" t="n">
        <v>0.263433</v>
      </c>
      <c r="BI17" t="n">
        <v>0.269297</v>
      </c>
      <c r="BJ17" t="n">
        <v>0.247223</v>
      </c>
      <c r="BK17" t="n">
        <v>0.263348</v>
      </c>
      <c r="BL17" t="n">
        <v>0.256614</v>
      </c>
      <c r="BM17" t="n">
        <v>0.297302</v>
      </c>
      <c r="BN17" t="n">
        <v>0.239005</v>
      </c>
    </row>
    <row r="18" spans="1:66">
      <c r="A18" t="n">
        <v>9.961111000000001</v>
      </c>
      <c r="B18" s="1" t="n">
        <v>0.4150462962962963</v>
      </c>
      <c r="C18" t="n">
        <v>0.286094</v>
      </c>
      <c r="D18" t="n">
        <v>0.305779</v>
      </c>
      <c r="E18" t="n">
        <v>0.310975</v>
      </c>
      <c r="F18" t="n">
        <v>0.284955</v>
      </c>
      <c r="G18" t="n">
        <v>0.329862</v>
      </c>
      <c r="H18" t="n">
        <v>0.328629</v>
      </c>
      <c r="I18" t="n">
        <v>0.329913</v>
      </c>
      <c r="J18" t="n">
        <v>0.320029</v>
      </c>
      <c r="K18" t="n">
        <v>0.297346</v>
      </c>
      <c r="L18" t="n">
        <v>0.314744</v>
      </c>
      <c r="M18" t="n">
        <v>0.308352</v>
      </c>
      <c r="N18" t="n">
        <v>0.35536</v>
      </c>
      <c r="O18" t="n">
        <v>0.291897</v>
      </c>
      <c r="P18" t="n">
        <v>0.340218</v>
      </c>
      <c r="Q18" t="n">
        <v>0.311843</v>
      </c>
      <c r="R18" t="n">
        <v>0.312786</v>
      </c>
      <c r="S18" t="n">
        <v>0.311246</v>
      </c>
      <c r="T18" t="n">
        <v>0.305406</v>
      </c>
      <c r="U18" t="n">
        <v>0.310631</v>
      </c>
      <c r="V18" t="n">
        <v>0.32788</v>
      </c>
      <c r="W18" t="n">
        <v>0.304213</v>
      </c>
      <c r="X18" t="n">
        <v>0.307379</v>
      </c>
      <c r="Y18" t="n">
        <v>0.295477</v>
      </c>
      <c r="Z18" t="n">
        <v>0.304216</v>
      </c>
      <c r="AA18" t="n">
        <v>0.301904</v>
      </c>
      <c r="AB18" t="n">
        <v>0.322811</v>
      </c>
      <c r="AC18" t="n">
        <v>0.332348</v>
      </c>
      <c r="AD18" t="n">
        <v>0.327894</v>
      </c>
      <c r="AE18" t="n">
        <v>0.310252</v>
      </c>
      <c r="AF18" t="n">
        <v>0.329199</v>
      </c>
      <c r="AG18" t="n">
        <v>0.298618</v>
      </c>
      <c r="AH18" t="n">
        <v>0.309746</v>
      </c>
      <c r="AI18" t="n">
        <v>0.343059</v>
      </c>
      <c r="AJ18" t="n">
        <v>0.330639</v>
      </c>
      <c r="AK18" t="n">
        <v>0.306238</v>
      </c>
      <c r="AL18" t="n">
        <v>0.304233</v>
      </c>
      <c r="AM18" t="n">
        <v>0.3129</v>
      </c>
      <c r="AN18" t="n">
        <v>0.304608</v>
      </c>
      <c r="AO18" t="n">
        <v>0.294618</v>
      </c>
      <c r="AP18" t="n">
        <v>0.289131</v>
      </c>
      <c r="AQ18" t="n">
        <v>0.319625</v>
      </c>
      <c r="AR18" t="n">
        <v>0.331012</v>
      </c>
      <c r="AS18" t="n">
        <v>0.311744</v>
      </c>
      <c r="AT18" t="n">
        <v>0.280449</v>
      </c>
      <c r="AU18" t="n">
        <v>0.2976</v>
      </c>
      <c r="AV18" t="n">
        <v>0.276251</v>
      </c>
      <c r="AW18" t="n">
        <v>0.312593</v>
      </c>
      <c r="AX18" t="n">
        <v>0.28827</v>
      </c>
      <c r="AY18" t="n">
        <v>0.290565</v>
      </c>
      <c r="AZ18" t="n">
        <v>0.315899</v>
      </c>
      <c r="BA18" t="n">
        <v>0.320056</v>
      </c>
      <c r="BB18" t="n">
        <v>0.292703</v>
      </c>
      <c r="BC18" t="n">
        <v>0.288967</v>
      </c>
      <c r="BD18" t="n">
        <v>0.284921</v>
      </c>
      <c r="BE18" t="n">
        <v>0.298454</v>
      </c>
      <c r="BF18" t="n">
        <v>0.281634</v>
      </c>
      <c r="BG18" t="n">
        <v>0.298536</v>
      </c>
      <c r="BH18" t="n">
        <v>0.29155</v>
      </c>
      <c r="BI18" t="n">
        <v>0.30192</v>
      </c>
      <c r="BJ18" t="n">
        <v>0.276333</v>
      </c>
      <c r="BK18" t="n">
        <v>0.29206</v>
      </c>
      <c r="BL18" t="n">
        <v>0.286986</v>
      </c>
      <c r="BM18" t="n">
        <v>0.328914</v>
      </c>
      <c r="BN18" t="n">
        <v>0.267818</v>
      </c>
    </row>
    <row r="19" spans="1:66">
      <c r="A19" t="n">
        <v>10.958889</v>
      </c>
      <c r="B19" s="1" t="n">
        <v>0.4566203703703703</v>
      </c>
      <c r="C19" t="n">
        <v>0.315408</v>
      </c>
      <c r="D19" t="n">
        <v>0.339828</v>
      </c>
      <c r="E19" t="n">
        <v>0.347633</v>
      </c>
      <c r="F19" t="n">
        <v>0.31553</v>
      </c>
      <c r="G19" t="n">
        <v>0.359352</v>
      </c>
      <c r="H19" t="n">
        <v>0.358081</v>
      </c>
      <c r="I19" t="n">
        <v>0.36617</v>
      </c>
      <c r="J19" t="n">
        <v>0.358951</v>
      </c>
      <c r="K19" t="n">
        <v>0.329651</v>
      </c>
      <c r="L19" t="n">
        <v>0.349884</v>
      </c>
      <c r="M19" t="n">
        <v>0.342457</v>
      </c>
      <c r="N19" t="n">
        <v>0.390405</v>
      </c>
      <c r="O19" t="n">
        <v>0.320905</v>
      </c>
      <c r="P19" t="n">
        <v>0.375894</v>
      </c>
      <c r="Q19" t="n">
        <v>0.339761</v>
      </c>
      <c r="R19" t="n">
        <v>0.342288</v>
      </c>
      <c r="S19" t="n">
        <v>0.344573</v>
      </c>
      <c r="T19" t="n">
        <v>0.338361</v>
      </c>
      <c r="U19" t="n">
        <v>0.338956</v>
      </c>
      <c r="V19" t="n">
        <v>0.361542</v>
      </c>
      <c r="W19" t="n">
        <v>0.336285</v>
      </c>
      <c r="X19" t="n">
        <v>0.338422</v>
      </c>
      <c r="Y19" t="n">
        <v>0.327293</v>
      </c>
      <c r="Z19" t="n">
        <v>0.337259</v>
      </c>
      <c r="AA19" t="n">
        <v>0.331945</v>
      </c>
      <c r="AB19" t="n">
        <v>0.353214</v>
      </c>
      <c r="AC19" t="n">
        <v>0.364246</v>
      </c>
      <c r="AD19" t="n">
        <v>0.362504</v>
      </c>
      <c r="AE19" t="n">
        <v>0.339891</v>
      </c>
      <c r="AF19" t="n">
        <v>0.361328</v>
      </c>
      <c r="AG19" t="n">
        <v>0.327059</v>
      </c>
      <c r="AH19" t="n">
        <v>0.339809</v>
      </c>
      <c r="AI19" t="n">
        <v>0.375448</v>
      </c>
      <c r="AJ19" t="n">
        <v>0.362192</v>
      </c>
      <c r="AK19" t="n">
        <v>0.333397</v>
      </c>
      <c r="AL19" t="n">
        <v>0.33615</v>
      </c>
      <c r="AM19" t="n">
        <v>0.346428</v>
      </c>
      <c r="AN19" t="n">
        <v>0.333987</v>
      </c>
      <c r="AO19" t="n">
        <v>0.328497</v>
      </c>
      <c r="AP19" t="n">
        <v>0.322986</v>
      </c>
      <c r="AQ19" t="n">
        <v>0.359239</v>
      </c>
      <c r="AR19" t="n">
        <v>0.364377</v>
      </c>
      <c r="AS19" t="n">
        <v>0.346957</v>
      </c>
      <c r="AT19" t="n">
        <v>0.310184</v>
      </c>
      <c r="AU19" t="n">
        <v>0.32993</v>
      </c>
      <c r="AV19" t="n">
        <v>0.311478</v>
      </c>
      <c r="AW19" t="n">
        <v>0.33944</v>
      </c>
      <c r="AX19" t="n">
        <v>0.320902</v>
      </c>
      <c r="AY19" t="n">
        <v>0.326116</v>
      </c>
      <c r="AZ19" t="n">
        <v>0.346817</v>
      </c>
      <c r="BA19" t="n">
        <v>0.353028</v>
      </c>
      <c r="BB19" t="n">
        <v>0.325092</v>
      </c>
      <c r="BC19" t="n">
        <v>0.322835</v>
      </c>
      <c r="BD19" t="n">
        <v>0.316178</v>
      </c>
      <c r="BE19" t="n">
        <v>0.327642</v>
      </c>
      <c r="BF19" t="n">
        <v>0.312489</v>
      </c>
      <c r="BG19" t="n">
        <v>0.335306</v>
      </c>
      <c r="BH19" t="n">
        <v>0.321557</v>
      </c>
      <c r="BI19" t="n">
        <v>0.337405</v>
      </c>
      <c r="BJ19" t="n">
        <v>0.306692</v>
      </c>
      <c r="BK19" t="n">
        <v>0.321015</v>
      </c>
      <c r="BL19" t="n">
        <v>0.322962</v>
      </c>
      <c r="BM19" t="n">
        <v>0.360046</v>
      </c>
      <c r="BN19" t="n">
        <v>0.300838</v>
      </c>
    </row>
    <row r="20" spans="1:66">
      <c r="A20" t="n">
        <v>11.958889</v>
      </c>
      <c r="B20" s="1" t="n">
        <v>0.498287037037037</v>
      </c>
      <c r="C20" t="n">
        <v>0.352399</v>
      </c>
      <c r="D20" t="n">
        <v>0.374285</v>
      </c>
      <c r="E20" t="n">
        <v>0.381003</v>
      </c>
      <c r="F20" t="n">
        <v>0.348284</v>
      </c>
      <c r="G20" t="n">
        <v>0.393651</v>
      </c>
      <c r="H20" t="n">
        <v>0.394248</v>
      </c>
      <c r="I20" t="n">
        <v>0.402367</v>
      </c>
      <c r="J20" t="n">
        <v>0.395712</v>
      </c>
      <c r="K20" t="n">
        <v>0.364258</v>
      </c>
      <c r="L20" t="n">
        <v>0.384889</v>
      </c>
      <c r="M20" t="n">
        <v>0.373388</v>
      </c>
      <c r="N20" t="n">
        <v>0.42552</v>
      </c>
      <c r="O20" t="n">
        <v>0.352012</v>
      </c>
      <c r="P20" t="n">
        <v>0.413549</v>
      </c>
      <c r="Q20" t="n">
        <v>0.37392</v>
      </c>
      <c r="R20" t="n">
        <v>0.377</v>
      </c>
      <c r="S20" t="n">
        <v>0.379312</v>
      </c>
      <c r="T20" t="n">
        <v>0.370535</v>
      </c>
      <c r="U20" t="n">
        <v>0.37526</v>
      </c>
      <c r="V20" t="n">
        <v>0.397756</v>
      </c>
      <c r="W20" t="n">
        <v>0.37031</v>
      </c>
      <c r="X20" t="n">
        <v>0.374549</v>
      </c>
      <c r="Y20" t="n">
        <v>0.363082</v>
      </c>
      <c r="Z20" t="n">
        <v>0.370027</v>
      </c>
      <c r="AA20" t="n">
        <v>0.364414</v>
      </c>
      <c r="AB20" t="n">
        <v>0.387858</v>
      </c>
      <c r="AC20" t="n">
        <v>0.39794</v>
      </c>
      <c r="AD20" t="n">
        <v>0.398557</v>
      </c>
      <c r="AE20" t="n">
        <v>0.373856</v>
      </c>
      <c r="AF20" t="n">
        <v>0.395169</v>
      </c>
      <c r="AG20" t="n">
        <v>0.364126</v>
      </c>
      <c r="AH20" t="n">
        <v>0.374032</v>
      </c>
      <c r="AI20" t="n">
        <v>0.408367</v>
      </c>
      <c r="AJ20" t="n">
        <v>0.400254</v>
      </c>
      <c r="AK20" t="n">
        <v>0.366695</v>
      </c>
      <c r="AL20" t="n">
        <v>0.37293</v>
      </c>
      <c r="AM20" t="n">
        <v>0.379673</v>
      </c>
      <c r="AN20" t="n">
        <v>0.367729</v>
      </c>
      <c r="AO20" t="n">
        <v>0.361642</v>
      </c>
      <c r="AP20" t="n">
        <v>0.352859</v>
      </c>
      <c r="AQ20" t="n">
        <v>0.390414</v>
      </c>
      <c r="AR20" t="n">
        <v>0.40042</v>
      </c>
      <c r="AS20" t="n">
        <v>0.378082</v>
      </c>
      <c r="AT20" t="n">
        <v>0.348946</v>
      </c>
      <c r="AU20" t="n">
        <v>0.358482</v>
      </c>
      <c r="AV20" t="n">
        <v>0.344887</v>
      </c>
      <c r="AW20" t="n">
        <v>0.377698</v>
      </c>
      <c r="AX20" t="n">
        <v>0.353774</v>
      </c>
      <c r="AY20" t="n">
        <v>0.362005</v>
      </c>
      <c r="AZ20" t="n">
        <v>0.383176</v>
      </c>
      <c r="BA20" t="n">
        <v>0.389535</v>
      </c>
      <c r="BB20" t="n">
        <v>0.361648</v>
      </c>
      <c r="BC20" t="n">
        <v>0.355738</v>
      </c>
      <c r="BD20" t="n">
        <v>0.348679</v>
      </c>
      <c r="BE20" t="n">
        <v>0.357695</v>
      </c>
      <c r="BF20" t="n">
        <v>0.347776</v>
      </c>
      <c r="BG20" t="n">
        <v>0.370634</v>
      </c>
      <c r="BH20" t="n">
        <v>0.357195</v>
      </c>
      <c r="BI20" t="n">
        <v>0.374155</v>
      </c>
      <c r="BJ20" t="n">
        <v>0.337078</v>
      </c>
      <c r="BK20" t="n">
        <v>0.352385</v>
      </c>
      <c r="BL20" t="n">
        <v>0.355489</v>
      </c>
      <c r="BM20" t="n">
        <v>0.396235</v>
      </c>
      <c r="BN20" t="n">
        <v>0.336349</v>
      </c>
    </row>
    <row r="21" spans="1:66">
      <c r="A21" t="n">
        <v>12.958056</v>
      </c>
      <c r="B21" s="1" t="n">
        <v>0.5399189814814814</v>
      </c>
      <c r="C21" t="n">
        <v>0.387003</v>
      </c>
      <c r="D21" t="n">
        <v>0.405944</v>
      </c>
      <c r="E21" t="n">
        <v>0.416144</v>
      </c>
      <c r="F21" t="n">
        <v>0.378605</v>
      </c>
      <c r="G21" t="n">
        <v>0.424471</v>
      </c>
      <c r="H21" t="n">
        <v>0.430824</v>
      </c>
      <c r="I21" t="n">
        <v>0.436094</v>
      </c>
      <c r="J21" t="n">
        <v>0.430066</v>
      </c>
      <c r="K21" t="n">
        <v>0.401558</v>
      </c>
      <c r="L21" t="n">
        <v>0.417903</v>
      </c>
      <c r="M21" t="n">
        <v>0.408711</v>
      </c>
      <c r="N21" t="n">
        <v>0.462076</v>
      </c>
      <c r="O21" t="n">
        <v>0.389564</v>
      </c>
      <c r="P21" t="n">
        <v>0.44516</v>
      </c>
      <c r="Q21" t="n">
        <v>0.406381</v>
      </c>
      <c r="R21" t="n">
        <v>0.413712</v>
      </c>
      <c r="S21" t="n">
        <v>0.412522</v>
      </c>
      <c r="T21" t="n">
        <v>0.40333</v>
      </c>
      <c r="U21" t="n">
        <v>0.409528</v>
      </c>
      <c r="V21" t="n">
        <v>0.434126</v>
      </c>
      <c r="W21" t="n">
        <v>0.406675</v>
      </c>
      <c r="X21" t="n">
        <v>0.41048</v>
      </c>
      <c r="Y21" t="n">
        <v>0.394624</v>
      </c>
      <c r="Z21" t="n">
        <v>0.404632</v>
      </c>
      <c r="AA21" t="n">
        <v>0.396266</v>
      </c>
      <c r="AB21" t="n">
        <v>0.421515</v>
      </c>
      <c r="AC21" t="n">
        <v>0.435442</v>
      </c>
      <c r="AD21" t="n">
        <v>0.434226</v>
      </c>
      <c r="AE21" t="n">
        <v>0.408688</v>
      </c>
      <c r="AF21" t="n">
        <v>0.432415</v>
      </c>
      <c r="AG21" t="n">
        <v>0.393588</v>
      </c>
      <c r="AH21" t="n">
        <v>0.407113</v>
      </c>
      <c r="AI21" t="n">
        <v>0.442224</v>
      </c>
      <c r="AJ21" t="n">
        <v>0.43481</v>
      </c>
      <c r="AK21" t="n">
        <v>0.401394</v>
      </c>
      <c r="AL21" t="n">
        <v>0.406251</v>
      </c>
      <c r="AM21" t="n">
        <v>0.410295</v>
      </c>
      <c r="AN21" t="n">
        <v>0.399433</v>
      </c>
      <c r="AO21" t="n">
        <v>0.394143</v>
      </c>
      <c r="AP21" t="n">
        <v>0.38884</v>
      </c>
      <c r="AQ21" t="n">
        <v>0.424615</v>
      </c>
      <c r="AR21" t="n">
        <v>0.433978</v>
      </c>
      <c r="AS21" t="n">
        <v>0.416822</v>
      </c>
      <c r="AT21" t="n">
        <v>0.381112</v>
      </c>
      <c r="AU21" t="n">
        <v>0.393784</v>
      </c>
      <c r="AV21" t="n">
        <v>0.378707</v>
      </c>
      <c r="AW21" t="n">
        <v>0.404642</v>
      </c>
      <c r="AX21" t="n">
        <v>0.390485</v>
      </c>
      <c r="AY21" t="n">
        <v>0.392375</v>
      </c>
      <c r="AZ21" t="n">
        <v>0.416764</v>
      </c>
      <c r="BA21" t="n">
        <v>0.426214</v>
      </c>
      <c r="BB21" t="n">
        <v>0.397293</v>
      </c>
      <c r="BC21" t="n">
        <v>0.391761</v>
      </c>
      <c r="BD21" t="n">
        <v>0.38402</v>
      </c>
      <c r="BE21" t="n">
        <v>0.390618</v>
      </c>
      <c r="BF21" t="n">
        <v>0.383431</v>
      </c>
      <c r="BG21" t="n">
        <v>0.408172</v>
      </c>
      <c r="BH21" t="n">
        <v>0.393116</v>
      </c>
      <c r="BI21" t="n">
        <v>0.406793</v>
      </c>
      <c r="BJ21" t="n">
        <v>0.370409</v>
      </c>
      <c r="BK21" t="n">
        <v>0.387179</v>
      </c>
      <c r="BL21" t="n">
        <v>0.390871</v>
      </c>
      <c r="BM21" t="n">
        <v>0.430997</v>
      </c>
      <c r="BN21" t="n">
        <v>0.369824</v>
      </c>
    </row>
    <row r="22" spans="1:66">
      <c r="A22" t="n">
        <v>13.956389</v>
      </c>
      <c r="B22" s="1" t="n">
        <v>0.5815162037037037</v>
      </c>
      <c r="C22" t="n">
        <v>0.418818</v>
      </c>
      <c r="D22" t="n">
        <v>0.438523</v>
      </c>
      <c r="E22" t="n">
        <v>0.449399</v>
      </c>
      <c r="F22" t="n">
        <v>0.413804</v>
      </c>
      <c r="G22" t="n">
        <v>0.455746</v>
      </c>
      <c r="H22" t="n">
        <v>0.463084</v>
      </c>
      <c r="I22" t="n">
        <v>0.468562</v>
      </c>
      <c r="J22" t="n">
        <v>0.464165</v>
      </c>
      <c r="K22" t="n">
        <v>0.434852</v>
      </c>
      <c r="L22" t="n">
        <v>0.455552</v>
      </c>
      <c r="M22" t="n">
        <v>0.441594</v>
      </c>
      <c r="N22" t="n">
        <v>0.497339</v>
      </c>
      <c r="O22" t="n">
        <v>0.417765</v>
      </c>
      <c r="P22" t="n">
        <v>0.479857</v>
      </c>
      <c r="Q22" t="n">
        <v>0.437198</v>
      </c>
      <c r="R22" t="n">
        <v>0.445073</v>
      </c>
      <c r="S22" t="n">
        <v>0.443992</v>
      </c>
      <c r="T22" t="n">
        <v>0.435513</v>
      </c>
      <c r="U22" t="n">
        <v>0.44359</v>
      </c>
      <c r="V22" t="n">
        <v>0.464931</v>
      </c>
      <c r="W22" t="n">
        <v>0.433374</v>
      </c>
      <c r="X22" t="n">
        <v>0.444573</v>
      </c>
      <c r="Y22" t="n">
        <v>0.428138</v>
      </c>
      <c r="Z22" t="n">
        <v>0.431968</v>
      </c>
      <c r="AA22" t="n">
        <v>0.429786</v>
      </c>
      <c r="AB22" t="n">
        <v>0.458958</v>
      </c>
      <c r="AC22" t="n">
        <v>0.469681</v>
      </c>
      <c r="AD22" t="n">
        <v>0.468215</v>
      </c>
      <c r="AE22" t="n">
        <v>0.440678</v>
      </c>
      <c r="AF22" t="n">
        <v>0.467284</v>
      </c>
      <c r="AG22" t="n">
        <v>0.42486</v>
      </c>
      <c r="AH22" t="n">
        <v>0.443175</v>
      </c>
      <c r="AI22" t="n">
        <v>0.472377</v>
      </c>
      <c r="AJ22" t="n">
        <v>0.467013</v>
      </c>
      <c r="AK22" t="n">
        <v>0.43246</v>
      </c>
      <c r="AL22" t="n">
        <v>0.437541</v>
      </c>
      <c r="AM22" t="n">
        <v>0.441434</v>
      </c>
      <c r="AN22" t="n">
        <v>0.433077</v>
      </c>
      <c r="AO22" t="n">
        <v>0.426726</v>
      </c>
      <c r="AP22" t="n">
        <v>0.41976</v>
      </c>
      <c r="AQ22" t="n">
        <v>0.45417</v>
      </c>
      <c r="AR22" t="n">
        <v>0.468879</v>
      </c>
      <c r="AS22" t="n">
        <v>0.451849</v>
      </c>
      <c r="AT22" t="n">
        <v>0.41224</v>
      </c>
      <c r="AU22" t="n">
        <v>0.421937</v>
      </c>
      <c r="AV22" t="n">
        <v>0.413294</v>
      </c>
      <c r="AW22" t="n">
        <v>0.436019</v>
      </c>
      <c r="AX22" t="n">
        <v>0.419955</v>
      </c>
      <c r="AY22" t="n">
        <v>0.426253</v>
      </c>
      <c r="AZ22" t="n">
        <v>0.449113</v>
      </c>
      <c r="BA22" t="n">
        <v>0.461269</v>
      </c>
      <c r="BB22" t="n">
        <v>0.429966</v>
      </c>
      <c r="BC22" t="n">
        <v>0.427339</v>
      </c>
      <c r="BD22" t="n">
        <v>0.418053</v>
      </c>
      <c r="BE22" t="n">
        <v>0.420785</v>
      </c>
      <c r="BF22" t="n">
        <v>0.412858</v>
      </c>
      <c r="BG22" t="n">
        <v>0.440784</v>
      </c>
      <c r="BH22" t="n">
        <v>0.426332</v>
      </c>
      <c r="BI22" t="n">
        <v>0.448732</v>
      </c>
      <c r="BJ22" t="n">
        <v>0.399489</v>
      </c>
      <c r="BK22" t="n">
        <v>0.417407</v>
      </c>
      <c r="BL22" t="n">
        <v>0.427707</v>
      </c>
      <c r="BM22" t="n">
        <v>0.460767</v>
      </c>
      <c r="BN22" t="n">
        <v>0.400912</v>
      </c>
    </row>
    <row r="23" spans="1:66">
      <c r="A23" t="n">
        <v>14.955278</v>
      </c>
      <c r="B23" s="1" t="n">
        <v>0.6231365740740741</v>
      </c>
      <c r="C23" t="n">
        <v>0.449342</v>
      </c>
      <c r="D23" t="n">
        <v>0.47122</v>
      </c>
      <c r="E23" t="n">
        <v>0.484464</v>
      </c>
      <c r="F23" t="n">
        <v>0.44393</v>
      </c>
      <c r="G23" t="n">
        <v>0.491148</v>
      </c>
      <c r="H23" t="n">
        <v>0.494915</v>
      </c>
      <c r="I23" t="n">
        <v>0.50367</v>
      </c>
      <c r="J23" t="n">
        <v>0.496346</v>
      </c>
      <c r="K23" t="n">
        <v>0.467321</v>
      </c>
      <c r="L23" t="n">
        <v>0.485617</v>
      </c>
      <c r="M23" t="n">
        <v>0.474758</v>
      </c>
      <c r="N23" t="n">
        <v>0.525197</v>
      </c>
      <c r="O23" t="n">
        <v>0.449441</v>
      </c>
      <c r="P23" t="n">
        <v>0.507611</v>
      </c>
      <c r="Q23" t="n">
        <v>0.470187</v>
      </c>
      <c r="R23" t="n">
        <v>0.482072</v>
      </c>
      <c r="S23" t="n">
        <v>0.474752</v>
      </c>
      <c r="T23" t="n">
        <v>0.46784</v>
      </c>
      <c r="U23" t="n">
        <v>0.471807</v>
      </c>
      <c r="V23" t="n">
        <v>0.496924</v>
      </c>
      <c r="W23" t="n">
        <v>0.466984</v>
      </c>
      <c r="X23" t="n">
        <v>0.475975</v>
      </c>
      <c r="Y23" t="n">
        <v>0.459647</v>
      </c>
      <c r="Z23" t="n">
        <v>0.464001</v>
      </c>
      <c r="AA23" t="n">
        <v>0.460648</v>
      </c>
      <c r="AB23" t="n">
        <v>0.485961</v>
      </c>
      <c r="AC23" t="n">
        <v>0.499442</v>
      </c>
      <c r="AD23" t="n">
        <v>0.498894</v>
      </c>
      <c r="AE23" t="n">
        <v>0.470643</v>
      </c>
      <c r="AF23" t="n">
        <v>0.498959</v>
      </c>
      <c r="AG23" t="n">
        <v>0.449626</v>
      </c>
      <c r="AH23" t="n">
        <v>0.47015</v>
      </c>
      <c r="AI23" t="n">
        <v>0.504655</v>
      </c>
      <c r="AJ23" t="n">
        <v>0.502239</v>
      </c>
      <c r="AK23" t="n">
        <v>0.461616</v>
      </c>
      <c r="AL23" t="n">
        <v>0.46747</v>
      </c>
      <c r="AM23" t="n">
        <v>0.473685</v>
      </c>
      <c r="AN23" t="n">
        <v>0.465816</v>
      </c>
      <c r="AO23" t="n">
        <v>0.455672</v>
      </c>
      <c r="AP23" t="n">
        <v>0.451053</v>
      </c>
      <c r="AQ23" t="n">
        <v>0.482531</v>
      </c>
      <c r="AR23" t="n">
        <v>0.497832</v>
      </c>
      <c r="AS23" t="n">
        <v>0.485154</v>
      </c>
      <c r="AT23" t="n">
        <v>0.44192</v>
      </c>
      <c r="AU23" t="n">
        <v>0.445094</v>
      </c>
      <c r="AV23" t="n">
        <v>0.438113</v>
      </c>
      <c r="AW23" t="n">
        <v>0.469433</v>
      </c>
      <c r="AX23" t="n">
        <v>0.454937</v>
      </c>
      <c r="AY23" t="n">
        <v>0.459045</v>
      </c>
      <c r="AZ23" t="n">
        <v>0.477812</v>
      </c>
      <c r="BA23" t="n">
        <v>0.49466</v>
      </c>
      <c r="BB23" t="n">
        <v>0.461091</v>
      </c>
      <c r="BC23" t="n">
        <v>0.453487</v>
      </c>
      <c r="BD23" t="n">
        <v>0.445942</v>
      </c>
      <c r="BE23" t="n">
        <v>0.451235</v>
      </c>
      <c r="BF23" t="n">
        <v>0.446162</v>
      </c>
      <c r="BG23" t="n">
        <v>0.4809</v>
      </c>
      <c r="BH23" t="n">
        <v>0.459059</v>
      </c>
      <c r="BI23" t="n">
        <v>0.477898</v>
      </c>
      <c r="BJ23" t="n">
        <v>0.430844</v>
      </c>
      <c r="BK23" t="n">
        <v>0.448299</v>
      </c>
      <c r="BL23" t="n">
        <v>0.464099</v>
      </c>
      <c r="BM23" t="n">
        <v>0.494371</v>
      </c>
      <c r="BN23" t="n">
        <v>0.435004</v>
      </c>
    </row>
    <row r="24" spans="1:66">
      <c r="A24" t="n">
        <v>15.955</v>
      </c>
      <c r="B24" s="1" t="n">
        <v>0.6647916666666667</v>
      </c>
      <c r="C24" t="n">
        <v>0.478026</v>
      </c>
      <c r="D24" t="n">
        <v>0.502941</v>
      </c>
      <c r="E24" t="n">
        <v>0.515447</v>
      </c>
      <c r="F24" t="n">
        <v>0.475238</v>
      </c>
      <c r="G24" t="n">
        <v>0.519216</v>
      </c>
      <c r="H24" t="n">
        <v>0.5284180000000001</v>
      </c>
      <c r="I24" t="n">
        <v>0.535328</v>
      </c>
      <c r="J24" t="n">
        <v>0.527004</v>
      </c>
      <c r="K24" t="n">
        <v>0.499598</v>
      </c>
      <c r="L24" t="n">
        <v>0.516921</v>
      </c>
      <c r="M24" t="n">
        <v>0.503827</v>
      </c>
      <c r="N24" t="n">
        <v>0.55746</v>
      </c>
      <c r="O24" t="n">
        <v>0.475479</v>
      </c>
      <c r="P24" t="n">
        <v>0.540373</v>
      </c>
      <c r="Q24" t="n">
        <v>0.498063</v>
      </c>
      <c r="R24" t="n">
        <v>0.511045</v>
      </c>
      <c r="S24" t="n">
        <v>0.502543</v>
      </c>
      <c r="T24" t="n">
        <v>0.500658</v>
      </c>
      <c r="U24" t="n">
        <v>0.506812</v>
      </c>
      <c r="V24" t="n">
        <v>0.52634</v>
      </c>
      <c r="W24" t="n">
        <v>0.49829</v>
      </c>
      <c r="X24" t="n">
        <v>0.508399</v>
      </c>
      <c r="Y24" t="n">
        <v>0.490487</v>
      </c>
      <c r="Z24" t="n">
        <v>0.490152</v>
      </c>
      <c r="AA24" t="n">
        <v>0.488755</v>
      </c>
      <c r="AB24" t="n">
        <v>0.51903</v>
      </c>
      <c r="AC24" t="n">
        <v>0.532816</v>
      </c>
      <c r="AD24" t="n">
        <v>0.528209</v>
      </c>
      <c r="AE24" t="n">
        <v>0.496211</v>
      </c>
      <c r="AF24" t="n">
        <v>0.529726</v>
      </c>
      <c r="AG24" t="n">
        <v>0.478207</v>
      </c>
      <c r="AH24" t="n">
        <v>0.498715</v>
      </c>
      <c r="AI24" t="n">
        <v>0.530242</v>
      </c>
      <c r="AJ24" t="n">
        <v>0.532602</v>
      </c>
      <c r="AK24" t="n">
        <v>0.49609</v>
      </c>
      <c r="AL24" t="n">
        <v>0.497244</v>
      </c>
      <c r="AM24" t="n">
        <v>0.500802</v>
      </c>
      <c r="AN24" t="n">
        <v>0.494836</v>
      </c>
      <c r="AO24" t="n">
        <v>0.483106</v>
      </c>
      <c r="AP24" t="n">
        <v>0.477332</v>
      </c>
      <c r="AQ24" t="n">
        <v>0.5124030000000001</v>
      </c>
      <c r="AR24" t="n">
        <v>0.532144</v>
      </c>
      <c r="AS24" t="n">
        <v>0.511294</v>
      </c>
      <c r="AT24" t="n">
        <v>0.469331</v>
      </c>
      <c r="AU24" t="n">
        <v>0.472115</v>
      </c>
      <c r="AV24" t="n">
        <v>0.464153</v>
      </c>
      <c r="AW24" t="n">
        <v>0.500648</v>
      </c>
      <c r="AX24" t="n">
        <v>0.479348</v>
      </c>
      <c r="AY24" t="n">
        <v>0.490229</v>
      </c>
      <c r="AZ24" t="n">
        <v>0.516871</v>
      </c>
      <c r="BA24" t="n">
        <v>0.5284799999999999</v>
      </c>
      <c r="BB24" t="n">
        <v>0.486884</v>
      </c>
      <c r="BC24" t="n">
        <v>0.485211</v>
      </c>
      <c r="BD24" t="n">
        <v>0.47863</v>
      </c>
      <c r="BE24" t="n">
        <v>0.478535</v>
      </c>
      <c r="BF24" t="n">
        <v>0.472223</v>
      </c>
      <c r="BG24" t="n">
        <v>0.512355</v>
      </c>
      <c r="BH24" t="n">
        <v>0.48915</v>
      </c>
      <c r="BI24" t="n">
        <v>0.5093259999999999</v>
      </c>
      <c r="BJ24" t="n">
        <v>0.462024</v>
      </c>
      <c r="BK24" t="n">
        <v>0.478277</v>
      </c>
      <c r="BL24" t="n">
        <v>0.492505</v>
      </c>
      <c r="BM24" t="n">
        <v>0.5231789999999999</v>
      </c>
      <c r="BN24" t="n">
        <v>0.467537</v>
      </c>
    </row>
    <row r="25" spans="1:66">
      <c r="A25" t="n">
        <v>16.953889</v>
      </c>
      <c r="B25" s="1" t="n">
        <v>0.706412037037037</v>
      </c>
      <c r="C25" t="n">
        <v>0.507503</v>
      </c>
      <c r="D25" t="n">
        <v>0.534684</v>
      </c>
      <c r="E25" t="n">
        <v>0.546112</v>
      </c>
      <c r="F25" t="n">
        <v>0.506744</v>
      </c>
      <c r="G25" t="n">
        <v>0.538224</v>
      </c>
      <c r="H25" t="n">
        <v>0.554844</v>
      </c>
      <c r="I25" t="n">
        <v>0.564176</v>
      </c>
      <c r="J25" t="n">
        <v>0.557882</v>
      </c>
      <c r="K25" t="n">
        <v>0.529193</v>
      </c>
      <c r="L25" t="n">
        <v>0.547905</v>
      </c>
      <c r="M25" t="n">
        <v>0.528042</v>
      </c>
      <c r="N25" t="n">
        <v>0.588039</v>
      </c>
      <c r="O25" t="n">
        <v>0.500699</v>
      </c>
      <c r="P25" t="n">
        <v>0.56839</v>
      </c>
      <c r="Q25" t="n">
        <v>0.522991</v>
      </c>
      <c r="R25" t="n">
        <v>0.536141</v>
      </c>
      <c r="S25" t="n">
        <v>0.531613</v>
      </c>
      <c r="T25" t="n">
        <v>0.528184</v>
      </c>
      <c r="U25" t="n">
        <v>0.534713</v>
      </c>
      <c r="V25" t="n">
        <v>0.561557</v>
      </c>
      <c r="W25" t="n">
        <v>0.525015</v>
      </c>
      <c r="X25" t="n">
        <v>0.536033</v>
      </c>
      <c r="Y25" t="n">
        <v>0.5185689999999999</v>
      </c>
      <c r="Z25" t="n">
        <v>0.519796</v>
      </c>
      <c r="AA25" t="n">
        <v>0.52007</v>
      </c>
      <c r="AB25" t="n">
        <v>0.550743</v>
      </c>
      <c r="AC25" t="n">
        <v>0.559177</v>
      </c>
      <c r="AD25" t="n">
        <v>0.547589</v>
      </c>
      <c r="AE25" t="n">
        <v>0.52406</v>
      </c>
      <c r="AF25" t="n">
        <v>0.558084</v>
      </c>
      <c r="AG25" t="n">
        <v>0.503122</v>
      </c>
      <c r="AH25" t="n">
        <v>0.529828</v>
      </c>
      <c r="AI25" t="n">
        <v>0.5591699999999999</v>
      </c>
      <c r="AJ25" t="n">
        <v>0.562805</v>
      </c>
      <c r="AK25" t="n">
        <v>0.52208</v>
      </c>
      <c r="AL25" t="n">
        <v>0.527116</v>
      </c>
      <c r="AM25" t="n">
        <v>0.52606</v>
      </c>
      <c r="AN25" t="n">
        <v>0.518727</v>
      </c>
      <c r="AO25" t="n">
        <v>0.507518</v>
      </c>
      <c r="AP25" t="n">
        <v>0.502296</v>
      </c>
      <c r="AQ25" t="n">
        <v>0.540972</v>
      </c>
      <c r="AR25" t="n">
        <v>0.560872</v>
      </c>
      <c r="AS25" t="n">
        <v>0.540682</v>
      </c>
      <c r="AT25" t="n">
        <v>0.49861</v>
      </c>
      <c r="AU25" t="n">
        <v>0.496011</v>
      </c>
      <c r="AV25" t="n">
        <v>0.493676</v>
      </c>
      <c r="AW25" t="n">
        <v>0.523261</v>
      </c>
      <c r="AX25" t="n">
        <v>0.504051</v>
      </c>
      <c r="AY25" t="n">
        <v>0.5209780000000001</v>
      </c>
      <c r="AZ25" t="n">
        <v>0.54552</v>
      </c>
      <c r="BA25" t="n">
        <v>0.556429</v>
      </c>
      <c r="BB25" t="n">
        <v>0.512668</v>
      </c>
      <c r="BC25" t="n">
        <v>0.5124109999999999</v>
      </c>
      <c r="BD25" t="n">
        <v>0.502654</v>
      </c>
      <c r="BE25" t="n">
        <v>0.506737</v>
      </c>
      <c r="BF25" t="n">
        <v>0.504065</v>
      </c>
      <c r="BG25" t="n">
        <v>0.5433480000000001</v>
      </c>
      <c r="BH25" t="n">
        <v>0.518691</v>
      </c>
      <c r="BI25" t="n">
        <v>0.541205</v>
      </c>
      <c r="BJ25" t="n">
        <v>0.491242</v>
      </c>
      <c r="BK25" t="n">
        <v>0.506267</v>
      </c>
      <c r="BL25" t="n">
        <v>0.525363</v>
      </c>
      <c r="BM25" t="n">
        <v>0.551569</v>
      </c>
      <c r="BN25" t="n">
        <v>0.494805</v>
      </c>
    </row>
    <row r="26" spans="1:66">
      <c r="A26" t="n">
        <v>17.953333</v>
      </c>
      <c r="B26" s="1" t="n">
        <v>0.7480555555555556</v>
      </c>
      <c r="C26" t="n">
        <v>0.538954</v>
      </c>
      <c r="D26" t="n">
        <v>0.562839</v>
      </c>
      <c r="E26" t="n">
        <v>0.575233</v>
      </c>
      <c r="F26" t="n">
        <v>0.536994</v>
      </c>
      <c r="G26" t="n">
        <v>0.560185</v>
      </c>
      <c r="H26" t="n">
        <v>0.583046</v>
      </c>
      <c r="I26" t="n">
        <v>0.595398</v>
      </c>
      <c r="J26" t="n">
        <v>0.585288</v>
      </c>
      <c r="K26" t="n">
        <v>0.561317</v>
      </c>
      <c r="L26" t="n">
        <v>0.575029</v>
      </c>
      <c r="M26" t="n">
        <v>0.5631660000000001</v>
      </c>
      <c r="N26" t="n">
        <v>0.618588</v>
      </c>
      <c r="O26" t="n">
        <v>0.532745</v>
      </c>
      <c r="P26" t="n">
        <v>0.602552</v>
      </c>
      <c r="Q26" t="n">
        <v>0.55226</v>
      </c>
      <c r="R26" t="n">
        <v>0.569742</v>
      </c>
      <c r="S26" t="n">
        <v>0.559289</v>
      </c>
      <c r="T26" t="n">
        <v>0.56307</v>
      </c>
      <c r="U26" t="n">
        <v>0.567329</v>
      </c>
      <c r="V26" t="n">
        <v>0.587429</v>
      </c>
      <c r="W26" t="n">
        <v>0.553597</v>
      </c>
      <c r="X26" t="n">
        <v>0.570433</v>
      </c>
      <c r="Y26" t="n">
        <v>0.544448</v>
      </c>
      <c r="Z26" t="n">
        <v>0.550169</v>
      </c>
      <c r="AA26" t="n">
        <v>0.547637</v>
      </c>
      <c r="AB26" t="n">
        <v>0.5808219999999999</v>
      </c>
      <c r="AC26" t="n">
        <v>0.593732</v>
      </c>
      <c r="AD26" t="n">
        <v>0.577099</v>
      </c>
      <c r="AE26" t="n">
        <v>0.55088</v>
      </c>
      <c r="AF26" t="n">
        <v>0.589889</v>
      </c>
      <c r="AG26" t="n">
        <v>0.526894</v>
      </c>
      <c r="AH26" t="n">
        <v>0.5575369999999999</v>
      </c>
      <c r="AI26" t="n">
        <v>0.585789</v>
      </c>
      <c r="AJ26" t="n">
        <v>0.596973</v>
      </c>
      <c r="AK26" t="n">
        <v>0.556849</v>
      </c>
      <c r="AL26" t="n">
        <v>0.554082</v>
      </c>
      <c r="AM26" t="n">
        <v>0.556569</v>
      </c>
      <c r="AN26" t="n">
        <v>0.544883</v>
      </c>
      <c r="AO26" t="n">
        <v>0.53482</v>
      </c>
      <c r="AP26" t="n">
        <v>0.5349159999999999</v>
      </c>
      <c r="AQ26" t="n">
        <v>0.572014</v>
      </c>
      <c r="AR26" t="n">
        <v>0.593661</v>
      </c>
      <c r="AS26" t="n">
        <v>0.565925</v>
      </c>
      <c r="AT26" t="n">
        <v>0.524011</v>
      </c>
      <c r="AU26" t="n">
        <v>0.525645</v>
      </c>
      <c r="AV26" t="n">
        <v>0.51645</v>
      </c>
      <c r="AW26" t="n">
        <v>0.5551160000000001</v>
      </c>
      <c r="AX26" t="n">
        <v>0.529693</v>
      </c>
      <c r="AY26" t="n">
        <v>0.549436</v>
      </c>
      <c r="AZ26" t="n">
        <v>0.571327</v>
      </c>
      <c r="BA26" t="n">
        <v>0.587588</v>
      </c>
      <c r="BB26" t="n">
        <v>0.538404</v>
      </c>
      <c r="BC26" t="n">
        <v>0.539324</v>
      </c>
      <c r="BD26" t="n">
        <v>0.530682</v>
      </c>
      <c r="BE26" t="n">
        <v>0.532795</v>
      </c>
      <c r="BF26" t="n">
        <v>0.537561</v>
      </c>
      <c r="BG26" t="n">
        <v>0.571611</v>
      </c>
      <c r="BH26" t="n">
        <v>0.5535870000000001</v>
      </c>
      <c r="BI26" t="n">
        <v>0.573896</v>
      </c>
      <c r="BJ26" t="n">
        <v>0.520032</v>
      </c>
      <c r="BK26" t="n">
        <v>0.535809</v>
      </c>
      <c r="BL26" t="n">
        <v>0.555822</v>
      </c>
      <c r="BM26" t="n">
        <v>0.581627</v>
      </c>
      <c r="BN26" t="n">
        <v>0.5281940000000001</v>
      </c>
    </row>
    <row r="27" spans="1:66">
      <c r="A27" t="n">
        <v>18.951389</v>
      </c>
      <c r="B27" s="1" t="n">
        <v>0.7896412037037037</v>
      </c>
      <c r="C27" t="n">
        <v>0.5762620000000001</v>
      </c>
      <c r="D27" t="n">
        <v>0.594461</v>
      </c>
      <c r="E27" t="n">
        <v>0.607175</v>
      </c>
      <c r="F27" t="n">
        <v>0.571393</v>
      </c>
      <c r="G27" t="n">
        <v>0.5836750000000001</v>
      </c>
      <c r="H27" t="n">
        <v>0.609332</v>
      </c>
      <c r="I27" t="n">
        <v>0.62739</v>
      </c>
      <c r="J27" t="n">
        <v>0.6132379999999999</v>
      </c>
      <c r="K27" t="n">
        <v>0.595166</v>
      </c>
      <c r="L27" t="n">
        <v>0.606488</v>
      </c>
      <c r="M27" t="n">
        <v>0.594316</v>
      </c>
      <c r="N27" t="n">
        <v>0.652437</v>
      </c>
      <c r="O27" t="n">
        <v>0.5579769999999999</v>
      </c>
      <c r="P27" t="n">
        <v>0.633642</v>
      </c>
      <c r="Q27" t="n">
        <v>0.58251</v>
      </c>
      <c r="R27" t="n">
        <v>0.600741</v>
      </c>
      <c r="S27" t="n">
        <v>0.586605</v>
      </c>
      <c r="T27" t="n">
        <v>0.595892</v>
      </c>
      <c r="U27" t="n">
        <v>0.602406</v>
      </c>
      <c r="V27" t="n">
        <v>0.6210599999999999</v>
      </c>
      <c r="W27" t="n">
        <v>0.586985</v>
      </c>
      <c r="X27" t="n">
        <v>0.602415</v>
      </c>
      <c r="Y27" t="n">
        <v>0.577295</v>
      </c>
      <c r="Z27" t="n">
        <v>0.579468</v>
      </c>
      <c r="AA27" t="n">
        <v>0.579881</v>
      </c>
      <c r="AB27" t="n">
        <v>0.613221</v>
      </c>
      <c r="AC27" t="n">
        <v>0.619475</v>
      </c>
      <c r="AD27" t="n">
        <v>0.604192</v>
      </c>
      <c r="AE27" t="n">
        <v>0.580136</v>
      </c>
      <c r="AF27" t="n">
        <v>0.618291</v>
      </c>
      <c r="AG27" t="n">
        <v>0.552516</v>
      </c>
      <c r="AH27" t="n">
        <v>0.587749</v>
      </c>
      <c r="AI27" t="n">
        <v>0.614731</v>
      </c>
      <c r="AJ27" t="n">
        <v>0.628847</v>
      </c>
      <c r="AK27" t="n">
        <v>0.58756</v>
      </c>
      <c r="AL27" t="n">
        <v>0.58548</v>
      </c>
      <c r="AM27" t="n">
        <v>0.587206</v>
      </c>
      <c r="AN27" t="n">
        <v>0.57062</v>
      </c>
      <c r="AO27" t="n">
        <v>0.564656</v>
      </c>
      <c r="AP27" t="n">
        <v>0.561836</v>
      </c>
      <c r="AQ27" t="n">
        <v>0.6023539999999999</v>
      </c>
      <c r="AR27" t="n">
        <v>0.620712</v>
      </c>
      <c r="AS27" t="n">
        <v>0.597329</v>
      </c>
      <c r="AT27" t="n">
        <v>0.557262</v>
      </c>
      <c r="AU27" t="n">
        <v>0.553304</v>
      </c>
      <c r="AV27" t="n">
        <v>0.5484599999999999</v>
      </c>
      <c r="AW27" t="n">
        <v>0.58446</v>
      </c>
      <c r="AX27" t="n">
        <v>0.559203</v>
      </c>
      <c r="AY27" t="n">
        <v>0.577484</v>
      </c>
      <c r="AZ27" t="n">
        <v>0.6070680000000001</v>
      </c>
      <c r="BA27" t="n">
        <v>0.6193650000000001</v>
      </c>
      <c r="BB27" t="n">
        <v>0.5679920000000001</v>
      </c>
      <c r="BC27" t="n">
        <v>0.56678</v>
      </c>
      <c r="BD27" t="n">
        <v>0.560674</v>
      </c>
      <c r="BE27" t="n">
        <v>0.566449</v>
      </c>
      <c r="BF27" t="n">
        <v>0.564564</v>
      </c>
      <c r="BG27" t="n">
        <v>0.606641</v>
      </c>
      <c r="BH27" t="n">
        <v>0.581738</v>
      </c>
      <c r="BI27" t="n">
        <v>0.6012189999999999</v>
      </c>
      <c r="BJ27" t="n">
        <v>0.547463</v>
      </c>
      <c r="BK27" t="n">
        <v>0.564145</v>
      </c>
      <c r="BL27" t="n">
        <v>0.58697</v>
      </c>
      <c r="BM27" t="n">
        <v>0.616881</v>
      </c>
      <c r="BN27" t="n">
        <v>0.559904</v>
      </c>
    </row>
    <row r="28" spans="1:66">
      <c r="A28" t="n">
        <v>19.950833</v>
      </c>
      <c r="B28" s="1" t="n">
        <v>0.8312847222222223</v>
      </c>
      <c r="C28" t="n">
        <v>0.609735</v>
      </c>
      <c r="D28" t="n">
        <v>0.628278</v>
      </c>
      <c r="E28" t="n">
        <v>0.64254</v>
      </c>
      <c r="F28" t="n">
        <v>0.60162</v>
      </c>
      <c r="G28" t="n">
        <v>0.613972</v>
      </c>
      <c r="H28" t="n">
        <v>0.6377389999999999</v>
      </c>
      <c r="I28" t="n">
        <v>0.657161</v>
      </c>
      <c r="J28" t="n">
        <v>0.648421</v>
      </c>
      <c r="K28" t="n">
        <v>0.626626</v>
      </c>
      <c r="L28" t="n">
        <v>0.639248</v>
      </c>
      <c r="M28" t="n">
        <v>0.625474</v>
      </c>
      <c r="N28" t="n">
        <v>0.686057</v>
      </c>
      <c r="O28" t="n">
        <v>0.591504</v>
      </c>
      <c r="P28" t="n">
        <v>0.673207</v>
      </c>
      <c r="Q28" t="n">
        <v>0.619428</v>
      </c>
      <c r="R28" t="n">
        <v>0.633296</v>
      </c>
      <c r="S28" t="n">
        <v>0.616435</v>
      </c>
      <c r="T28" t="n">
        <v>0.625995</v>
      </c>
      <c r="U28" t="n">
        <v>0.6379</v>
      </c>
      <c r="V28" t="n">
        <v>0.653463</v>
      </c>
      <c r="W28" t="n">
        <v>0.620067</v>
      </c>
      <c r="X28" t="n">
        <v>0.632111</v>
      </c>
      <c r="Y28" t="n">
        <v>0.610449</v>
      </c>
      <c r="Z28" t="n">
        <v>0.613349</v>
      </c>
      <c r="AA28" t="n">
        <v>0.615223</v>
      </c>
      <c r="AB28" t="n">
        <v>0.643922</v>
      </c>
      <c r="AC28" t="n">
        <v>0.654619</v>
      </c>
      <c r="AD28" t="n">
        <v>0.635647</v>
      </c>
      <c r="AE28" t="n">
        <v>0.611289</v>
      </c>
      <c r="AF28" t="n">
        <v>0.652145</v>
      </c>
      <c r="AG28" t="n">
        <v>0.585711</v>
      </c>
      <c r="AH28" t="n">
        <v>0.615797</v>
      </c>
      <c r="AI28" t="n">
        <v>0.640505</v>
      </c>
      <c r="AJ28" t="n">
        <v>0.659574</v>
      </c>
      <c r="AK28" t="n">
        <v>0.62199</v>
      </c>
      <c r="AL28" t="n">
        <v>0.6201950000000001</v>
      </c>
      <c r="AM28" t="n">
        <v>0.620716</v>
      </c>
      <c r="AN28" t="n">
        <v>0.603147</v>
      </c>
      <c r="AO28" t="n">
        <v>0.594294</v>
      </c>
      <c r="AP28" t="n">
        <v>0.595396</v>
      </c>
      <c r="AQ28" t="n">
        <v>0.630642</v>
      </c>
      <c r="AR28" t="n">
        <v>0.656175</v>
      </c>
      <c r="AS28" t="n">
        <v>0.627119</v>
      </c>
      <c r="AT28" t="n">
        <v>0.59093</v>
      </c>
      <c r="AU28" t="n">
        <v>0.5810650000000001</v>
      </c>
      <c r="AV28" t="n">
        <v>0.577638</v>
      </c>
      <c r="AW28" t="n">
        <v>0.615738</v>
      </c>
      <c r="AX28" t="n">
        <v>0.588996</v>
      </c>
      <c r="AY28" t="n">
        <v>0.604639</v>
      </c>
      <c r="AZ28" t="n">
        <v>0.634853</v>
      </c>
      <c r="BA28" t="n">
        <v>0.656058</v>
      </c>
      <c r="BB28" t="n">
        <v>0.597934</v>
      </c>
      <c r="BC28" t="n">
        <v>0.599254</v>
      </c>
      <c r="BD28" t="n">
        <v>0.584966</v>
      </c>
      <c r="BE28" t="n">
        <v>0.59519</v>
      </c>
      <c r="BF28" t="n">
        <v>0.596755</v>
      </c>
      <c r="BG28" t="n">
        <v>0.642929</v>
      </c>
      <c r="BH28" t="n">
        <v>0.616031</v>
      </c>
      <c r="BI28" t="n">
        <v>0.633598</v>
      </c>
      <c r="BJ28" t="n">
        <v>0.581436</v>
      </c>
      <c r="BK28" t="n">
        <v>0.5951880000000001</v>
      </c>
      <c r="BL28" t="n">
        <v>0.622889</v>
      </c>
      <c r="BM28" t="n">
        <v>0.6526149999999999</v>
      </c>
      <c r="BN28" t="n">
        <v>0.590489</v>
      </c>
    </row>
    <row r="29" spans="1:66">
      <c r="A29" t="n">
        <v>20.949167</v>
      </c>
      <c r="B29" s="1" t="n">
        <v>0.8728819444444444</v>
      </c>
      <c r="C29" t="n">
        <v>0.644557</v>
      </c>
      <c r="D29" t="n">
        <v>0.660545</v>
      </c>
      <c r="E29" t="n">
        <v>0.674726</v>
      </c>
      <c r="F29" t="n">
        <v>0.6321639999999999</v>
      </c>
      <c r="G29" t="n">
        <v>0.64283</v>
      </c>
      <c r="H29" t="n">
        <v>0.669994</v>
      </c>
      <c r="I29" t="n">
        <v>0.6927140000000001</v>
      </c>
      <c r="J29" t="n">
        <v>0.677002</v>
      </c>
      <c r="K29" t="n">
        <v>0.659679</v>
      </c>
      <c r="L29" t="n">
        <v>0.673201</v>
      </c>
      <c r="M29" t="n">
        <v>0.665157</v>
      </c>
      <c r="N29" t="n">
        <v>0.726097</v>
      </c>
      <c r="O29" t="n">
        <v>0.622085</v>
      </c>
      <c r="P29" t="n">
        <v>0.711415</v>
      </c>
      <c r="Q29" t="n">
        <v>0.659374</v>
      </c>
      <c r="R29" t="n">
        <v>0.667466</v>
      </c>
      <c r="S29" t="n">
        <v>0.651828</v>
      </c>
      <c r="T29" t="n">
        <v>0.6609429999999999</v>
      </c>
      <c r="U29" t="n">
        <v>0.670891</v>
      </c>
      <c r="V29" t="n">
        <v>0.681023</v>
      </c>
      <c r="W29" t="n">
        <v>0.6525609999999999</v>
      </c>
      <c r="X29" t="n">
        <v>0.67165</v>
      </c>
      <c r="Y29" t="n">
        <v>0.641189</v>
      </c>
      <c r="Z29" t="n">
        <v>0.64913</v>
      </c>
      <c r="AA29" t="n">
        <v>0.642841</v>
      </c>
      <c r="AB29" t="n">
        <v>0.675299</v>
      </c>
      <c r="AC29" t="n">
        <v>0.694381</v>
      </c>
      <c r="AD29" t="n">
        <v>0.673251</v>
      </c>
      <c r="AE29" t="n">
        <v>0.639035</v>
      </c>
      <c r="AF29" t="n">
        <v>0.686816</v>
      </c>
      <c r="AG29" t="n">
        <v>0.615574</v>
      </c>
      <c r="AH29" t="n">
        <v>0.649486</v>
      </c>
      <c r="AI29" t="n">
        <v>0.670492</v>
      </c>
      <c r="AJ29" t="n">
        <v>0.695751</v>
      </c>
      <c r="AK29" t="n">
        <v>0.657715</v>
      </c>
      <c r="AL29" t="n">
        <v>0.648868</v>
      </c>
      <c r="AM29" t="n">
        <v>0.652282</v>
      </c>
      <c r="AN29" t="n">
        <v>0.641032</v>
      </c>
      <c r="AO29" t="n">
        <v>0.633452</v>
      </c>
      <c r="AP29" t="n">
        <v>0.630108</v>
      </c>
      <c r="AQ29" t="n">
        <v>0.6664</v>
      </c>
      <c r="AR29" t="n">
        <v>0.688281</v>
      </c>
      <c r="AS29" t="n">
        <v>0.658327</v>
      </c>
      <c r="AT29" t="n">
        <v>0.621068</v>
      </c>
      <c r="AU29" t="n">
        <v>0.6127629999999999</v>
      </c>
      <c r="AV29" t="n">
        <v>0.609175</v>
      </c>
      <c r="AW29" t="n">
        <v>0.6495300000000001</v>
      </c>
      <c r="AX29" t="n">
        <v>0.622138</v>
      </c>
      <c r="AY29" t="n">
        <v>0.640321</v>
      </c>
      <c r="AZ29" t="n">
        <v>0.670218</v>
      </c>
      <c r="BA29" t="n">
        <v>0.68681</v>
      </c>
      <c r="BB29" t="n">
        <v>0.631206</v>
      </c>
      <c r="BC29" t="n">
        <v>0.6312219999999999</v>
      </c>
      <c r="BD29" t="n">
        <v>0.6227510000000001</v>
      </c>
      <c r="BE29" t="n">
        <v>0.627925</v>
      </c>
      <c r="BF29" t="n">
        <v>0.630534</v>
      </c>
      <c r="BG29" t="n">
        <v>0.671656</v>
      </c>
      <c r="BH29" t="n">
        <v>0.6486459999999999</v>
      </c>
      <c r="BI29" t="n">
        <v>0.668994</v>
      </c>
      <c r="BJ29" t="n">
        <v>0.61732</v>
      </c>
      <c r="BK29" t="n">
        <v>0.62625</v>
      </c>
      <c r="BL29" t="n">
        <v>0.656755</v>
      </c>
      <c r="BM29" t="n">
        <v>0.682655</v>
      </c>
      <c r="BN29" t="n">
        <v>0.624638</v>
      </c>
    </row>
    <row r="30" spans="1:66">
      <c r="A30" t="n">
        <v>21.948611</v>
      </c>
      <c r="B30" s="1" t="n">
        <v>0.914525462962963</v>
      </c>
      <c r="C30" t="n">
        <v>0.680693</v>
      </c>
      <c r="D30" t="n">
        <v>0.693346</v>
      </c>
      <c r="E30" t="n">
        <v>0.707765</v>
      </c>
      <c r="F30" t="n">
        <v>0.66706</v>
      </c>
      <c r="G30" t="n">
        <v>0.672793</v>
      </c>
      <c r="H30" t="n">
        <v>0.703328</v>
      </c>
      <c r="I30" t="n">
        <v>0.721991</v>
      </c>
      <c r="J30" t="n">
        <v>0.7138409999999999</v>
      </c>
      <c r="K30" t="n">
        <v>0.695342</v>
      </c>
      <c r="L30" t="n">
        <v>0.707773</v>
      </c>
      <c r="M30" t="n">
        <v>0.701124</v>
      </c>
      <c r="N30" t="n">
        <v>0.756477</v>
      </c>
      <c r="O30" t="n">
        <v>0.653625</v>
      </c>
      <c r="P30" t="n">
        <v>0.746354</v>
      </c>
      <c r="Q30" t="n">
        <v>0.695794</v>
      </c>
      <c r="R30" t="n">
        <v>0.702905</v>
      </c>
      <c r="S30" t="n">
        <v>0.683501</v>
      </c>
      <c r="T30" t="n">
        <v>0.696764</v>
      </c>
      <c r="U30" t="n">
        <v>0.710242</v>
      </c>
      <c r="V30" t="n">
        <v>0.71666</v>
      </c>
      <c r="W30" t="n">
        <v>0.683999</v>
      </c>
      <c r="X30" t="n">
        <v>0.70289</v>
      </c>
      <c r="Y30" t="n">
        <v>0.676982</v>
      </c>
      <c r="Z30" t="n">
        <v>0.676288</v>
      </c>
      <c r="AA30" t="n">
        <v>0.671878</v>
      </c>
      <c r="AB30" t="n">
        <v>0.710599</v>
      </c>
      <c r="AC30" t="n">
        <v>0.729294</v>
      </c>
      <c r="AD30" t="n">
        <v>0.703203</v>
      </c>
      <c r="AE30" t="n">
        <v>0.672893</v>
      </c>
      <c r="AF30" t="n">
        <v>0.720472</v>
      </c>
      <c r="AG30" t="n">
        <v>0.648647</v>
      </c>
      <c r="AH30" t="n">
        <v>0.680238</v>
      </c>
      <c r="AI30" t="n">
        <v>0.708203</v>
      </c>
      <c r="AJ30" t="n">
        <v>0.730147</v>
      </c>
      <c r="AK30" t="n">
        <v>0.690094</v>
      </c>
      <c r="AL30" t="n">
        <v>0.690571</v>
      </c>
      <c r="AM30" t="n">
        <v>0.682399</v>
      </c>
      <c r="AN30" t="n">
        <v>0.672597</v>
      </c>
      <c r="AO30" t="n">
        <v>0.667618</v>
      </c>
      <c r="AP30" t="n">
        <v>0.66256</v>
      </c>
      <c r="AQ30" t="n">
        <v>0.699573</v>
      </c>
      <c r="AR30" t="n">
        <v>0.723727</v>
      </c>
      <c r="AS30" t="n">
        <v>0.698909</v>
      </c>
      <c r="AT30" t="n">
        <v>0.659202</v>
      </c>
      <c r="AU30" t="n">
        <v>0.649093</v>
      </c>
      <c r="AV30" t="n">
        <v>0.63854</v>
      </c>
      <c r="AW30" t="n">
        <v>0.682947</v>
      </c>
      <c r="AX30" t="n">
        <v>0.661321</v>
      </c>
      <c r="AY30" t="n">
        <v>0.672462</v>
      </c>
      <c r="AZ30" t="n">
        <v>0.705588</v>
      </c>
      <c r="BA30" t="n">
        <v>0.724344</v>
      </c>
      <c r="BB30" t="n">
        <v>0.664733</v>
      </c>
      <c r="BC30" t="n">
        <v>0.665593</v>
      </c>
      <c r="BD30" t="n">
        <v>0.658555</v>
      </c>
      <c r="BE30" t="n">
        <v>0.666649</v>
      </c>
      <c r="BF30" t="n">
        <v>0.663084</v>
      </c>
      <c r="BG30" t="n">
        <v>0.704933</v>
      </c>
      <c r="BH30" t="n">
        <v>0.686329</v>
      </c>
      <c r="BI30" t="n">
        <v>0.710442</v>
      </c>
      <c r="BJ30" t="n">
        <v>0.649361</v>
      </c>
      <c r="BK30" t="n">
        <v>0.6549970000000001</v>
      </c>
      <c r="BL30" t="n">
        <v>0.693754</v>
      </c>
      <c r="BM30" t="n">
        <v>0.715625</v>
      </c>
      <c r="BN30" t="n">
        <v>0.654547</v>
      </c>
    </row>
    <row r="31" spans="1:66">
      <c r="A31" t="n">
        <v>22.946667</v>
      </c>
      <c r="B31" s="1" t="n">
        <v>0.9561111111111111</v>
      </c>
      <c r="C31" t="n">
        <v>0.71772</v>
      </c>
      <c r="D31" t="n">
        <v>0.730781</v>
      </c>
      <c r="E31" t="n">
        <v>0.743299</v>
      </c>
      <c r="F31" t="n">
        <v>0.6994320000000001</v>
      </c>
      <c r="G31" t="n">
        <v>0.703672</v>
      </c>
      <c r="H31" t="n">
        <v>0.72739</v>
      </c>
      <c r="I31" t="n">
        <v>0.7482259999999999</v>
      </c>
      <c r="J31" t="n">
        <v>0.747791</v>
      </c>
      <c r="K31" t="n">
        <v>0.730141</v>
      </c>
      <c r="L31" t="n">
        <v>0.737596</v>
      </c>
      <c r="M31" t="n">
        <v>0.733411</v>
      </c>
      <c r="N31" t="n">
        <v>0.794718</v>
      </c>
      <c r="O31" t="n">
        <v>0.689468</v>
      </c>
      <c r="P31" t="n">
        <v>0.780726</v>
      </c>
      <c r="Q31" t="n">
        <v>0.725097</v>
      </c>
      <c r="R31" t="n">
        <v>0.736245</v>
      </c>
      <c r="S31" t="n">
        <v>0.711269</v>
      </c>
      <c r="T31" t="n">
        <v>0.727024</v>
      </c>
      <c r="U31" t="n">
        <v>0.7474499999999999</v>
      </c>
      <c r="V31" t="n">
        <v>0.747772</v>
      </c>
      <c r="W31" t="n">
        <v>0.72101</v>
      </c>
      <c r="X31" t="n">
        <v>0.741608</v>
      </c>
      <c r="Y31" t="n">
        <v>0.71288</v>
      </c>
      <c r="Z31" t="n">
        <v>0.70939</v>
      </c>
      <c r="AA31" t="n">
        <v>0.703383</v>
      </c>
      <c r="AB31" t="n">
        <v>0.749069</v>
      </c>
      <c r="AC31" t="n">
        <v>0.7668509999999999</v>
      </c>
      <c r="AD31" t="n">
        <v>0.7365969999999999</v>
      </c>
      <c r="AE31" t="n">
        <v>0.707338</v>
      </c>
      <c r="AF31" t="n">
        <v>0.757173</v>
      </c>
      <c r="AG31" t="n">
        <v>0.683003</v>
      </c>
      <c r="AH31" t="n">
        <v>0.71258</v>
      </c>
      <c r="AI31" t="n">
        <v>0.7383189999999999</v>
      </c>
      <c r="AJ31" t="n">
        <v>0.762095</v>
      </c>
      <c r="AK31" t="n">
        <v>0.730414</v>
      </c>
      <c r="AL31" t="n">
        <v>0.721242</v>
      </c>
      <c r="AM31" t="n">
        <v>0.717458</v>
      </c>
      <c r="AN31" t="n">
        <v>0.7143040000000001</v>
      </c>
      <c r="AO31" t="n">
        <v>0.705453</v>
      </c>
      <c r="AP31" t="n">
        <v>0.698577</v>
      </c>
      <c r="AQ31" t="n">
        <v>0.725137</v>
      </c>
      <c r="AR31" t="n">
        <v>0.756104</v>
      </c>
      <c r="AS31" t="n">
        <v>0.727433</v>
      </c>
      <c r="AT31" t="n">
        <v>0.693864</v>
      </c>
      <c r="AU31" t="n">
        <v>0.677719</v>
      </c>
      <c r="AV31" t="n">
        <v>0.672608</v>
      </c>
      <c r="AW31" t="n">
        <v>0.714803</v>
      </c>
      <c r="AX31" t="n">
        <v>0.694647</v>
      </c>
      <c r="AY31" t="n">
        <v>0.7114200000000001</v>
      </c>
      <c r="AZ31" t="n">
        <v>0.741313</v>
      </c>
      <c r="BA31" t="n">
        <v>0.755922</v>
      </c>
      <c r="BB31" t="n">
        <v>0.694646</v>
      </c>
      <c r="BC31" t="n">
        <v>0.702977</v>
      </c>
      <c r="BD31" t="n">
        <v>0.696956</v>
      </c>
      <c r="BE31" t="n">
        <v>0.69921</v>
      </c>
      <c r="BF31" t="n">
        <v>0.694709</v>
      </c>
      <c r="BG31" t="n">
        <v>0.738501</v>
      </c>
      <c r="BH31" t="n">
        <v>0.721657</v>
      </c>
      <c r="BI31" t="n">
        <v>0.749849</v>
      </c>
      <c r="BJ31" t="n">
        <v>0.684569</v>
      </c>
      <c r="BK31" t="n">
        <v>0.690476</v>
      </c>
      <c r="BL31" t="n">
        <v>0.727221</v>
      </c>
      <c r="BM31" t="n">
        <v>0.746791</v>
      </c>
      <c r="BN31" t="n">
        <v>0.6876640000000001</v>
      </c>
    </row>
    <row r="32" spans="1:66">
      <c r="A32" t="n">
        <v>23.944444</v>
      </c>
      <c r="B32" s="1" t="n">
        <v>0.9976851851851852</v>
      </c>
      <c r="C32" t="n">
        <v>0.749538</v>
      </c>
      <c r="D32" t="n">
        <v>0.760897</v>
      </c>
      <c r="E32" t="n">
        <v>0.774257</v>
      </c>
      <c r="F32" t="n">
        <v>0.734285</v>
      </c>
      <c r="G32" t="n">
        <v>0.731772</v>
      </c>
      <c r="H32" t="n">
        <v>0.759456</v>
      </c>
      <c r="I32" t="n">
        <v>0.7797500000000001</v>
      </c>
      <c r="J32" t="n">
        <v>0.778911</v>
      </c>
      <c r="K32" t="n">
        <v>0.767904</v>
      </c>
      <c r="L32" t="n">
        <v>0.770562</v>
      </c>
      <c r="M32" t="n">
        <v>0.773977</v>
      </c>
      <c r="N32" t="n">
        <v>0.8313430000000001</v>
      </c>
      <c r="O32" t="n">
        <v>0.719668</v>
      </c>
      <c r="P32" t="n">
        <v>0.815677</v>
      </c>
      <c r="Q32" t="n">
        <v>0.757085</v>
      </c>
      <c r="R32" t="n">
        <v>0.771288</v>
      </c>
      <c r="S32" t="n">
        <v>0.743826</v>
      </c>
      <c r="T32" t="n">
        <v>0.758902</v>
      </c>
      <c r="U32" t="n">
        <v>0.781504</v>
      </c>
      <c r="V32" t="n">
        <v>0.783951</v>
      </c>
      <c r="W32" t="n">
        <v>0.759584</v>
      </c>
      <c r="X32" t="n">
        <v>0.775941</v>
      </c>
      <c r="Y32" t="n">
        <v>0.750524</v>
      </c>
      <c r="Z32" t="n">
        <v>0.7362880000000001</v>
      </c>
      <c r="AA32" t="n">
        <v>0.731244</v>
      </c>
      <c r="AB32" t="n">
        <v>0.7802519999999999</v>
      </c>
      <c r="AC32" t="n">
        <v>0.798434</v>
      </c>
      <c r="AD32" t="n">
        <v>0.769551</v>
      </c>
      <c r="AE32" t="n">
        <v>0.742361</v>
      </c>
      <c r="AF32" t="n">
        <v>0.791346</v>
      </c>
      <c r="AG32" t="n">
        <v>0.724238</v>
      </c>
      <c r="AH32" t="n">
        <v>0.751343</v>
      </c>
      <c r="AI32" t="n">
        <v>0.771857</v>
      </c>
      <c r="AJ32" t="n">
        <v>0.799378</v>
      </c>
      <c r="AK32" t="n">
        <v>0.769531</v>
      </c>
      <c r="AL32" t="n">
        <v>0.758247</v>
      </c>
      <c r="AM32" t="n">
        <v>0.751082</v>
      </c>
      <c r="AN32" t="n">
        <v>0.745902</v>
      </c>
      <c r="AO32" t="n">
        <v>0.7468630000000001</v>
      </c>
      <c r="AP32" t="n">
        <v>0.733965</v>
      </c>
      <c r="AQ32" t="n">
        <v>0.76267</v>
      </c>
      <c r="AR32" t="n">
        <v>0.790523</v>
      </c>
      <c r="AS32" t="n">
        <v>0.769572</v>
      </c>
      <c r="AT32" t="n">
        <v>0.730743</v>
      </c>
      <c r="AU32" t="n">
        <v>0.714645</v>
      </c>
      <c r="AV32" t="n">
        <v>0.699814</v>
      </c>
      <c r="AW32" t="n">
        <v>0.751175</v>
      </c>
      <c r="AX32" t="n">
        <v>0.7256590000000001</v>
      </c>
      <c r="AY32" t="n">
        <v>0.744425</v>
      </c>
      <c r="AZ32" t="n">
        <v>0.779818</v>
      </c>
      <c r="BA32" t="n">
        <v>0.789168</v>
      </c>
      <c r="BB32" t="n">
        <v>0.733775</v>
      </c>
      <c r="BC32" t="n">
        <v>0.735062</v>
      </c>
      <c r="BD32" t="n">
        <v>0.732998</v>
      </c>
      <c r="BE32" t="n">
        <v>0.732284</v>
      </c>
      <c r="BF32" t="n">
        <v>0.728635</v>
      </c>
      <c r="BG32" t="n">
        <v>0.773415</v>
      </c>
      <c r="BH32" t="n">
        <v>0.756917</v>
      </c>
      <c r="BI32" t="n">
        <v>0.7803330000000001</v>
      </c>
      <c r="BJ32" t="n">
        <v>0.7167519999999999</v>
      </c>
      <c r="BK32" t="n">
        <v>0.721603</v>
      </c>
      <c r="BL32" t="n">
        <v>0.763558</v>
      </c>
      <c r="BM32" t="n">
        <v>0.777497</v>
      </c>
      <c r="BN32" t="n">
        <v>0.719292</v>
      </c>
    </row>
    <row r="33" spans="1:66">
      <c r="A33" t="n">
        <v>24.943611</v>
      </c>
      <c r="B33" s="2" t="n">
        <v>1.03931712962963</v>
      </c>
      <c r="C33" t="n">
        <v>0.78603</v>
      </c>
      <c r="D33" t="n">
        <v>0.803799</v>
      </c>
      <c r="E33" t="n">
        <v>0.808457</v>
      </c>
      <c r="F33" t="n">
        <v>0.770922</v>
      </c>
      <c r="G33" t="n">
        <v>0.75685</v>
      </c>
      <c r="H33" t="n">
        <v>0.785013</v>
      </c>
      <c r="I33" t="n">
        <v>0.8141929999999999</v>
      </c>
      <c r="J33" t="n">
        <v>0.808049</v>
      </c>
      <c r="K33" t="n">
        <v>0.802198</v>
      </c>
      <c r="L33" t="n">
        <v>0.803305</v>
      </c>
      <c r="M33" t="n">
        <v>0.80608</v>
      </c>
      <c r="N33" t="n">
        <v>0.861978</v>
      </c>
      <c r="O33" t="n">
        <v>0.757931</v>
      </c>
      <c r="P33" t="n">
        <v>0.852105</v>
      </c>
      <c r="Q33" t="n">
        <v>0.78531</v>
      </c>
      <c r="R33" t="n">
        <v>0.80985</v>
      </c>
      <c r="S33" t="n">
        <v>0.772409</v>
      </c>
      <c r="T33" t="n">
        <v>0.792211</v>
      </c>
      <c r="U33" t="n">
        <v>0.815482</v>
      </c>
      <c r="V33" t="n">
        <v>0.815345</v>
      </c>
      <c r="W33" t="n">
        <v>0.789172</v>
      </c>
      <c r="X33" t="n">
        <v>0.809684</v>
      </c>
      <c r="Y33" t="n">
        <v>0.780134</v>
      </c>
      <c r="Z33" t="n">
        <v>0.7704220000000001</v>
      </c>
      <c r="AA33" t="n">
        <v>0.765957</v>
      </c>
      <c r="AB33" t="n">
        <v>0.810161</v>
      </c>
      <c r="AC33" t="n">
        <v>0.828211</v>
      </c>
      <c r="AD33" t="n">
        <v>0.8035369999999999</v>
      </c>
      <c r="AE33" t="n">
        <v>0.776489</v>
      </c>
      <c r="AF33" t="n">
        <v>0.828808</v>
      </c>
      <c r="AG33" t="n">
        <v>0.752385</v>
      </c>
      <c r="AH33" t="n">
        <v>0.778358</v>
      </c>
      <c r="AI33" t="n">
        <v>0.8091</v>
      </c>
      <c r="AJ33" t="n">
        <v>0.834789</v>
      </c>
      <c r="AK33" t="n">
        <v>0.803287</v>
      </c>
      <c r="AL33" t="n">
        <v>0.787945</v>
      </c>
      <c r="AM33" t="n">
        <v>0.781849</v>
      </c>
      <c r="AN33" t="n">
        <v>0.778996</v>
      </c>
      <c r="AO33" t="n">
        <v>0.776216</v>
      </c>
      <c r="AP33" t="n">
        <v>0.760358</v>
      </c>
      <c r="AQ33" t="n">
        <v>0.792005</v>
      </c>
      <c r="AR33" t="n">
        <v>0.824743</v>
      </c>
      <c r="AS33" t="n">
        <v>0.7993400000000001</v>
      </c>
      <c r="AT33" t="n">
        <v>0.758835</v>
      </c>
      <c r="AU33" t="n">
        <v>0.740982</v>
      </c>
      <c r="AV33" t="n">
        <v>0.741596</v>
      </c>
      <c r="AW33" t="n">
        <v>0.782258</v>
      </c>
      <c r="AX33" t="n">
        <v>0.756094</v>
      </c>
      <c r="AY33" t="n">
        <v>0.772466</v>
      </c>
      <c r="AZ33" t="n">
        <v>0.812908</v>
      </c>
      <c r="BA33" t="n">
        <v>0.824871</v>
      </c>
      <c r="BB33" t="n">
        <v>0.7684</v>
      </c>
      <c r="BC33" t="n">
        <v>0.770573</v>
      </c>
      <c r="BD33" t="n">
        <v>0.766248</v>
      </c>
      <c r="BE33" t="n">
        <v>0.759525</v>
      </c>
      <c r="BF33" t="n">
        <v>0.762709</v>
      </c>
      <c r="BG33" t="n">
        <v>0.800064</v>
      </c>
      <c r="BH33" t="n">
        <v>0.792063</v>
      </c>
      <c r="BI33" t="n">
        <v>0.808607</v>
      </c>
      <c r="BJ33" t="n">
        <v>0.753217</v>
      </c>
      <c r="BK33" t="n">
        <v>0.75564</v>
      </c>
      <c r="BL33" t="n">
        <v>0.7929040000000001</v>
      </c>
      <c r="BM33" t="n">
        <v>0.811616</v>
      </c>
      <c r="BN33" t="n">
        <v>0.753497</v>
      </c>
    </row>
    <row r="34" spans="1:66">
      <c r="A34" t="n">
        <v>25.940278</v>
      </c>
      <c r="B34" s="2" t="n">
        <v>1.080844907407407</v>
      </c>
      <c r="C34" t="n">
        <v>0.8198569999999999</v>
      </c>
      <c r="D34" t="n">
        <v>0.8293970000000001</v>
      </c>
      <c r="E34" t="n">
        <v>0.840769</v>
      </c>
      <c r="F34" t="n">
        <v>0.788514</v>
      </c>
      <c r="G34" t="n">
        <v>0.781577</v>
      </c>
      <c r="H34" t="n">
        <v>0.814667</v>
      </c>
      <c r="I34" t="n">
        <v>0.8389450000000001</v>
      </c>
      <c r="J34" t="n">
        <v>0.838677</v>
      </c>
      <c r="K34" t="n">
        <v>0.837624</v>
      </c>
      <c r="L34" t="n">
        <v>0.831441</v>
      </c>
      <c r="M34" t="n">
        <v>0.83919</v>
      </c>
      <c r="N34" t="n">
        <v>0.894145</v>
      </c>
      <c r="O34" t="n">
        <v>0.791887</v>
      </c>
      <c r="P34" t="n">
        <v>0.889977</v>
      </c>
      <c r="Q34" t="n">
        <v>0.821262</v>
      </c>
      <c r="R34" t="n">
        <v>0.838166</v>
      </c>
      <c r="S34" t="n">
        <v>0.798968</v>
      </c>
      <c r="T34" t="n">
        <v>0.824825</v>
      </c>
      <c r="U34" t="n">
        <v>0.850587</v>
      </c>
      <c r="V34" t="n">
        <v>0.844934</v>
      </c>
      <c r="W34" t="n">
        <v>0.820585</v>
      </c>
      <c r="X34" t="n">
        <v>0.8395629999999999</v>
      </c>
      <c r="Y34" t="n">
        <v>0.8119690000000001</v>
      </c>
      <c r="Z34" t="n">
        <v>0.802606</v>
      </c>
      <c r="AA34" t="n">
        <v>0.791094</v>
      </c>
      <c r="AB34" t="n">
        <v>0.844433</v>
      </c>
      <c r="AC34" t="n">
        <v>0.85919</v>
      </c>
      <c r="AD34" t="n">
        <v>0.834369</v>
      </c>
      <c r="AE34" t="n">
        <v>0.807489</v>
      </c>
      <c r="AF34" t="n">
        <v>0.860662</v>
      </c>
      <c r="AG34" t="n">
        <v>0.78049</v>
      </c>
      <c r="AH34" t="n">
        <v>0.812114</v>
      </c>
      <c r="AI34" t="n">
        <v>0.832815</v>
      </c>
      <c r="AJ34" t="n">
        <v>0.870379</v>
      </c>
      <c r="AK34" t="n">
        <v>0.837325</v>
      </c>
      <c r="AL34" t="n">
        <v>0.821542</v>
      </c>
      <c r="AM34" t="n">
        <v>0.818807</v>
      </c>
      <c r="AN34" t="n">
        <v>0.816126</v>
      </c>
      <c r="AO34" t="n">
        <v>0.800916</v>
      </c>
      <c r="AP34" t="n">
        <v>0.793614</v>
      </c>
      <c r="AQ34" t="n">
        <v>0.821314</v>
      </c>
      <c r="AR34" t="n">
        <v>0.855715</v>
      </c>
      <c r="AS34" t="n">
        <v>0.830782</v>
      </c>
      <c r="AT34" t="n">
        <v>0.788098</v>
      </c>
      <c r="AU34" t="n">
        <v>0.7741400000000001</v>
      </c>
      <c r="AV34" t="n">
        <v>0.775747</v>
      </c>
      <c r="AW34" t="n">
        <v>0.804728</v>
      </c>
      <c r="AX34" t="n">
        <v>0.795058</v>
      </c>
      <c r="AY34" t="n">
        <v>0.801509</v>
      </c>
      <c r="AZ34" t="n">
        <v>0.846342</v>
      </c>
      <c r="BA34" t="n">
        <v>0.858366</v>
      </c>
      <c r="BB34" t="n">
        <v>0.7991470000000001</v>
      </c>
      <c r="BC34" t="n">
        <v>0.80304</v>
      </c>
      <c r="BD34" t="n">
        <v>0.802963</v>
      </c>
      <c r="BE34" t="n">
        <v>0.79353</v>
      </c>
      <c r="BF34" t="n">
        <v>0.802224</v>
      </c>
      <c r="BG34" t="n">
        <v>0.838459</v>
      </c>
      <c r="BH34" t="n">
        <v>0.826967</v>
      </c>
      <c r="BI34" t="n">
        <v>0.8448369999999999</v>
      </c>
      <c r="BJ34" t="n">
        <v>0.78565</v>
      </c>
      <c r="BK34" t="n">
        <v>0.785898</v>
      </c>
      <c r="BL34" t="n">
        <v>0.827532</v>
      </c>
      <c r="BM34" t="n">
        <v>0.844448</v>
      </c>
      <c r="BN34" t="n">
        <v>0.789233</v>
      </c>
    </row>
    <row r="35" spans="1:66">
      <c r="A35" t="n">
        <v>26.530278</v>
      </c>
      <c r="B35" s="2" t="n">
        <v>1.105428240740741</v>
      </c>
      <c r="C35" t="n">
        <v>0.81473</v>
      </c>
      <c r="D35" t="n">
        <v>0.829919</v>
      </c>
      <c r="E35" t="n">
        <v>0.849475</v>
      </c>
      <c r="F35" t="n">
        <v>0.794558</v>
      </c>
      <c r="G35" t="n">
        <v>0.808833</v>
      </c>
      <c r="H35" t="n">
        <v>0.8196</v>
      </c>
      <c r="I35" t="n">
        <v>0.847067</v>
      </c>
      <c r="J35" t="n">
        <v>0.820705</v>
      </c>
      <c r="K35" t="n">
        <v>0.835357</v>
      </c>
      <c r="L35" t="n">
        <v>0.831527</v>
      </c>
      <c r="M35" t="n">
        <v>0.8263200000000001</v>
      </c>
      <c r="N35" t="n">
        <v>0.901996</v>
      </c>
      <c r="O35" t="n">
        <v>0.854737</v>
      </c>
      <c r="P35" t="n">
        <v>0.978673</v>
      </c>
      <c r="Q35" t="n">
        <v>0.801324</v>
      </c>
      <c r="R35" t="n">
        <v>0.830131</v>
      </c>
      <c r="S35" t="n">
        <v>0.77573</v>
      </c>
      <c r="T35" t="n">
        <v>0.797867</v>
      </c>
      <c r="U35" t="n">
        <v>0.824885</v>
      </c>
      <c r="V35" t="n">
        <v>0.824316</v>
      </c>
      <c r="W35" t="n">
        <v>0.805268</v>
      </c>
      <c r="X35" t="n">
        <v>0.833277</v>
      </c>
      <c r="Y35" t="n">
        <v>0.814472</v>
      </c>
      <c r="Z35" t="n">
        <v>0.797194</v>
      </c>
      <c r="AA35" t="n">
        <v>0.839645</v>
      </c>
      <c r="AB35" t="n">
        <v>0.788045</v>
      </c>
      <c r="AC35" t="n">
        <v>0.795467</v>
      </c>
      <c r="AD35" t="n">
        <v>0.804463</v>
      </c>
      <c r="AE35" t="n">
        <v>0.783643</v>
      </c>
      <c r="AF35" t="n">
        <v>0.839899</v>
      </c>
      <c r="AG35" t="n">
        <v>0.772101</v>
      </c>
      <c r="AH35" t="n">
        <v>0.811138</v>
      </c>
      <c r="AI35" t="n">
        <v>0.879001</v>
      </c>
      <c r="AJ35" t="n">
        <v>0.840347</v>
      </c>
      <c r="AK35" t="n">
        <v>0.790424</v>
      </c>
      <c r="AL35" t="n">
        <v>0.791898</v>
      </c>
      <c r="AM35" t="n">
        <v>0.789493</v>
      </c>
      <c r="AN35" t="n">
        <v>0.79372</v>
      </c>
      <c r="AO35" t="n">
        <v>0.784713</v>
      </c>
      <c r="AP35" t="n">
        <v>0.782768</v>
      </c>
      <c r="AQ35" t="n">
        <v>0.874372</v>
      </c>
      <c r="AR35" t="n">
        <v>0.820318</v>
      </c>
      <c r="AS35" t="n">
        <v>0.776411</v>
      </c>
      <c r="AT35" t="n">
        <v>0.753498</v>
      </c>
      <c r="AU35" t="n">
        <v>0.752281</v>
      </c>
      <c r="AV35" t="n">
        <v>0.759585</v>
      </c>
      <c r="AW35" t="n">
        <v>0.782899</v>
      </c>
      <c r="AX35" t="n">
        <v>0.779802</v>
      </c>
      <c r="AY35" t="n">
        <v>0.861403</v>
      </c>
      <c r="AZ35" t="n">
        <v>0.810072</v>
      </c>
      <c r="BA35" t="n">
        <v>0.804413</v>
      </c>
      <c r="BB35" t="n">
        <v>0.765401</v>
      </c>
      <c r="BC35" t="n">
        <v>0.791954</v>
      </c>
      <c r="BD35" t="n">
        <v>0.777441</v>
      </c>
      <c r="BE35" t="n">
        <v>0.784497</v>
      </c>
      <c r="BF35" t="n">
        <v>0.797449</v>
      </c>
      <c r="BG35" t="n">
        <v>0.918002</v>
      </c>
      <c r="BH35" t="n">
        <v>0.814151</v>
      </c>
      <c r="BI35" t="n">
        <v>0.81533</v>
      </c>
      <c r="BJ35" t="n">
        <v>0.785338</v>
      </c>
      <c r="BK35" t="n">
        <v>0.786973</v>
      </c>
      <c r="BL35" t="n">
        <v>0.837035</v>
      </c>
      <c r="BM35" t="n">
        <v>0.840327</v>
      </c>
      <c r="BN35" t="n">
        <v>0.804224</v>
      </c>
    </row>
    <row r="36" spans="1:66">
      <c r="A36" t="n">
        <v>26.779167</v>
      </c>
      <c r="B36" s="2" t="n">
        <v>1.115798611111111</v>
      </c>
      <c r="C36" t="n">
        <v>0.840149</v>
      </c>
      <c r="D36" t="n">
        <v>0.839963</v>
      </c>
      <c r="E36" t="n">
        <v>0.856015</v>
      </c>
      <c r="F36" t="n">
        <v>0.799643</v>
      </c>
      <c r="G36" t="n">
        <v>0.779826</v>
      </c>
      <c r="H36" t="n">
        <v>0.79581</v>
      </c>
      <c r="I36" t="n">
        <v>0.828525</v>
      </c>
      <c r="J36" t="n">
        <v>0.807625</v>
      </c>
      <c r="K36" t="n">
        <v>0.852973</v>
      </c>
      <c r="L36" t="n">
        <v>0.843306</v>
      </c>
      <c r="M36" t="n">
        <v>0.851167</v>
      </c>
      <c r="N36" t="n">
        <v>0.9113790000000001</v>
      </c>
      <c r="O36" t="n">
        <v>0.729421</v>
      </c>
      <c r="P36" t="n">
        <v>0.830398</v>
      </c>
      <c r="Q36" t="n">
        <v>0.797109</v>
      </c>
      <c r="R36" t="n">
        <v>0.812175</v>
      </c>
      <c r="S36" t="n">
        <v>0.701159</v>
      </c>
      <c r="T36" t="n">
        <v>0.86248</v>
      </c>
      <c r="U36" t="n">
        <v>0.854091</v>
      </c>
      <c r="V36" t="n">
        <v>0.859814</v>
      </c>
      <c r="W36" t="n">
        <v>0.840149</v>
      </c>
      <c r="X36" t="n">
        <v>0.853678</v>
      </c>
      <c r="Y36" t="n">
        <v>0.829118</v>
      </c>
      <c r="Z36" t="n">
        <v>0.811584</v>
      </c>
      <c r="AA36" t="n">
        <v>0.680361</v>
      </c>
      <c r="AB36" t="n">
        <v>0.753364</v>
      </c>
      <c r="AC36" t="n">
        <v>0.843678</v>
      </c>
      <c r="AD36" t="n">
        <v>0.848894</v>
      </c>
      <c r="AE36" t="n">
        <v>0.821357</v>
      </c>
      <c r="AF36" t="n">
        <v>0.8809940000000001</v>
      </c>
      <c r="AG36" t="n">
        <v>0.80602</v>
      </c>
      <c r="AH36" t="n">
        <v>0.836406</v>
      </c>
      <c r="AI36" t="n">
        <v>0.753923</v>
      </c>
      <c r="AJ36" t="n">
        <v>0.829754</v>
      </c>
      <c r="AK36" t="n">
        <v>0.848799</v>
      </c>
      <c r="AL36" t="n">
        <v>0.8463349999999999</v>
      </c>
      <c r="AM36" t="n">
        <v>0.836745</v>
      </c>
      <c r="AN36" t="n">
        <v>0.835422</v>
      </c>
      <c r="AO36" t="n">
        <v>0.831751</v>
      </c>
      <c r="AP36" t="n">
        <v>0.813798</v>
      </c>
      <c r="AQ36" t="n">
        <v>0.741942</v>
      </c>
      <c r="AR36" t="n">
        <v>0.805558</v>
      </c>
      <c r="AS36" t="n">
        <v>0.837333</v>
      </c>
      <c r="AT36" t="n">
        <v>0.81501</v>
      </c>
      <c r="AU36" t="n">
        <v>0.805413</v>
      </c>
      <c r="AV36" t="n">
        <v>0.799454</v>
      </c>
      <c r="AW36" t="n">
        <v>0.828796</v>
      </c>
      <c r="AX36" t="n">
        <v>0.814225</v>
      </c>
      <c r="AY36" t="n">
        <v>0.7211689999999999</v>
      </c>
      <c r="AZ36" t="n">
        <v>0.79732</v>
      </c>
      <c r="BA36" t="n">
        <v>0.853593</v>
      </c>
      <c r="BB36" t="n">
        <v>0.817266</v>
      </c>
      <c r="BC36" t="n">
        <v>0.829614</v>
      </c>
      <c r="BD36" t="n">
        <v>0.821033</v>
      </c>
      <c r="BE36" t="n">
        <v>0.828379</v>
      </c>
      <c r="BF36" t="n">
        <v>0.828438</v>
      </c>
      <c r="BG36" t="n">
        <v>0.463762</v>
      </c>
      <c r="BH36" t="n">
        <v>0.566361</v>
      </c>
      <c r="BI36" t="n">
        <v>0.802349</v>
      </c>
      <c r="BJ36" t="n">
        <v>0.79836</v>
      </c>
      <c r="BK36" t="n">
        <v>0.803482</v>
      </c>
      <c r="BL36" t="n">
        <v>0.853706</v>
      </c>
      <c r="BM36" t="n">
        <v>0.864421</v>
      </c>
      <c r="BN36" t="n">
        <v>0.81175</v>
      </c>
    </row>
    <row r="37" spans="1:66">
      <c r="A37" t="n">
        <v>27.029167</v>
      </c>
      <c r="B37" s="2" t="n">
        <v>1.126215277777778</v>
      </c>
      <c r="C37" t="n">
        <v>0.8153010000000001</v>
      </c>
      <c r="D37" t="n">
        <v>0.820723</v>
      </c>
      <c r="E37" t="n">
        <v>0.832961</v>
      </c>
      <c r="F37" t="n">
        <v>0.782081</v>
      </c>
      <c r="G37" t="n">
        <v>0.781585</v>
      </c>
      <c r="H37" t="n">
        <v>0.801832</v>
      </c>
      <c r="I37" t="n">
        <v>0.82731</v>
      </c>
      <c r="J37" t="n">
        <v>0.818204</v>
      </c>
      <c r="K37" t="n">
        <v>0.838719</v>
      </c>
      <c r="L37" t="n">
        <v>0.828877</v>
      </c>
      <c r="M37" t="n">
        <v>0.827871</v>
      </c>
      <c r="N37" t="n">
        <v>0.885754</v>
      </c>
      <c r="O37" t="n">
        <v>0.699007</v>
      </c>
      <c r="P37" t="n">
        <v>0.792114</v>
      </c>
      <c r="Q37" t="n">
        <v>0.781543</v>
      </c>
      <c r="R37" t="n">
        <v>0.795598</v>
      </c>
      <c r="S37" t="n">
        <v>0.712799</v>
      </c>
      <c r="T37" t="n">
        <v>0.833715</v>
      </c>
      <c r="U37" t="n">
        <v>0.828584</v>
      </c>
      <c r="V37" t="n">
        <v>0.843668</v>
      </c>
      <c r="W37" t="n">
        <v>0.817452</v>
      </c>
      <c r="X37" t="n">
        <v>0.834663</v>
      </c>
      <c r="Y37" t="n">
        <v>0.802719</v>
      </c>
      <c r="Z37" t="n">
        <v>0.795229</v>
      </c>
      <c r="AA37" t="n">
        <v>0.644775</v>
      </c>
      <c r="AB37" t="n">
        <v>0.751349</v>
      </c>
      <c r="AC37" t="n">
        <v>0.832274</v>
      </c>
      <c r="AD37" t="n">
        <v>0.8201270000000001</v>
      </c>
      <c r="AE37" t="n">
        <v>0.793211</v>
      </c>
      <c r="AF37" t="n">
        <v>0.857665</v>
      </c>
      <c r="AG37" t="n">
        <v>0.783963</v>
      </c>
      <c r="AH37" t="n">
        <v>0.811095</v>
      </c>
      <c r="AI37" t="n">
        <v>0.724655</v>
      </c>
      <c r="AJ37" t="n">
        <v>0.820017</v>
      </c>
      <c r="AK37" t="n">
        <v>0.828936</v>
      </c>
      <c r="AL37" t="n">
        <v>0.816988</v>
      </c>
      <c r="AM37" t="n">
        <v>0.808412</v>
      </c>
      <c r="AN37" t="n">
        <v>0.811608</v>
      </c>
      <c r="AO37" t="n">
        <v>0.799243</v>
      </c>
      <c r="AP37" t="n">
        <v>0.781924</v>
      </c>
      <c r="AQ37" t="n">
        <v>0.7075090000000001</v>
      </c>
      <c r="AR37" t="n">
        <v>0.799071</v>
      </c>
      <c r="AS37" t="n">
        <v>0.810055</v>
      </c>
      <c r="AT37" t="n">
        <v>0.794669</v>
      </c>
      <c r="AU37" t="n">
        <v>0.774535</v>
      </c>
      <c r="AV37" t="n">
        <v>0.775573</v>
      </c>
      <c r="AW37" t="n">
        <v>0.8042859999999999</v>
      </c>
      <c r="AX37" t="n">
        <v>0.790452</v>
      </c>
      <c r="AY37" t="n">
        <v>0.69399</v>
      </c>
      <c r="AZ37" t="n">
        <v>0.786949</v>
      </c>
      <c r="BA37" t="n">
        <v>0.836801</v>
      </c>
      <c r="BB37" t="n">
        <v>0.794791</v>
      </c>
      <c r="BC37" t="n">
        <v>0.800446</v>
      </c>
      <c r="BD37" t="n">
        <v>0.798184</v>
      </c>
      <c r="BE37" t="n">
        <v>0.802354</v>
      </c>
      <c r="BF37" t="n">
        <v>0.79813</v>
      </c>
      <c r="BG37" t="n">
        <v>0.349575</v>
      </c>
      <c r="BH37" t="n">
        <v>0.421918</v>
      </c>
      <c r="BI37" t="n">
        <v>0.7809970000000001</v>
      </c>
      <c r="BJ37" t="n">
        <v>0.7767579999999999</v>
      </c>
      <c r="BK37" t="n">
        <v>0.786875</v>
      </c>
      <c r="BL37" t="n">
        <v>0.835324</v>
      </c>
      <c r="BM37" t="n">
        <v>0.840948</v>
      </c>
      <c r="BN37" t="n">
        <v>0.795064</v>
      </c>
    </row>
    <row r="38" spans="1:66">
      <c r="A38" t="n">
        <v>27.279167</v>
      </c>
      <c r="B38" s="2" t="n">
        <v>1.136631944444444</v>
      </c>
      <c r="C38" t="n">
        <v>0.812298</v>
      </c>
      <c r="D38" t="n">
        <v>0.812435</v>
      </c>
      <c r="E38" t="n">
        <v>0.827848</v>
      </c>
      <c r="F38" t="n">
        <v>0.776387</v>
      </c>
      <c r="G38" t="n">
        <v>0.800029</v>
      </c>
      <c r="H38" t="n">
        <v>0.817455</v>
      </c>
      <c r="I38" t="n">
        <v>0.855921</v>
      </c>
      <c r="J38" t="n">
        <v>0.831328</v>
      </c>
      <c r="K38" t="n">
        <v>0.825926</v>
      </c>
      <c r="L38" t="n">
        <v>0.821675</v>
      </c>
      <c r="M38" t="n">
        <v>0.822037</v>
      </c>
      <c r="N38" t="n">
        <v>0.879188</v>
      </c>
      <c r="O38" t="n">
        <v>0.679263</v>
      </c>
      <c r="P38" t="n">
        <v>0.771604</v>
      </c>
      <c r="Q38" t="n">
        <v>0.782995</v>
      </c>
      <c r="R38" t="n">
        <v>0.792503</v>
      </c>
      <c r="S38" t="n">
        <v>0.716565</v>
      </c>
      <c r="T38" t="n">
        <v>0.818793</v>
      </c>
      <c r="U38" t="n">
        <v>0.817838</v>
      </c>
      <c r="V38" t="n">
        <v>0.835189</v>
      </c>
      <c r="W38" t="n">
        <v>0.809628</v>
      </c>
      <c r="X38" t="n">
        <v>0.829873</v>
      </c>
      <c r="Y38" t="n">
        <v>0.795893</v>
      </c>
      <c r="Z38" t="n">
        <v>0.790832</v>
      </c>
      <c r="AA38" t="n">
        <v>0.625089</v>
      </c>
      <c r="AB38" t="n">
        <v>0.751736</v>
      </c>
      <c r="AC38" t="n">
        <v>0.819322</v>
      </c>
      <c r="AD38" t="n">
        <v>0.811629</v>
      </c>
      <c r="AE38" t="n">
        <v>0.788631</v>
      </c>
      <c r="AF38" t="n">
        <v>0.851773</v>
      </c>
      <c r="AG38" t="n">
        <v>0.778667</v>
      </c>
      <c r="AH38" t="n">
        <v>0.803391</v>
      </c>
      <c r="AI38" t="n">
        <v>0.708485</v>
      </c>
      <c r="AJ38" t="n">
        <v>0.814825</v>
      </c>
      <c r="AK38" t="n">
        <v>0.823889</v>
      </c>
      <c r="AL38" t="n">
        <v>0.798584</v>
      </c>
      <c r="AM38" t="n">
        <v>0.7944059999999999</v>
      </c>
      <c r="AN38" t="n">
        <v>0.802222</v>
      </c>
      <c r="AO38" t="n">
        <v>0.789</v>
      </c>
      <c r="AP38" t="n">
        <v>0.774419</v>
      </c>
      <c r="AQ38" t="n">
        <v>0.693368</v>
      </c>
      <c r="AR38" t="n">
        <v>0.7918190000000001</v>
      </c>
      <c r="AS38" t="n">
        <v>0.803542</v>
      </c>
      <c r="AT38" t="n">
        <v>0.777871</v>
      </c>
      <c r="AU38" t="n">
        <v>0.761917</v>
      </c>
      <c r="AV38" t="n">
        <v>0.768856</v>
      </c>
      <c r="AW38" t="n">
        <v>0.797862</v>
      </c>
      <c r="AX38" t="n">
        <v>0.780576</v>
      </c>
      <c r="AY38" t="n">
        <v>0.678413</v>
      </c>
      <c r="AZ38" t="n">
        <v>0.779795</v>
      </c>
      <c r="BA38" t="n">
        <v>0.830019</v>
      </c>
      <c r="BB38" t="n">
        <v>0.783866</v>
      </c>
      <c r="BC38" t="n">
        <v>0.788005</v>
      </c>
      <c r="BD38" t="n">
        <v>0.785192</v>
      </c>
      <c r="BE38" t="n">
        <v>0.791443</v>
      </c>
      <c r="BF38" t="n">
        <v>0.789481</v>
      </c>
      <c r="BG38" t="n">
        <v>0.319862</v>
      </c>
      <c r="BH38" t="n">
        <v>0.360416</v>
      </c>
      <c r="BI38" t="n">
        <v>0.786895</v>
      </c>
      <c r="BJ38" t="n">
        <v>0.764848</v>
      </c>
      <c r="BK38" t="n">
        <v>0.778027</v>
      </c>
      <c r="BL38" t="n">
        <v>0.828722</v>
      </c>
      <c r="BM38" t="n">
        <v>0.829703</v>
      </c>
      <c r="BN38" t="n">
        <v>0.782656</v>
      </c>
    </row>
    <row r="39" spans="1:66">
      <c r="A39" t="n">
        <v>27.529444</v>
      </c>
      <c r="B39" s="2" t="n">
        <v>1.147060185185185</v>
      </c>
      <c r="C39" t="n">
        <v>0.802871</v>
      </c>
      <c r="D39" t="n">
        <v>0.804109</v>
      </c>
      <c r="E39" t="n">
        <v>0.820663</v>
      </c>
      <c r="F39" t="n">
        <v>0.769699</v>
      </c>
      <c r="G39" t="n">
        <v>0.817706</v>
      </c>
      <c r="H39" t="n">
        <v>0.8300729999999999</v>
      </c>
      <c r="I39" t="n">
        <v>0.86935</v>
      </c>
      <c r="J39" t="n">
        <v>0.849298</v>
      </c>
      <c r="K39" t="n">
        <v>0.819588</v>
      </c>
      <c r="L39" t="n">
        <v>0.819062</v>
      </c>
      <c r="M39" t="n">
        <v>0.81572</v>
      </c>
      <c r="N39" t="n">
        <v>0.870179</v>
      </c>
      <c r="O39" t="n">
        <v>0.678821</v>
      </c>
      <c r="P39" t="n">
        <v>0.767972</v>
      </c>
      <c r="Q39" t="n">
        <v>0.778647</v>
      </c>
      <c r="R39" t="n">
        <v>0.795199</v>
      </c>
      <c r="S39" t="n">
        <v>0.720655</v>
      </c>
      <c r="T39" t="n">
        <v>0.81971</v>
      </c>
      <c r="U39" t="n">
        <v>0.82369</v>
      </c>
      <c r="V39" t="n">
        <v>0.829323</v>
      </c>
      <c r="W39" t="n">
        <v>0.806366</v>
      </c>
      <c r="X39" t="n">
        <v>0.827634</v>
      </c>
      <c r="Y39" t="n">
        <v>0.791561</v>
      </c>
      <c r="Z39" t="n">
        <v>0.783907</v>
      </c>
      <c r="AA39" t="n">
        <v>0.622637</v>
      </c>
      <c r="AB39" t="n">
        <v>0.757491</v>
      </c>
      <c r="AC39" t="n">
        <v>0.82195</v>
      </c>
      <c r="AD39" t="n">
        <v>0.804598</v>
      </c>
      <c r="AE39" t="n">
        <v>0.782895</v>
      </c>
      <c r="AF39" t="n">
        <v>0.846509</v>
      </c>
      <c r="AG39" t="n">
        <v>0.7738969999999999</v>
      </c>
      <c r="AH39" t="n">
        <v>0.79633</v>
      </c>
      <c r="AI39" t="n">
        <v>0.704835</v>
      </c>
      <c r="AJ39" t="n">
        <v>0.81824</v>
      </c>
      <c r="AK39" t="n">
        <v>0.818479</v>
      </c>
      <c r="AL39" t="n">
        <v>0.794381</v>
      </c>
      <c r="AM39" t="n">
        <v>0.786649</v>
      </c>
      <c r="AN39" t="n">
        <v>0.793713</v>
      </c>
      <c r="AO39" t="n">
        <v>0.779452</v>
      </c>
      <c r="AP39" t="n">
        <v>0.771216</v>
      </c>
      <c r="AQ39" t="n">
        <v>0.694735</v>
      </c>
      <c r="AR39" t="n">
        <v>0.797193</v>
      </c>
      <c r="AS39" t="n">
        <v>0.807097</v>
      </c>
      <c r="AT39" t="n">
        <v>0.769419</v>
      </c>
      <c r="AU39" t="n">
        <v>0.757695</v>
      </c>
      <c r="AV39" t="n">
        <v>0.76048</v>
      </c>
      <c r="AW39" t="n">
        <v>0.790215</v>
      </c>
      <c r="AX39" t="n">
        <v>0.7759779999999999</v>
      </c>
      <c r="AY39" t="n">
        <v>0.678987</v>
      </c>
      <c r="AZ39" t="n">
        <v>0.78084</v>
      </c>
      <c r="BA39" t="n">
        <v>0.83405</v>
      </c>
      <c r="BB39" t="n">
        <v>0.7795339999999999</v>
      </c>
      <c r="BC39" t="n">
        <v>0.779352</v>
      </c>
      <c r="BD39" t="n">
        <v>0.779287</v>
      </c>
      <c r="BE39" t="n">
        <v>0.785189</v>
      </c>
      <c r="BF39" t="n">
        <v>0.784705</v>
      </c>
      <c r="BG39" t="n">
        <v>0.300996</v>
      </c>
      <c r="BH39" t="n">
        <v>0.343743</v>
      </c>
      <c r="BI39" t="n">
        <v>0.790181</v>
      </c>
      <c r="BJ39" t="n">
        <v>0.760974</v>
      </c>
      <c r="BK39" t="n">
        <v>0.769336</v>
      </c>
      <c r="BL39" t="n">
        <v>0.81965</v>
      </c>
      <c r="BM39" t="n">
        <v>0.82136</v>
      </c>
      <c r="BN39" t="n">
        <v>0.775335</v>
      </c>
    </row>
    <row r="40" spans="1:66">
      <c r="A40" t="n">
        <v>27.778611</v>
      </c>
      <c r="B40" t="n">
        <v>1.15744212962963</v>
      </c>
      <c r="C40" t="n">
        <v>0.799697</v>
      </c>
      <c r="D40" t="n">
        <v>0.7991819999999999</v>
      </c>
      <c r="E40" t="n">
        <v>0.813311</v>
      </c>
      <c r="F40" t="n">
        <v>0.761026</v>
      </c>
      <c r="G40" t="n">
        <v>0.829365</v>
      </c>
      <c r="H40" t="n">
        <v>0.842392</v>
      </c>
      <c r="I40" t="n">
        <v>0.883199</v>
      </c>
      <c r="J40" t="n">
        <v>0.871329</v>
      </c>
      <c r="K40" t="n">
        <v>0.809715</v>
      </c>
      <c r="L40" t="n">
        <v>0.807384</v>
      </c>
      <c r="M40" t="n">
        <v>0.807252</v>
      </c>
      <c r="N40" t="n">
        <v>0.864</v>
      </c>
      <c r="O40" t="n">
        <v>0.679182</v>
      </c>
      <c r="P40" t="n">
        <v>0.7717810000000001</v>
      </c>
      <c r="Q40" t="n">
        <v>0.78591</v>
      </c>
      <c r="R40" t="n">
        <v>0.800418</v>
      </c>
      <c r="S40" t="n">
        <v>0.730397</v>
      </c>
      <c r="T40" t="n">
        <v>0.820315</v>
      </c>
      <c r="U40" t="n">
        <v>0.826676</v>
      </c>
      <c r="V40" t="n">
        <v>0.82245</v>
      </c>
      <c r="W40" t="n">
        <v>0.799817</v>
      </c>
      <c r="X40" t="n">
        <v>0.823595</v>
      </c>
      <c r="Y40" t="n">
        <v>0.783761</v>
      </c>
      <c r="Z40" t="n">
        <v>0.779538</v>
      </c>
      <c r="AA40" t="n">
        <v>0.626265</v>
      </c>
      <c r="AB40" t="n">
        <v>0.76851</v>
      </c>
      <c r="AC40" t="n">
        <v>0.821062</v>
      </c>
      <c r="AD40" t="n">
        <v>0.798529</v>
      </c>
      <c r="AE40" t="n">
        <v>0.77451</v>
      </c>
      <c r="AF40" t="n">
        <v>0.84105</v>
      </c>
      <c r="AG40" t="n">
        <v>0.764777</v>
      </c>
      <c r="AH40" t="n">
        <v>0.791878</v>
      </c>
      <c r="AI40" t="n">
        <v>0.708585</v>
      </c>
      <c r="AJ40" t="n">
        <v>0.827485</v>
      </c>
      <c r="AK40" t="n">
        <v>0.811798</v>
      </c>
      <c r="AL40" t="n">
        <v>0.789929</v>
      </c>
      <c r="AM40" t="n">
        <v>0.785004</v>
      </c>
      <c r="AN40" t="n">
        <v>0.789014</v>
      </c>
      <c r="AO40" t="n">
        <v>0.774825</v>
      </c>
      <c r="AP40" t="n">
        <v>0.76428</v>
      </c>
      <c r="AQ40" t="n">
        <v>0.700437</v>
      </c>
      <c r="AR40" t="n">
        <v>0.810055</v>
      </c>
      <c r="AS40" t="n">
        <v>0.803572</v>
      </c>
      <c r="AT40" t="n">
        <v>0.763356</v>
      </c>
      <c r="AU40" t="n">
        <v>0.747517</v>
      </c>
      <c r="AV40" t="n">
        <v>0.7537199999999999</v>
      </c>
      <c r="AW40" t="n">
        <v>0.786758</v>
      </c>
      <c r="AX40" t="n">
        <v>0.769888</v>
      </c>
      <c r="AY40" t="n">
        <v>0.688109</v>
      </c>
      <c r="AZ40" t="n">
        <v>0.790259</v>
      </c>
      <c r="BA40" t="n">
        <v>0.835036</v>
      </c>
      <c r="BB40" t="n">
        <v>0.772706</v>
      </c>
      <c r="BC40" t="n">
        <v>0.77261</v>
      </c>
      <c r="BD40" t="n">
        <v>0.77029</v>
      </c>
      <c r="BE40" t="n">
        <v>0.779551</v>
      </c>
      <c r="BF40" t="n">
        <v>0.780267</v>
      </c>
      <c r="BG40" t="n">
        <v>0.292009</v>
      </c>
      <c r="BH40" t="n">
        <v>0.344366</v>
      </c>
      <c r="BI40" t="n">
        <v>0.791483</v>
      </c>
      <c r="BJ40" t="n">
        <v>0.754906</v>
      </c>
      <c r="BK40" t="n">
        <v>0.7646500000000001</v>
      </c>
      <c r="BL40" t="n">
        <v>0.815539</v>
      </c>
      <c r="BM40" t="n">
        <v>0.817922</v>
      </c>
      <c r="BN40" t="n">
        <v>0.769552</v>
      </c>
    </row>
    <row r="41" spans="1:66">
      <c r="A41" t="n">
        <v>28.028056</v>
      </c>
      <c r="B41" t="n">
        <v>1.167835648148148</v>
      </c>
      <c r="C41" t="n">
        <v>0.794499</v>
      </c>
      <c r="D41" t="n">
        <v>0.79626</v>
      </c>
      <c r="E41" t="n">
        <v>0.8090889999999999</v>
      </c>
      <c r="F41" t="n">
        <v>0.755558</v>
      </c>
      <c r="G41" t="n">
        <v>0.84287</v>
      </c>
      <c r="H41" t="n">
        <v>0.856981</v>
      </c>
      <c r="I41" t="n">
        <v>0.901112</v>
      </c>
      <c r="J41" t="n">
        <v>0.889248</v>
      </c>
      <c r="K41" t="n">
        <v>0.807931</v>
      </c>
      <c r="L41" t="n">
        <v>0.803083</v>
      </c>
      <c r="M41" t="n">
        <v>0.8053900000000001</v>
      </c>
      <c r="N41" t="n">
        <v>0.861245</v>
      </c>
      <c r="O41" t="n">
        <v>0.70179</v>
      </c>
      <c r="P41" t="n">
        <v>0.786036</v>
      </c>
      <c r="Q41" t="n">
        <v>0.787868</v>
      </c>
      <c r="R41" t="n">
        <v>0.806858</v>
      </c>
      <c r="S41" t="n">
        <v>0.747503</v>
      </c>
      <c r="T41" t="n">
        <v>0.824959</v>
      </c>
      <c r="U41" t="n">
        <v>0.826985</v>
      </c>
      <c r="V41" t="n">
        <v>0.820816</v>
      </c>
      <c r="W41" t="n">
        <v>0.792309</v>
      </c>
      <c r="X41" t="n">
        <v>0.819318</v>
      </c>
      <c r="Y41" t="n">
        <v>0.7829159999999999</v>
      </c>
      <c r="Z41" t="n">
        <v>0.779261</v>
      </c>
      <c r="AA41" t="n">
        <v>0.640369</v>
      </c>
      <c r="AB41" t="n">
        <v>0.775332</v>
      </c>
      <c r="AC41" t="n">
        <v>0.818625</v>
      </c>
      <c r="AD41" t="n">
        <v>0.792482</v>
      </c>
      <c r="AE41" t="n">
        <v>0.775879</v>
      </c>
      <c r="AF41" t="n">
        <v>0.835541</v>
      </c>
      <c r="AG41" t="n">
        <v>0.764552</v>
      </c>
      <c r="AH41" t="n">
        <v>0.78779</v>
      </c>
      <c r="AI41" t="n">
        <v>0.726042</v>
      </c>
      <c r="AJ41" t="n">
        <v>0.837176</v>
      </c>
      <c r="AK41" t="n">
        <v>0.807456</v>
      </c>
      <c r="AL41" t="n">
        <v>0.787637</v>
      </c>
      <c r="AM41" t="n">
        <v>0.783485</v>
      </c>
      <c r="AN41" t="n">
        <v>0.7846919999999999</v>
      </c>
      <c r="AO41" t="n">
        <v>0.771151</v>
      </c>
      <c r="AP41" t="n">
        <v>0.7589320000000001</v>
      </c>
      <c r="AQ41" t="n">
        <v>0.710137</v>
      </c>
      <c r="AR41" t="n">
        <v>0.821411</v>
      </c>
      <c r="AS41" t="n">
        <v>0.799418</v>
      </c>
      <c r="AT41" t="n">
        <v>0.761278</v>
      </c>
      <c r="AU41" t="n">
        <v>0.74388</v>
      </c>
      <c r="AV41" t="n">
        <v>0.750539</v>
      </c>
      <c r="AW41" t="n">
        <v>0.789493</v>
      </c>
      <c r="AX41" t="n">
        <v>0.769863</v>
      </c>
      <c r="AY41" t="n">
        <v>0.705653</v>
      </c>
      <c r="AZ41" t="n">
        <v>0.799376</v>
      </c>
      <c r="BA41" t="n">
        <v>0.831955</v>
      </c>
      <c r="BB41" t="n">
        <v>0.767174</v>
      </c>
      <c r="BC41" t="n">
        <v>0.767977</v>
      </c>
      <c r="BD41" t="n">
        <v>0.767278</v>
      </c>
      <c r="BE41" t="n">
        <v>0.777298</v>
      </c>
      <c r="BF41" t="n">
        <v>0.778528</v>
      </c>
      <c r="BG41" t="n">
        <v>0.284123</v>
      </c>
      <c r="BH41" t="n">
        <v>0.347488</v>
      </c>
      <c r="BI41" t="n">
        <v>0.795143</v>
      </c>
      <c r="BJ41" t="n">
        <v>0.754532</v>
      </c>
      <c r="BK41" t="n">
        <v>0.761649</v>
      </c>
      <c r="BL41" t="n">
        <v>0.810649</v>
      </c>
      <c r="BM41" t="n">
        <v>0.814702</v>
      </c>
      <c r="BN41" t="n">
        <v>0.765839</v>
      </c>
    </row>
    <row r="42" spans="1:66">
      <c r="A42" t="n">
        <v>28.278333</v>
      </c>
      <c r="B42" t="n">
        <v>1.178263888888889</v>
      </c>
      <c r="C42" t="n">
        <v>0.795617</v>
      </c>
      <c r="D42" t="n">
        <v>0.800187</v>
      </c>
      <c r="E42" t="n">
        <v>0.812317</v>
      </c>
      <c r="F42" t="n">
        <v>0.756683</v>
      </c>
      <c r="G42" t="n">
        <v>0.860272</v>
      </c>
      <c r="H42" t="n">
        <v>0.87214</v>
      </c>
      <c r="I42" t="n">
        <v>0.9204560000000001</v>
      </c>
      <c r="J42" t="n">
        <v>0.905664</v>
      </c>
      <c r="K42" t="n">
        <v>0.808632</v>
      </c>
      <c r="L42" t="n">
        <v>0.800941</v>
      </c>
      <c r="M42" t="n">
        <v>0.803777</v>
      </c>
      <c r="N42" t="n">
        <v>0.852718</v>
      </c>
      <c r="O42" t="n">
        <v>0.715919</v>
      </c>
      <c r="P42" t="n">
        <v>0.803677</v>
      </c>
      <c r="Q42" t="n">
        <v>0.79634</v>
      </c>
      <c r="R42" t="n">
        <v>0.8186600000000001</v>
      </c>
      <c r="S42" t="n">
        <v>0.765697</v>
      </c>
      <c r="T42" t="n">
        <v>0.82877</v>
      </c>
      <c r="U42" t="n">
        <v>0.829295</v>
      </c>
      <c r="V42" t="n">
        <v>0.822685</v>
      </c>
      <c r="W42" t="n">
        <v>0.790463</v>
      </c>
      <c r="X42" t="n">
        <v>0.817706</v>
      </c>
      <c r="Y42" t="n">
        <v>0.7829700000000001</v>
      </c>
      <c r="Z42" t="n">
        <v>0.778569</v>
      </c>
      <c r="AA42" t="n">
        <v>0.653622</v>
      </c>
      <c r="AB42" t="n">
        <v>0.785556</v>
      </c>
      <c r="AC42" t="n">
        <v>0.818979</v>
      </c>
      <c r="AD42" t="n">
        <v>0.795758</v>
      </c>
      <c r="AE42" t="n">
        <v>0.770043</v>
      </c>
      <c r="AF42" t="n">
        <v>0.835419</v>
      </c>
      <c r="AG42" t="n">
        <v>0.762041</v>
      </c>
      <c r="AH42" t="n">
        <v>0.790041</v>
      </c>
      <c r="AI42" t="n">
        <v>0.743929</v>
      </c>
      <c r="AJ42" t="n">
        <v>0.850167</v>
      </c>
      <c r="AK42" t="n">
        <v>0.812515</v>
      </c>
      <c r="AL42" t="n">
        <v>0.790602</v>
      </c>
      <c r="AM42" t="n">
        <v>0.78433</v>
      </c>
      <c r="AN42" t="n">
        <v>0.789849</v>
      </c>
      <c r="AO42" t="n">
        <v>0.777488</v>
      </c>
      <c r="AP42" t="n">
        <v>0.763406</v>
      </c>
      <c r="AQ42" t="n">
        <v>0.723275</v>
      </c>
      <c r="AR42" t="n">
        <v>0.827556</v>
      </c>
      <c r="AS42" t="n">
        <v>0.800955</v>
      </c>
      <c r="AT42" t="n">
        <v>0.762528</v>
      </c>
      <c r="AU42" t="n">
        <v>0.747108</v>
      </c>
      <c r="AV42" t="n">
        <v>0.752121</v>
      </c>
      <c r="AW42" t="n">
        <v>0.7904409999999999</v>
      </c>
      <c r="AX42" t="n">
        <v>0.771483</v>
      </c>
      <c r="AY42" t="n">
        <v>0.7254350000000001</v>
      </c>
      <c r="AZ42" t="n">
        <v>0.8171349999999999</v>
      </c>
      <c r="BA42" t="n">
        <v>0.8320610000000001</v>
      </c>
      <c r="BB42" t="n">
        <v>0.768621</v>
      </c>
      <c r="BC42" t="n">
        <v>0.76857</v>
      </c>
      <c r="BD42" t="n">
        <v>0.769893</v>
      </c>
      <c r="BE42" t="n">
        <v>0.7783330000000001</v>
      </c>
      <c r="BF42" t="n">
        <v>0.780089</v>
      </c>
      <c r="BG42" t="n">
        <v>0.280389</v>
      </c>
      <c r="BH42" t="n">
        <v>0.36134</v>
      </c>
      <c r="BI42" t="n">
        <v>0.800558</v>
      </c>
      <c r="BJ42" t="n">
        <v>0.752565</v>
      </c>
      <c r="BK42" t="n">
        <v>0.759675</v>
      </c>
      <c r="BL42" t="n">
        <v>0.809005</v>
      </c>
      <c r="BM42" t="n">
        <v>0.813963</v>
      </c>
      <c r="BN42" t="n">
        <v>0.767558</v>
      </c>
    </row>
    <row r="43" spans="1:66">
      <c r="A43" t="n">
        <v>28.528333</v>
      </c>
      <c r="B43" t="n">
        <v>1.188680555555556</v>
      </c>
      <c r="C43" t="n">
        <v>0.800465</v>
      </c>
      <c r="D43" t="n">
        <v>0.8063940000000001</v>
      </c>
      <c r="E43" t="n">
        <v>0.815306</v>
      </c>
      <c r="F43" t="n">
        <v>0.7619089999999999</v>
      </c>
      <c r="G43" t="n">
        <v>0.889548</v>
      </c>
      <c r="H43" t="n">
        <v>0.898524</v>
      </c>
      <c r="I43" t="n">
        <v>0.945804</v>
      </c>
      <c r="J43" t="n">
        <v>0.932688</v>
      </c>
      <c r="K43" t="n">
        <v>0.807268</v>
      </c>
      <c r="L43" t="n">
        <v>0.8051430000000001</v>
      </c>
      <c r="M43" t="n">
        <v>0.803375</v>
      </c>
      <c r="N43" t="n">
        <v>0.857699</v>
      </c>
      <c r="O43" t="n">
        <v>0.7314040000000001</v>
      </c>
      <c r="P43" t="n">
        <v>0.829676</v>
      </c>
      <c r="Q43" t="n">
        <v>0.81363</v>
      </c>
      <c r="R43" t="n">
        <v>0.832108</v>
      </c>
      <c r="S43" t="n">
        <v>0.785994</v>
      </c>
      <c r="T43" t="n">
        <v>0.8299609999999999</v>
      </c>
      <c r="U43" t="n">
        <v>0.833191</v>
      </c>
      <c r="V43" t="n">
        <v>0.8246790000000001</v>
      </c>
      <c r="W43" t="n">
        <v>0.791919</v>
      </c>
      <c r="X43" t="n">
        <v>0.819317</v>
      </c>
      <c r="Y43" t="n">
        <v>0.789853</v>
      </c>
      <c r="Z43" t="n">
        <v>0.780439</v>
      </c>
      <c r="AA43" t="n">
        <v>0.674474</v>
      </c>
      <c r="AB43" t="n">
        <v>0.80765</v>
      </c>
      <c r="AC43" t="n">
        <v>0.822905</v>
      </c>
      <c r="AD43" t="n">
        <v>0.796526</v>
      </c>
      <c r="AE43" t="n">
        <v>0.778495</v>
      </c>
      <c r="AF43" t="n">
        <v>0.836603</v>
      </c>
      <c r="AG43" t="n">
        <v>0.762027</v>
      </c>
      <c r="AH43" t="n">
        <v>0.792017</v>
      </c>
      <c r="AI43" t="n">
        <v>0.767483</v>
      </c>
      <c r="AJ43" t="n">
        <v>0.8634849999999999</v>
      </c>
      <c r="AK43" t="n">
        <v>0.818412</v>
      </c>
      <c r="AL43" t="n">
        <v>0.799708</v>
      </c>
      <c r="AM43" t="n">
        <v>0.791395</v>
      </c>
      <c r="AN43" t="n">
        <v>0.791858</v>
      </c>
      <c r="AO43" t="n">
        <v>0.778058</v>
      </c>
      <c r="AP43" t="n">
        <v>0.768161</v>
      </c>
      <c r="AQ43" t="n">
        <v>0.743019</v>
      </c>
      <c r="AR43" t="n">
        <v>0.836093</v>
      </c>
      <c r="AS43" t="n">
        <v>0.807992</v>
      </c>
      <c r="AT43" t="n">
        <v>0.764787</v>
      </c>
      <c r="AU43" t="n">
        <v>0.750762</v>
      </c>
      <c r="AV43" t="n">
        <v>0.758091</v>
      </c>
      <c r="AW43" t="n">
        <v>0.7963440000000001</v>
      </c>
      <c r="AX43" t="n">
        <v>0.774324</v>
      </c>
      <c r="AY43" t="n">
        <v>0.7512799999999999</v>
      </c>
      <c r="AZ43" t="n">
        <v>0.832732</v>
      </c>
      <c r="BA43" t="n">
        <v>0.836788</v>
      </c>
      <c r="BB43" t="n">
        <v>0.7697270000000001</v>
      </c>
      <c r="BC43" t="n">
        <v>0.771633</v>
      </c>
      <c r="BD43" t="n">
        <v>0.773667</v>
      </c>
      <c r="BE43" t="n">
        <v>0.7838039999999999</v>
      </c>
      <c r="BF43" t="n">
        <v>0.7889429999999999</v>
      </c>
      <c r="BG43" t="n">
        <v>0.275578</v>
      </c>
      <c r="BH43" t="n">
        <v>0.371195</v>
      </c>
      <c r="BI43" t="n">
        <v>0.803926</v>
      </c>
      <c r="BJ43" t="n">
        <v>0.7530289999999999</v>
      </c>
      <c r="BK43" t="n">
        <v>0.766822</v>
      </c>
      <c r="BL43" t="n">
        <v>0.811141</v>
      </c>
      <c r="BM43" t="n">
        <v>0.816941</v>
      </c>
      <c r="BN43" t="n">
        <v>0.766142</v>
      </c>
    </row>
    <row r="44" spans="1:66">
      <c r="A44" t="n">
        <v>28.778333</v>
      </c>
      <c r="B44" t="n">
        <v>1.199097222222222</v>
      </c>
      <c r="C44" t="n">
        <v>0.804322</v>
      </c>
      <c r="D44" t="n">
        <v>0.811397</v>
      </c>
      <c r="E44" t="n">
        <v>0.826864</v>
      </c>
      <c r="F44" t="n">
        <v>0.7725959999999999</v>
      </c>
      <c r="G44" t="n">
        <v>0.918361</v>
      </c>
      <c r="H44" t="n">
        <v>0.928538</v>
      </c>
      <c r="I44" t="n">
        <v>0.973814</v>
      </c>
      <c r="J44" t="n">
        <v>0.959672</v>
      </c>
      <c r="K44" t="n">
        <v>0.812631</v>
      </c>
      <c r="L44" t="n">
        <v>0.810978</v>
      </c>
      <c r="M44" t="n">
        <v>0.810707</v>
      </c>
      <c r="N44" t="n">
        <v>0.863166</v>
      </c>
      <c r="O44" t="n">
        <v>0.761211</v>
      </c>
      <c r="P44" t="n">
        <v>0.858337</v>
      </c>
      <c r="Q44" t="n">
        <v>0.826484</v>
      </c>
      <c r="R44" t="n">
        <v>0.842935</v>
      </c>
      <c r="S44" t="n">
        <v>0.806253</v>
      </c>
      <c r="T44" t="n">
        <v>0.83491</v>
      </c>
      <c r="U44" t="n">
        <v>0.838795</v>
      </c>
      <c r="V44" t="n">
        <v>0.8280650000000001</v>
      </c>
      <c r="W44" t="n">
        <v>0.794309</v>
      </c>
      <c r="X44" t="n">
        <v>0.824554</v>
      </c>
      <c r="Y44" t="n">
        <v>0.793002</v>
      </c>
      <c r="Z44" t="n">
        <v>0.78162</v>
      </c>
      <c r="AA44" t="n">
        <v>0.6917759999999999</v>
      </c>
      <c r="AB44" t="n">
        <v>0.827255</v>
      </c>
      <c r="AC44" t="n">
        <v>0.830503</v>
      </c>
      <c r="AD44" t="n">
        <v>0.807814</v>
      </c>
      <c r="AE44" t="n">
        <v>0.782309</v>
      </c>
      <c r="AF44" t="n">
        <v>0.843846</v>
      </c>
      <c r="AG44" t="n">
        <v>0.769806</v>
      </c>
      <c r="AH44" t="n">
        <v>0.797786</v>
      </c>
      <c r="AI44" t="n">
        <v>0.786566</v>
      </c>
      <c r="AJ44" t="n">
        <v>0.875037</v>
      </c>
      <c r="AK44" t="n">
        <v>0.828983</v>
      </c>
      <c r="AL44" t="n">
        <v>0.8000660000000001</v>
      </c>
      <c r="AM44" t="n">
        <v>0.796144</v>
      </c>
      <c r="AN44" t="n">
        <v>0.794499</v>
      </c>
      <c r="AO44" t="n">
        <v>0.786577</v>
      </c>
      <c r="AP44" t="n">
        <v>0.77185</v>
      </c>
      <c r="AQ44" t="n">
        <v>0.773765</v>
      </c>
      <c r="AR44" t="n">
        <v>0.853467</v>
      </c>
      <c r="AS44" t="n">
        <v>0.821572</v>
      </c>
      <c r="AT44" t="n">
        <v>0.77112</v>
      </c>
      <c r="AU44" t="n">
        <v>0.755416</v>
      </c>
      <c r="AV44" t="n">
        <v>0.7640709999999999</v>
      </c>
      <c r="AW44" t="n">
        <v>0.8004829999999999</v>
      </c>
      <c r="AX44" t="n">
        <v>0.784683</v>
      </c>
      <c r="AY44" t="n">
        <v>0.776825</v>
      </c>
      <c r="AZ44" t="n">
        <v>0.846103</v>
      </c>
      <c r="BA44" t="n">
        <v>0.84696</v>
      </c>
      <c r="BB44" t="n">
        <v>0.773908</v>
      </c>
      <c r="BC44" t="n">
        <v>0.772601</v>
      </c>
      <c r="BD44" t="n">
        <v>0.779179</v>
      </c>
      <c r="BE44" t="n">
        <v>0.79193</v>
      </c>
      <c r="BF44" t="n">
        <v>0.793577</v>
      </c>
      <c r="BG44" t="n">
        <v>0.268663</v>
      </c>
      <c r="BH44" t="n">
        <v>0.380955</v>
      </c>
      <c r="BI44" t="n">
        <v>0.815739</v>
      </c>
      <c r="BJ44" t="n">
        <v>0.757071</v>
      </c>
      <c r="BK44" t="n">
        <v>0.772234</v>
      </c>
      <c r="BL44" t="n">
        <v>0.817264</v>
      </c>
      <c r="BM44" t="n">
        <v>0.8233239999999999</v>
      </c>
      <c r="BN44" t="n">
        <v>0.77219</v>
      </c>
    </row>
    <row r="45" spans="1:66">
      <c r="A45" t="n">
        <v>29.028333</v>
      </c>
      <c r="B45" t="n">
        <v>1.209513888888889</v>
      </c>
      <c r="C45" t="n">
        <v>0.812227</v>
      </c>
      <c r="D45" t="n">
        <v>0.82116</v>
      </c>
      <c r="E45" t="n">
        <v>0.83579</v>
      </c>
      <c r="F45" t="n">
        <v>0.778983</v>
      </c>
      <c r="G45" t="n">
        <v>0.948446</v>
      </c>
      <c r="H45" t="n">
        <v>0.95719</v>
      </c>
      <c r="I45" t="n">
        <v>1.007113</v>
      </c>
      <c r="J45" t="n">
        <v>0.988914</v>
      </c>
      <c r="K45" t="n">
        <v>0.815345</v>
      </c>
      <c r="L45" t="n">
        <v>0.817126</v>
      </c>
      <c r="M45" t="n">
        <v>0.81273</v>
      </c>
      <c r="N45" t="n">
        <v>0.869472</v>
      </c>
      <c r="O45" t="n">
        <v>0.784567</v>
      </c>
      <c r="P45" t="n">
        <v>0.895527</v>
      </c>
      <c r="Q45" t="n">
        <v>0.845743</v>
      </c>
      <c r="R45" t="n">
        <v>0.859173</v>
      </c>
      <c r="S45" t="n">
        <v>0.8268450000000001</v>
      </c>
      <c r="T45" t="n">
        <v>0.840326</v>
      </c>
      <c r="U45" t="n">
        <v>0.845548</v>
      </c>
      <c r="V45" t="n">
        <v>0.837243</v>
      </c>
      <c r="W45" t="n">
        <v>0.800411</v>
      </c>
      <c r="X45" t="n">
        <v>0.830719</v>
      </c>
      <c r="Y45" t="n">
        <v>0.799204</v>
      </c>
      <c r="Z45" t="n">
        <v>0.790598</v>
      </c>
      <c r="AA45" t="n">
        <v>0.716493</v>
      </c>
      <c r="AB45" t="n">
        <v>0.84926</v>
      </c>
      <c r="AC45" t="n">
        <v>0.845229</v>
      </c>
      <c r="AD45" t="n">
        <v>0.812521</v>
      </c>
      <c r="AE45" t="n">
        <v>0.790712</v>
      </c>
      <c r="AF45" t="n">
        <v>0.850998</v>
      </c>
      <c r="AG45" t="n">
        <v>0.776284</v>
      </c>
      <c r="AH45" t="n">
        <v>0.804549</v>
      </c>
      <c r="AI45" t="n">
        <v>0.810284</v>
      </c>
      <c r="AJ45" t="n">
        <v>0.886475</v>
      </c>
      <c r="AK45" t="n">
        <v>0.836399</v>
      </c>
      <c r="AL45" t="n">
        <v>0.80855</v>
      </c>
      <c r="AM45" t="n">
        <v>0.805995</v>
      </c>
      <c r="AN45" t="n">
        <v>0.803393</v>
      </c>
      <c r="AO45" t="n">
        <v>0.797135</v>
      </c>
      <c r="AP45" t="n">
        <v>0.779592</v>
      </c>
      <c r="AQ45" t="n">
        <v>0.804082</v>
      </c>
      <c r="AR45" t="n">
        <v>0.865238</v>
      </c>
      <c r="AS45" t="n">
        <v>0.831736</v>
      </c>
      <c r="AT45" t="n">
        <v>0.778243</v>
      </c>
      <c r="AU45" t="n">
        <v>0.763482</v>
      </c>
      <c r="AV45" t="n">
        <v>0.771445</v>
      </c>
      <c r="AW45" t="n">
        <v>0.805325</v>
      </c>
      <c r="AX45" t="n">
        <v>0.794322</v>
      </c>
      <c r="AY45" t="n">
        <v>0.802251</v>
      </c>
      <c r="AZ45" t="n">
        <v>0.857593</v>
      </c>
      <c r="BA45" t="n">
        <v>0.855363</v>
      </c>
      <c r="BB45" t="n">
        <v>0.779444</v>
      </c>
      <c r="BC45" t="n">
        <v>0.783935</v>
      </c>
      <c r="BD45" t="n">
        <v>0.787484</v>
      </c>
      <c r="BE45" t="n">
        <v>0.794745</v>
      </c>
      <c r="BF45" t="n">
        <v>0.800435</v>
      </c>
      <c r="BG45" t="n">
        <v>0.261207</v>
      </c>
      <c r="BH45" t="n">
        <v>0.390877</v>
      </c>
      <c r="BI45" t="n">
        <v>0.842411</v>
      </c>
      <c r="BJ45" t="n">
        <v>0.76408</v>
      </c>
      <c r="BK45" t="n">
        <v>0.779401</v>
      </c>
      <c r="BL45" t="n">
        <v>0.826062</v>
      </c>
      <c r="BM45" t="n">
        <v>0.8266</v>
      </c>
      <c r="BN45" t="n">
        <v>0.779258</v>
      </c>
    </row>
    <row r="46" spans="1:66">
      <c r="A46" t="n">
        <v>29.278056</v>
      </c>
      <c r="B46" t="n">
        <v>1.219918981481481</v>
      </c>
      <c r="C46" t="n">
        <v>0.822831</v>
      </c>
      <c r="D46" t="n">
        <v>0.829708</v>
      </c>
      <c r="E46" t="n">
        <v>0.842118</v>
      </c>
      <c r="F46" t="n">
        <v>0.7900160000000001</v>
      </c>
      <c r="G46" t="n">
        <v>0.974262</v>
      </c>
      <c r="H46" t="n">
        <v>0.989339</v>
      </c>
      <c r="I46" t="n">
        <v>1.03847</v>
      </c>
      <c r="J46" t="n">
        <v>1.021035</v>
      </c>
      <c r="K46" t="n">
        <v>0.823773</v>
      </c>
      <c r="L46" t="n">
        <v>0.828634</v>
      </c>
      <c r="M46" t="n">
        <v>0.821829</v>
      </c>
      <c r="N46" t="n">
        <v>0.876207</v>
      </c>
      <c r="O46" t="n">
        <v>0.80916</v>
      </c>
      <c r="P46" t="n">
        <v>0.925781</v>
      </c>
      <c r="Q46" t="n">
        <v>0.858694</v>
      </c>
      <c r="R46" t="n">
        <v>0.879162</v>
      </c>
      <c r="S46" t="n">
        <v>0.842971</v>
      </c>
      <c r="T46" t="n">
        <v>0.853949</v>
      </c>
      <c r="U46" t="n">
        <v>0.852122</v>
      </c>
      <c r="V46" t="n">
        <v>0.841844</v>
      </c>
      <c r="W46" t="n">
        <v>0.808042</v>
      </c>
      <c r="X46" t="n">
        <v>0.843297</v>
      </c>
      <c r="Y46" t="n">
        <v>0.807315</v>
      </c>
      <c r="Z46" t="n">
        <v>0.796915</v>
      </c>
      <c r="AA46" t="n">
        <v>0.754126</v>
      </c>
      <c r="AB46" t="n">
        <v>0.8653920000000001</v>
      </c>
      <c r="AC46" t="n">
        <v>0.859046</v>
      </c>
      <c r="AD46" t="n">
        <v>0.823811</v>
      </c>
      <c r="AE46" t="n">
        <v>0.799352</v>
      </c>
      <c r="AF46" t="n">
        <v>0.860532</v>
      </c>
      <c r="AG46" t="n">
        <v>0.783002</v>
      </c>
      <c r="AH46" t="n">
        <v>0.811345</v>
      </c>
      <c r="AI46" t="n">
        <v>0.840926</v>
      </c>
      <c r="AJ46" t="n">
        <v>0.90733</v>
      </c>
      <c r="AK46" t="n">
        <v>0.84374</v>
      </c>
      <c r="AL46" t="n">
        <v>0.818195</v>
      </c>
      <c r="AM46" t="n">
        <v>0.814378</v>
      </c>
      <c r="AN46" t="n">
        <v>0.81376</v>
      </c>
      <c r="AO46" t="n">
        <v>0.8089499999999999</v>
      </c>
      <c r="AP46" t="n">
        <v>0.789243</v>
      </c>
      <c r="AQ46" t="n">
        <v>0.8327329999999999</v>
      </c>
      <c r="AR46" t="n">
        <v>0.874803</v>
      </c>
      <c r="AS46" t="n">
        <v>0.85383</v>
      </c>
      <c r="AT46" t="n">
        <v>0.7872</v>
      </c>
      <c r="AU46" t="n">
        <v>0.768447</v>
      </c>
      <c r="AV46" t="n">
        <v>0.783542</v>
      </c>
      <c r="AW46" t="n">
        <v>0.812806</v>
      </c>
      <c r="AX46" t="n">
        <v>0.801604</v>
      </c>
      <c r="AY46" t="n">
        <v>0.841402</v>
      </c>
      <c r="AZ46" t="n">
        <v>0.875672</v>
      </c>
      <c r="BA46" t="n">
        <v>0.866946</v>
      </c>
      <c r="BB46" t="n">
        <v>0.78448</v>
      </c>
      <c r="BC46" t="n">
        <v>0.788802</v>
      </c>
      <c r="BD46" t="n">
        <v>0.794995</v>
      </c>
      <c r="BE46" t="n">
        <v>0.805151</v>
      </c>
      <c r="BF46" t="n">
        <v>0.8076989999999999</v>
      </c>
      <c r="BG46" t="n">
        <v>0.254205</v>
      </c>
      <c r="BH46" t="n">
        <v>0.400836</v>
      </c>
      <c r="BI46" t="n">
        <v>0.844131</v>
      </c>
      <c r="BJ46" t="n">
        <v>0.773715</v>
      </c>
      <c r="BK46" t="n">
        <v>0.787903</v>
      </c>
      <c r="BL46" t="n">
        <v>0.833193</v>
      </c>
      <c r="BM46" t="n">
        <v>0.835304</v>
      </c>
      <c r="BN46" t="n">
        <v>0.78406</v>
      </c>
    </row>
    <row r="47" spans="1:66">
      <c r="A47" t="n">
        <v>29.527778</v>
      </c>
      <c r="B47" t="n">
        <v>1.230324074074074</v>
      </c>
      <c r="C47" t="n">
        <v>0.82944</v>
      </c>
      <c r="D47" t="n">
        <v>0.836771</v>
      </c>
      <c r="E47" t="n">
        <v>0.849294</v>
      </c>
      <c r="F47" t="n">
        <v>0.800017</v>
      </c>
      <c r="G47" t="n">
        <v>1.000466</v>
      </c>
      <c r="H47" t="n">
        <v>1.012268</v>
      </c>
      <c r="I47" t="n">
        <v>1.064</v>
      </c>
      <c r="J47" t="n">
        <v>1.054151</v>
      </c>
      <c r="K47" t="n">
        <v>0.830768</v>
      </c>
      <c r="L47" t="n">
        <v>0.842727</v>
      </c>
      <c r="M47" t="n">
        <v>0.826776</v>
      </c>
      <c r="N47" t="n">
        <v>0.882768</v>
      </c>
      <c r="O47" t="n">
        <v>0.830447</v>
      </c>
      <c r="P47" t="n">
        <v>0.940066</v>
      </c>
      <c r="Q47" t="n">
        <v>0.87757</v>
      </c>
      <c r="R47" t="n">
        <v>0.899809</v>
      </c>
      <c r="S47" t="n">
        <v>0.856602</v>
      </c>
      <c r="T47" t="n">
        <v>0.87079</v>
      </c>
      <c r="U47" t="n">
        <v>0.866446</v>
      </c>
      <c r="V47" t="n">
        <v>0.853583</v>
      </c>
      <c r="W47" t="n">
        <v>0.817051</v>
      </c>
      <c r="X47" t="n">
        <v>0.868285</v>
      </c>
      <c r="Y47" t="n">
        <v>0.825787</v>
      </c>
      <c r="Z47" t="n">
        <v>0.809552</v>
      </c>
      <c r="AA47" t="n">
        <v>0.772994</v>
      </c>
      <c r="AB47" t="n">
        <v>0.8834689999999999</v>
      </c>
      <c r="AC47" t="n">
        <v>0.882979</v>
      </c>
      <c r="AD47" t="n">
        <v>0.834564</v>
      </c>
      <c r="AE47" t="n">
        <v>0.807843</v>
      </c>
      <c r="AF47" t="n">
        <v>0.870936</v>
      </c>
      <c r="AG47" t="n">
        <v>0.7921589999999999</v>
      </c>
      <c r="AH47" t="n">
        <v>0.82311</v>
      </c>
      <c r="AI47" t="n">
        <v>0.8685850000000001</v>
      </c>
      <c r="AJ47" t="n">
        <v>0.921081</v>
      </c>
      <c r="AK47" t="n">
        <v>0.857562</v>
      </c>
      <c r="AL47" t="n">
        <v>0.831255</v>
      </c>
      <c r="AM47" t="n">
        <v>0.830054</v>
      </c>
      <c r="AN47" t="n">
        <v>0.8262699999999999</v>
      </c>
      <c r="AO47" t="n">
        <v>0.815086</v>
      </c>
      <c r="AP47" t="n">
        <v>0.800188</v>
      </c>
      <c r="AQ47" t="n">
        <v>0.852643</v>
      </c>
      <c r="AR47" t="n">
        <v>0.887202</v>
      </c>
      <c r="AS47" t="n">
        <v>0.867303</v>
      </c>
      <c r="AT47" t="n">
        <v>0.798913</v>
      </c>
      <c r="AU47" t="n">
        <v>0.780537</v>
      </c>
      <c r="AV47" t="n">
        <v>0.7907459999999999</v>
      </c>
      <c r="AW47" t="n">
        <v>0.820927</v>
      </c>
      <c r="AX47" t="n">
        <v>0.809265</v>
      </c>
      <c r="AY47" t="n">
        <v>0.868761</v>
      </c>
      <c r="AZ47" t="n">
        <v>0.897826</v>
      </c>
      <c r="BA47" t="n">
        <v>0.894243</v>
      </c>
      <c r="BB47" t="n">
        <v>0.794377</v>
      </c>
      <c r="BC47" t="n">
        <v>0.797497</v>
      </c>
      <c r="BD47" t="n">
        <v>0.8070929999999999</v>
      </c>
      <c r="BE47" t="n">
        <v>0.81446</v>
      </c>
      <c r="BF47" t="n">
        <v>0.816805</v>
      </c>
      <c r="BG47" t="n">
        <v>0.24402</v>
      </c>
      <c r="BH47" t="n">
        <v>0.406802</v>
      </c>
      <c r="BI47" t="n">
        <v>0.844853</v>
      </c>
      <c r="BJ47" t="n">
        <v>0.786617</v>
      </c>
      <c r="BK47" t="n">
        <v>0.796535</v>
      </c>
      <c r="BL47" t="n">
        <v>0.83712</v>
      </c>
      <c r="BM47" t="n">
        <v>0.844141</v>
      </c>
      <c r="BN47" t="n">
        <v>0.790367</v>
      </c>
    </row>
    <row r="48" spans="1:66">
      <c r="A48" t="n">
        <v>29.777778</v>
      </c>
      <c r="B48" t="n">
        <v>1.240740740740741</v>
      </c>
      <c r="C48" t="n">
        <v>0.837894</v>
      </c>
      <c r="D48" t="n">
        <v>0.850702</v>
      </c>
      <c r="E48" t="n">
        <v>0.859465</v>
      </c>
      <c r="F48" t="n">
        <v>0.810933</v>
      </c>
      <c r="G48" t="n">
        <v>1.022783</v>
      </c>
      <c r="H48" t="n">
        <v>1.039235</v>
      </c>
      <c r="I48" t="n">
        <v>1.090138</v>
      </c>
      <c r="J48" t="n">
        <v>1.079691</v>
      </c>
      <c r="K48" t="n">
        <v>0.841553</v>
      </c>
      <c r="L48" t="n">
        <v>0.856555</v>
      </c>
      <c r="M48" t="n">
        <v>0.83555</v>
      </c>
      <c r="N48" t="n">
        <v>0.892066</v>
      </c>
      <c r="O48" t="n">
        <v>0.844141</v>
      </c>
      <c r="P48" t="n">
        <v>0.949823</v>
      </c>
      <c r="Q48" t="n">
        <v>0.897161</v>
      </c>
      <c r="R48" t="n">
        <v>0.911233</v>
      </c>
      <c r="S48" t="n">
        <v>0.860031</v>
      </c>
      <c r="T48" t="n">
        <v>0.894141</v>
      </c>
      <c r="U48" t="n">
        <v>0.903125</v>
      </c>
      <c r="V48" t="n">
        <v>0.860809</v>
      </c>
      <c r="W48" t="n">
        <v>0.828469</v>
      </c>
      <c r="X48" t="n">
        <v>0.892137</v>
      </c>
      <c r="Y48" t="n">
        <v>0.849057</v>
      </c>
      <c r="Z48" t="n">
        <v>0.836222</v>
      </c>
      <c r="AA48" t="n">
        <v>0.782691</v>
      </c>
      <c r="AB48" t="n">
        <v>0.891271</v>
      </c>
      <c r="AC48" t="n">
        <v>0.900191</v>
      </c>
      <c r="AD48" t="n">
        <v>0.841995</v>
      </c>
      <c r="AE48" t="n">
        <v>0.818335</v>
      </c>
      <c r="AF48" t="n">
        <v>0.882643</v>
      </c>
      <c r="AG48" t="n">
        <v>0.799814</v>
      </c>
      <c r="AH48" t="n">
        <v>0.832365</v>
      </c>
      <c r="AI48" t="n">
        <v>0.876383</v>
      </c>
      <c r="AJ48" t="n">
        <v>0.935125</v>
      </c>
      <c r="AK48" t="n">
        <v>0.871557</v>
      </c>
      <c r="AL48" t="n">
        <v>0.840867</v>
      </c>
      <c r="AM48" t="n">
        <v>0.837678</v>
      </c>
      <c r="AN48" t="n">
        <v>0.837502</v>
      </c>
      <c r="AO48" t="n">
        <v>0.826792</v>
      </c>
      <c r="AP48" t="n">
        <v>0.8107529999999999</v>
      </c>
      <c r="AQ48" t="n">
        <v>0.863703</v>
      </c>
      <c r="AR48" t="n">
        <v>0.9020319999999999</v>
      </c>
      <c r="AS48" t="n">
        <v>0.881091</v>
      </c>
      <c r="AT48" t="n">
        <v>0.805972</v>
      </c>
      <c r="AU48" t="n">
        <v>0.790801</v>
      </c>
      <c r="AV48" t="n">
        <v>0.796602</v>
      </c>
      <c r="AW48" t="n">
        <v>0.827616</v>
      </c>
      <c r="AX48" t="n">
        <v>0.813078</v>
      </c>
      <c r="AY48" t="n">
        <v>0.877605</v>
      </c>
      <c r="AZ48" t="n">
        <v>0.91005</v>
      </c>
      <c r="BA48" t="n">
        <v>0.905838</v>
      </c>
      <c r="BB48" t="n">
        <v>0.8016529999999999</v>
      </c>
      <c r="BC48" t="n">
        <v>0.8055600000000001</v>
      </c>
      <c r="BD48" t="n">
        <v>0.817208</v>
      </c>
      <c r="BE48" t="n">
        <v>0.822344</v>
      </c>
      <c r="BF48" t="n">
        <v>0.827342</v>
      </c>
      <c r="BG48" t="n">
        <v>0.242131</v>
      </c>
      <c r="BH48" t="n">
        <v>0.414146</v>
      </c>
      <c r="BI48" t="n">
        <v>0.87287</v>
      </c>
      <c r="BJ48" t="n">
        <v>0.806145</v>
      </c>
      <c r="BK48" t="n">
        <v>0.80502</v>
      </c>
      <c r="BL48" t="n">
        <v>0.846438</v>
      </c>
      <c r="BM48" t="n">
        <v>0.860948</v>
      </c>
      <c r="BN48" t="n">
        <v>0.803362</v>
      </c>
    </row>
    <row r="49" spans="1:66">
      <c r="A49" t="n">
        <v>30.0275</v>
      </c>
      <c r="B49" t="n">
        <v>1.251145833333333</v>
      </c>
      <c r="C49" t="n">
        <v>0.849265</v>
      </c>
      <c r="D49" t="n">
        <v>0.859536</v>
      </c>
      <c r="E49" t="n">
        <v>0.872785</v>
      </c>
      <c r="F49" t="n">
        <v>0.828506</v>
      </c>
      <c r="G49" t="n">
        <v>1.042132</v>
      </c>
      <c r="H49" t="n">
        <v>1.059973</v>
      </c>
      <c r="I49" t="n">
        <v>1.110258</v>
      </c>
      <c r="J49" t="n">
        <v>1.104042</v>
      </c>
      <c r="K49" t="n">
        <v>0.850383</v>
      </c>
      <c r="L49" t="n">
        <v>0.873241</v>
      </c>
      <c r="M49" t="n">
        <v>0.845116</v>
      </c>
      <c r="N49" t="n">
        <v>0.900715</v>
      </c>
      <c r="O49" t="n">
        <v>0.855887</v>
      </c>
      <c r="P49" t="n">
        <v>0.962472</v>
      </c>
      <c r="Q49" t="n">
        <v>0.920745</v>
      </c>
      <c r="R49" t="n">
        <v>0.923453</v>
      </c>
      <c r="S49" t="n">
        <v>0.861764</v>
      </c>
      <c r="T49" t="n">
        <v>0.910892</v>
      </c>
      <c r="U49" t="n">
        <v>0.928494</v>
      </c>
      <c r="V49" t="n">
        <v>0.871899</v>
      </c>
      <c r="W49" t="n">
        <v>0.8391459999999999</v>
      </c>
      <c r="X49" t="n">
        <v>0.903645</v>
      </c>
      <c r="Y49" t="n">
        <v>0.866806</v>
      </c>
      <c r="Z49" t="n">
        <v>0.853908</v>
      </c>
      <c r="AA49" t="n">
        <v>0.789682</v>
      </c>
      <c r="AB49" t="n">
        <v>0.902141</v>
      </c>
      <c r="AC49" t="n">
        <v>0.914635</v>
      </c>
      <c r="AD49" t="n">
        <v>0.850216</v>
      </c>
      <c r="AE49" t="n">
        <v>0.826466</v>
      </c>
      <c r="AF49" t="n">
        <v>0.889908</v>
      </c>
      <c r="AG49" t="n">
        <v>0.808584</v>
      </c>
      <c r="AH49" t="n">
        <v>0.839413</v>
      </c>
      <c r="AI49" t="n">
        <v>0.885202</v>
      </c>
      <c r="AJ49" t="n">
        <v>0.948896</v>
      </c>
      <c r="AK49" t="n">
        <v>0.884345</v>
      </c>
      <c r="AL49" t="n">
        <v>0.85509</v>
      </c>
      <c r="AM49" t="n">
        <v>0.847232</v>
      </c>
      <c r="AN49" t="n">
        <v>0.848702</v>
      </c>
      <c r="AO49" t="n">
        <v>0.83762</v>
      </c>
      <c r="AP49" t="n">
        <v>0.819244</v>
      </c>
      <c r="AQ49" t="n">
        <v>0.86926</v>
      </c>
      <c r="AR49" t="n">
        <v>0.916364</v>
      </c>
      <c r="AS49" t="n">
        <v>0.897718</v>
      </c>
      <c r="AT49" t="n">
        <v>0.814832</v>
      </c>
      <c r="AU49" t="n">
        <v>0.8021</v>
      </c>
      <c r="AV49" t="n">
        <v>0.809511</v>
      </c>
      <c r="AW49" t="n">
        <v>0.837678</v>
      </c>
      <c r="AX49" t="n">
        <v>0.829583</v>
      </c>
      <c r="AY49" t="n">
        <v>0.886706</v>
      </c>
      <c r="AZ49" t="n">
        <v>0.927135</v>
      </c>
      <c r="BA49" t="n">
        <v>0.91332</v>
      </c>
      <c r="BB49" t="n">
        <v>0.812698</v>
      </c>
      <c r="BC49" t="n">
        <v>0.816859</v>
      </c>
      <c r="BD49" t="n">
        <v>0.824202</v>
      </c>
      <c r="BE49" t="n">
        <v>0.833403</v>
      </c>
      <c r="BF49" t="n">
        <v>0.834535</v>
      </c>
      <c r="BG49" t="n">
        <v>0.236715</v>
      </c>
      <c r="BH49" t="n">
        <v>0.425561</v>
      </c>
      <c r="BI49" t="n">
        <v>0.902574</v>
      </c>
      <c r="BJ49" t="n">
        <v>0.827599</v>
      </c>
      <c r="BK49" t="n">
        <v>0.8215980000000001</v>
      </c>
      <c r="BL49" t="n">
        <v>0.859229</v>
      </c>
      <c r="BM49" t="n">
        <v>0.87918</v>
      </c>
      <c r="BN49" t="n">
        <v>0.813169</v>
      </c>
    </row>
    <row r="50" spans="1:66">
      <c r="A50" t="n">
        <v>30.2775</v>
      </c>
      <c r="B50" t="n">
        <v>1.2615625</v>
      </c>
      <c r="C50" t="n">
        <v>0.859152</v>
      </c>
      <c r="D50" t="n">
        <v>0.870229</v>
      </c>
      <c r="E50" t="n">
        <v>0.885552</v>
      </c>
      <c r="F50" t="n">
        <v>0.843594</v>
      </c>
      <c r="G50" t="n">
        <v>1.058673</v>
      </c>
      <c r="H50" t="n">
        <v>1.078358</v>
      </c>
      <c r="I50" t="n">
        <v>1.135856</v>
      </c>
      <c r="J50" t="n">
        <v>1.126985</v>
      </c>
      <c r="K50" t="n">
        <v>0.862775</v>
      </c>
      <c r="L50" t="n">
        <v>0.886437</v>
      </c>
      <c r="M50" t="n">
        <v>0.8557129999999999</v>
      </c>
      <c r="N50" t="n">
        <v>0.915539</v>
      </c>
      <c r="O50" t="n">
        <v>0.87037</v>
      </c>
      <c r="P50" t="n">
        <v>0.969731</v>
      </c>
      <c r="Q50" t="n">
        <v>0.934207</v>
      </c>
      <c r="R50" t="n">
        <v>0.940228</v>
      </c>
      <c r="S50" t="n">
        <v>0.865592</v>
      </c>
      <c r="T50" t="n">
        <v>0.922536</v>
      </c>
      <c r="U50" t="n">
        <v>0.939204</v>
      </c>
      <c r="V50" t="n">
        <v>0.875822</v>
      </c>
      <c r="W50" t="n">
        <v>0.854329</v>
      </c>
      <c r="X50" t="n">
        <v>0.9232629999999999</v>
      </c>
      <c r="Y50" t="n">
        <v>0.88732</v>
      </c>
      <c r="Z50" t="n">
        <v>0.870081</v>
      </c>
      <c r="AA50" t="n">
        <v>0.803562</v>
      </c>
      <c r="AB50" t="n">
        <v>0.920038</v>
      </c>
      <c r="AC50" t="n">
        <v>0.925279</v>
      </c>
      <c r="AD50" t="n">
        <v>0.858781</v>
      </c>
      <c r="AE50" t="n">
        <v>0.833467</v>
      </c>
      <c r="AF50" t="n">
        <v>0.899437</v>
      </c>
      <c r="AG50" t="n">
        <v>0.817541</v>
      </c>
      <c r="AH50" t="n">
        <v>0.848912</v>
      </c>
      <c r="AI50" t="n">
        <v>0.888314</v>
      </c>
      <c r="AJ50" t="n">
        <v>0.967541</v>
      </c>
      <c r="AK50" t="n">
        <v>0.903609</v>
      </c>
      <c r="AL50" t="n">
        <v>0.860715</v>
      </c>
      <c r="AM50" t="n">
        <v>0.85643</v>
      </c>
      <c r="AN50" t="n">
        <v>0.860561</v>
      </c>
      <c r="AO50" t="n">
        <v>0.843633</v>
      </c>
      <c r="AP50" t="n">
        <v>0.828515</v>
      </c>
      <c r="AQ50" t="n">
        <v>0.875058</v>
      </c>
      <c r="AR50" t="n">
        <v>0.937602</v>
      </c>
      <c r="AS50" t="n">
        <v>0.909011</v>
      </c>
      <c r="AT50" t="n">
        <v>0.825474</v>
      </c>
      <c r="AU50" t="n">
        <v>0.810971</v>
      </c>
      <c r="AV50" t="n">
        <v>0.816221</v>
      </c>
      <c r="AW50" t="n">
        <v>0.844797</v>
      </c>
      <c r="AX50" t="n">
        <v>0.83564</v>
      </c>
      <c r="AY50" t="n">
        <v>0.890574</v>
      </c>
      <c r="AZ50" t="n">
        <v>0.942752</v>
      </c>
      <c r="BA50" t="n">
        <v>0.921338</v>
      </c>
      <c r="BB50" t="n">
        <v>0.82076</v>
      </c>
      <c r="BC50" t="n">
        <v>0.827531</v>
      </c>
      <c r="BD50" t="n">
        <v>0.835842</v>
      </c>
      <c r="BE50" t="n">
        <v>0.842184</v>
      </c>
      <c r="BF50" t="n">
        <v>0.844168</v>
      </c>
      <c r="BG50" t="n">
        <v>0.235849</v>
      </c>
      <c r="BH50" t="n">
        <v>0.43312</v>
      </c>
      <c r="BI50" t="n">
        <v>0.920412</v>
      </c>
      <c r="BJ50" t="n">
        <v>0.841493</v>
      </c>
      <c r="BK50" t="n">
        <v>0.832749</v>
      </c>
      <c r="BL50" t="n">
        <v>0.877839</v>
      </c>
      <c r="BM50" t="n">
        <v>0.90206</v>
      </c>
      <c r="BN50" t="n">
        <v>0.821282</v>
      </c>
    </row>
    <row r="51" spans="1:66">
      <c r="A51" t="n">
        <v>30.5275</v>
      </c>
      <c r="B51" t="n">
        <v>1.271979166666667</v>
      </c>
      <c r="C51" t="n">
        <v>0.865425</v>
      </c>
      <c r="D51" t="n">
        <v>0.880989</v>
      </c>
      <c r="E51" t="n">
        <v>0.900969</v>
      </c>
      <c r="F51" t="n">
        <v>0.857423</v>
      </c>
      <c r="G51" t="n">
        <v>1.079758</v>
      </c>
      <c r="H51" t="n">
        <v>1.099064</v>
      </c>
      <c r="I51" t="n">
        <v>1.158742</v>
      </c>
      <c r="J51" t="n">
        <v>1.147659</v>
      </c>
      <c r="K51" t="n">
        <v>0.878494</v>
      </c>
      <c r="L51" t="n">
        <v>0.895837</v>
      </c>
      <c r="M51" t="n">
        <v>0.8662339999999999</v>
      </c>
      <c r="N51" t="n">
        <v>0.921084</v>
      </c>
      <c r="O51" t="n">
        <v>0.883036</v>
      </c>
      <c r="P51" t="n">
        <v>0.984777</v>
      </c>
      <c r="Q51" t="n">
        <v>0.941835</v>
      </c>
      <c r="R51" t="n">
        <v>0.957934</v>
      </c>
      <c r="S51" t="n">
        <v>0.869013</v>
      </c>
      <c r="T51" t="n">
        <v>0.936588</v>
      </c>
      <c r="U51" t="n">
        <v>0.950194</v>
      </c>
      <c r="V51" t="n">
        <v>0.8899629999999999</v>
      </c>
      <c r="W51" t="n">
        <v>0.876908</v>
      </c>
      <c r="X51" t="n">
        <v>0.931419</v>
      </c>
      <c r="Y51" t="n">
        <v>0.897899</v>
      </c>
      <c r="Z51" t="n">
        <v>0.884227</v>
      </c>
      <c r="AA51" t="n">
        <v>0.8207989999999999</v>
      </c>
      <c r="AB51" t="n">
        <v>0.934453</v>
      </c>
      <c r="AC51" t="n">
        <v>0.937168</v>
      </c>
      <c r="AD51" t="n">
        <v>0.864016</v>
      </c>
      <c r="AE51" t="n">
        <v>0.845249</v>
      </c>
      <c r="AF51" t="n">
        <v>0.909963</v>
      </c>
      <c r="AG51" t="n">
        <v>0.825731</v>
      </c>
      <c r="AH51" t="n">
        <v>0.860012</v>
      </c>
      <c r="AI51" t="n">
        <v>0.893117</v>
      </c>
      <c r="AJ51" t="n">
        <v>0.985313</v>
      </c>
      <c r="AK51" t="n">
        <v>0.91616</v>
      </c>
      <c r="AL51" t="n">
        <v>0.865924</v>
      </c>
      <c r="AM51" t="n">
        <v>0.866522</v>
      </c>
      <c r="AN51" t="n">
        <v>0.869987</v>
      </c>
      <c r="AO51" t="n">
        <v>0.856098</v>
      </c>
      <c r="AP51" t="n">
        <v>0.8384819999999999</v>
      </c>
      <c r="AQ51" t="n">
        <v>0.883482</v>
      </c>
      <c r="AR51" t="n">
        <v>0.954423</v>
      </c>
      <c r="AS51" t="n">
        <v>0.9166029999999999</v>
      </c>
      <c r="AT51" t="n">
        <v>0.833643</v>
      </c>
      <c r="AU51" t="n">
        <v>0.816854</v>
      </c>
      <c r="AV51" t="n">
        <v>0.825177</v>
      </c>
      <c r="AW51" t="n">
        <v>0.8541879999999999</v>
      </c>
      <c r="AX51" t="n">
        <v>0.845429</v>
      </c>
      <c r="AY51" t="n">
        <v>0.902996</v>
      </c>
      <c r="AZ51" t="n">
        <v>0.957875</v>
      </c>
      <c r="BA51" t="n">
        <v>0.93271</v>
      </c>
      <c r="BB51" t="n">
        <v>0.829161</v>
      </c>
      <c r="BC51" t="n">
        <v>0.836854</v>
      </c>
      <c r="BD51" t="n">
        <v>0.845679</v>
      </c>
      <c r="BE51" t="n">
        <v>0.851335</v>
      </c>
      <c r="BF51" t="n">
        <v>0.8562959999999999</v>
      </c>
      <c r="BG51" t="n">
        <v>0.23336</v>
      </c>
      <c r="BH51" t="n">
        <v>0.437469</v>
      </c>
      <c r="BI51" t="n">
        <v>0.937407</v>
      </c>
      <c r="BJ51" t="n">
        <v>0.85486</v>
      </c>
      <c r="BK51" t="n">
        <v>0.848227</v>
      </c>
      <c r="BL51" t="n">
        <v>0.899343</v>
      </c>
      <c r="BM51" t="n">
        <v>0.921385</v>
      </c>
      <c r="BN51" t="n">
        <v>0.830777</v>
      </c>
    </row>
    <row r="52" spans="1:66">
      <c r="A52" t="n">
        <v>30.777222</v>
      </c>
      <c r="B52" t="n">
        <v>1.282384259259259</v>
      </c>
      <c r="C52" t="n">
        <v>0.875611</v>
      </c>
      <c r="D52" t="n">
        <v>0.892559</v>
      </c>
      <c r="E52" t="n">
        <v>0.914002</v>
      </c>
      <c r="F52" t="n">
        <v>0.869983</v>
      </c>
      <c r="G52" t="n">
        <v>1.096555</v>
      </c>
      <c r="H52" t="n">
        <v>1.115527</v>
      </c>
      <c r="I52" t="n">
        <v>1.17318</v>
      </c>
      <c r="J52" t="n">
        <v>1.165052</v>
      </c>
      <c r="K52" t="n">
        <v>0.895271</v>
      </c>
      <c r="L52" t="n">
        <v>0.906383</v>
      </c>
      <c r="M52" t="n">
        <v>0.88037</v>
      </c>
      <c r="N52" t="n">
        <v>0.936258</v>
      </c>
      <c r="O52" t="n">
        <v>0.903685</v>
      </c>
      <c r="P52" t="n">
        <v>1.002697</v>
      </c>
      <c r="Q52" t="n">
        <v>0.946444</v>
      </c>
      <c r="R52" t="n">
        <v>0.969665</v>
      </c>
      <c r="S52" t="n">
        <v>0.875699</v>
      </c>
      <c r="T52" t="n">
        <v>0.947444</v>
      </c>
      <c r="U52" t="n">
        <v>0.953437</v>
      </c>
      <c r="V52" t="n">
        <v>0.900349</v>
      </c>
      <c r="W52" t="n">
        <v>0.898833</v>
      </c>
      <c r="X52" t="n">
        <v>0.93847</v>
      </c>
      <c r="Y52" t="n">
        <v>0.906347</v>
      </c>
      <c r="Z52" t="n">
        <v>0.896302</v>
      </c>
      <c r="AA52" t="n">
        <v>0.8410879999999999</v>
      </c>
      <c r="AB52" t="n">
        <v>0.945947</v>
      </c>
      <c r="AC52" t="n">
        <v>0.946141</v>
      </c>
      <c r="AD52" t="n">
        <v>0.874139</v>
      </c>
      <c r="AE52" t="n">
        <v>0.852199</v>
      </c>
      <c r="AF52" t="n">
        <v>0.922005</v>
      </c>
      <c r="AG52" t="n">
        <v>0.839518</v>
      </c>
      <c r="AH52" t="n">
        <v>0.867161</v>
      </c>
      <c r="AI52" t="n">
        <v>0.902226</v>
      </c>
      <c r="AJ52" t="n">
        <v>0.994632</v>
      </c>
      <c r="AK52" t="n">
        <v>0.921506</v>
      </c>
      <c r="AL52" t="n">
        <v>0.874489</v>
      </c>
      <c r="AM52" t="n">
        <v>0.873856</v>
      </c>
      <c r="AN52" t="n">
        <v>0.879449</v>
      </c>
      <c r="AO52" t="n">
        <v>0.862578</v>
      </c>
      <c r="AP52" t="n">
        <v>0.849404</v>
      </c>
      <c r="AQ52" t="n">
        <v>0.8875</v>
      </c>
      <c r="AR52" t="n">
        <v>0.960677</v>
      </c>
      <c r="AS52" t="n">
        <v>0.92176</v>
      </c>
      <c r="AT52" t="n">
        <v>0.84166</v>
      </c>
      <c r="AU52" t="n">
        <v>0.825874</v>
      </c>
      <c r="AV52" t="n">
        <v>0.833595</v>
      </c>
      <c r="AW52" t="n">
        <v>0.860356</v>
      </c>
      <c r="AX52" t="n">
        <v>0.850778</v>
      </c>
      <c r="AY52" t="n">
        <v>0.910541</v>
      </c>
      <c r="AZ52" t="n">
        <v>0.965931</v>
      </c>
      <c r="BA52" t="n">
        <v>0.9415790000000001</v>
      </c>
      <c r="BB52" t="n">
        <v>0.837873</v>
      </c>
      <c r="BC52" t="n">
        <v>0.8456939999999999</v>
      </c>
      <c r="BD52" t="n">
        <v>0.853878</v>
      </c>
      <c r="BE52" t="n">
        <v>0.861943</v>
      </c>
      <c r="BF52" t="n">
        <v>0.866289</v>
      </c>
      <c r="BG52" t="n">
        <v>0.23079</v>
      </c>
      <c r="BH52" t="n">
        <v>0.44222</v>
      </c>
      <c r="BI52" t="n">
        <v>0.948641</v>
      </c>
      <c r="BJ52" t="n">
        <v>0.86309</v>
      </c>
      <c r="BK52" t="n">
        <v>0.8709170000000001</v>
      </c>
      <c r="BL52" t="n">
        <v>0.922102</v>
      </c>
      <c r="BM52" t="n">
        <v>0.933262</v>
      </c>
      <c r="BN52" t="n">
        <v>0.840566</v>
      </c>
    </row>
    <row r="53" spans="1:66">
      <c r="A53" t="n">
        <v>31.026944</v>
      </c>
      <c r="B53" t="n">
        <v>1.292789351851852</v>
      </c>
      <c r="C53" t="n">
        <v>0.881607</v>
      </c>
      <c r="D53" t="n">
        <v>0.904281</v>
      </c>
      <c r="E53" t="n">
        <v>0.933781</v>
      </c>
      <c r="F53" t="n">
        <v>0.874593</v>
      </c>
      <c r="G53" t="n">
        <v>1.109564</v>
      </c>
      <c r="H53" t="n">
        <v>1.129164</v>
      </c>
      <c r="I53" t="n">
        <v>1.191409</v>
      </c>
      <c r="J53" t="n">
        <v>1.183543</v>
      </c>
      <c r="K53" t="n">
        <v>0.907063</v>
      </c>
      <c r="L53" t="n">
        <v>0.911921</v>
      </c>
      <c r="M53" t="n">
        <v>0.889395</v>
      </c>
      <c r="N53" t="n">
        <v>0.950807</v>
      </c>
      <c r="O53" t="n">
        <v>0.9127769999999999</v>
      </c>
      <c r="P53" t="n">
        <v>1.014014</v>
      </c>
      <c r="Q53" t="n">
        <v>0.956974</v>
      </c>
      <c r="R53" t="n">
        <v>0.982356</v>
      </c>
      <c r="S53" t="n">
        <v>0.885755</v>
      </c>
      <c r="T53" t="n">
        <v>0.954284</v>
      </c>
      <c r="U53" t="n">
        <v>0.956703</v>
      </c>
      <c r="V53" t="n">
        <v>0.910985</v>
      </c>
      <c r="W53" t="n">
        <v>0.911257</v>
      </c>
      <c r="X53" t="n">
        <v>0.953426</v>
      </c>
      <c r="Y53" t="n">
        <v>0.921435</v>
      </c>
      <c r="Z53" t="n">
        <v>0.910343</v>
      </c>
      <c r="AA53" t="n">
        <v>0.85393</v>
      </c>
      <c r="AB53" t="n">
        <v>0.953079</v>
      </c>
      <c r="AC53" t="n">
        <v>0.951109</v>
      </c>
      <c r="AD53" t="n">
        <v>0.879397</v>
      </c>
      <c r="AE53" t="n">
        <v>0.858426</v>
      </c>
      <c r="AF53" t="n">
        <v>0.926517</v>
      </c>
      <c r="AG53" t="n">
        <v>0.846132</v>
      </c>
      <c r="AH53" t="n">
        <v>0.874583</v>
      </c>
      <c r="AI53" t="n">
        <v>0.9128849999999999</v>
      </c>
      <c r="AJ53" t="n">
        <v>0.997579</v>
      </c>
      <c r="AK53" t="n">
        <v>0.926311</v>
      </c>
      <c r="AL53" t="n">
        <v>0.8814</v>
      </c>
      <c r="AM53" t="n">
        <v>0.880614</v>
      </c>
      <c r="AN53" t="n">
        <v>0.887782</v>
      </c>
      <c r="AO53" t="n">
        <v>0.872539</v>
      </c>
      <c r="AP53" t="n">
        <v>0.857009</v>
      </c>
      <c r="AQ53" t="n">
        <v>0.894273</v>
      </c>
      <c r="AR53" t="n">
        <v>0.970803</v>
      </c>
      <c r="AS53" t="n">
        <v>0.930187</v>
      </c>
      <c r="AT53" t="n">
        <v>0.851441</v>
      </c>
      <c r="AU53" t="n">
        <v>0.832189</v>
      </c>
      <c r="AV53" t="n">
        <v>0.8409180000000001</v>
      </c>
      <c r="AW53" t="n">
        <v>0.868677</v>
      </c>
      <c r="AX53" t="n">
        <v>0.862179</v>
      </c>
      <c r="AY53" t="n">
        <v>0.923991</v>
      </c>
      <c r="AZ53" t="n">
        <v>0.975529</v>
      </c>
      <c r="BA53" t="n">
        <v>0.947231</v>
      </c>
      <c r="BB53" t="n">
        <v>0.845357</v>
      </c>
      <c r="BC53" t="n">
        <v>0.8536550000000001</v>
      </c>
      <c r="BD53" t="n">
        <v>0.860565</v>
      </c>
      <c r="BE53" t="n">
        <v>0.870978</v>
      </c>
      <c r="BF53" t="n">
        <v>0.872762</v>
      </c>
      <c r="BG53" t="n">
        <v>0.229417</v>
      </c>
      <c r="BH53" t="n">
        <v>0.443767</v>
      </c>
      <c r="BI53" t="n">
        <v>0.957677</v>
      </c>
      <c r="BJ53" t="n">
        <v>0.872192</v>
      </c>
      <c r="BK53" t="n">
        <v>0.887641</v>
      </c>
      <c r="BL53" t="n">
        <v>0.937926</v>
      </c>
      <c r="BM53" t="n">
        <v>0.939582</v>
      </c>
      <c r="BN53" t="n">
        <v>0.848851</v>
      </c>
    </row>
    <row r="54" spans="1:66">
      <c r="A54" t="n">
        <v>31.276944</v>
      </c>
      <c r="B54" t="n">
        <v>1.303206018518519</v>
      </c>
      <c r="C54" t="n">
        <v>0.893418</v>
      </c>
      <c r="D54" t="n">
        <v>0.921933</v>
      </c>
      <c r="E54" t="n">
        <v>0.9445750000000001</v>
      </c>
      <c r="F54" t="n">
        <v>0.882297</v>
      </c>
      <c r="G54" t="n">
        <v>1.124617</v>
      </c>
      <c r="H54" t="n">
        <v>1.141852</v>
      </c>
      <c r="I54" t="n">
        <v>1.205072</v>
      </c>
      <c r="J54" t="n">
        <v>1.195301</v>
      </c>
      <c r="K54" t="n">
        <v>0.915991</v>
      </c>
      <c r="L54" t="n">
        <v>0.9201589999999999</v>
      </c>
      <c r="M54" t="n">
        <v>0.896409</v>
      </c>
      <c r="N54" t="n">
        <v>0.964324</v>
      </c>
      <c r="O54" t="n">
        <v>0.921634</v>
      </c>
      <c r="P54" t="n">
        <v>1.022871</v>
      </c>
      <c r="Q54" t="n">
        <v>0.969291</v>
      </c>
      <c r="R54" t="n">
        <v>0.98842</v>
      </c>
      <c r="S54" t="n">
        <v>0.902489</v>
      </c>
      <c r="T54" t="n">
        <v>0.963723</v>
      </c>
      <c r="U54" t="n">
        <v>0.9802070000000001</v>
      </c>
      <c r="V54" t="n">
        <v>0.924145</v>
      </c>
      <c r="W54" t="n">
        <v>0.91815</v>
      </c>
      <c r="X54" t="n">
        <v>0.9723309999999999</v>
      </c>
      <c r="Y54" t="n">
        <v>0.9332240000000001</v>
      </c>
      <c r="Z54" t="n">
        <v>0.923199</v>
      </c>
      <c r="AA54" t="n">
        <v>0.864657</v>
      </c>
      <c r="AB54" t="n">
        <v>0.9637869999999999</v>
      </c>
      <c r="AC54" t="n">
        <v>0.955109</v>
      </c>
      <c r="AD54" t="n">
        <v>0.885311</v>
      </c>
      <c r="AE54" t="n">
        <v>0.86713</v>
      </c>
      <c r="AF54" t="n">
        <v>0.940392</v>
      </c>
      <c r="AG54" t="n">
        <v>0.857233</v>
      </c>
      <c r="AH54" t="n">
        <v>0.882282</v>
      </c>
      <c r="AI54" t="n">
        <v>0.928436</v>
      </c>
      <c r="AJ54" t="n">
        <v>1.004812</v>
      </c>
      <c r="AK54" t="n">
        <v>0.932049</v>
      </c>
      <c r="AL54" t="n">
        <v>0.887004</v>
      </c>
      <c r="AM54" t="n">
        <v>0.889926</v>
      </c>
      <c r="AN54" t="n">
        <v>0.89677</v>
      </c>
      <c r="AO54" t="n">
        <v>0.8777239999999999</v>
      </c>
      <c r="AP54" t="n">
        <v>0.86368</v>
      </c>
      <c r="AQ54" t="n">
        <v>0.911418</v>
      </c>
      <c r="AR54" t="n">
        <v>0.977929</v>
      </c>
      <c r="AS54" t="n">
        <v>0.9374</v>
      </c>
      <c r="AT54" t="n">
        <v>0.856083</v>
      </c>
      <c r="AU54" t="n">
        <v>0.838608</v>
      </c>
      <c r="AV54" t="n">
        <v>0.851681</v>
      </c>
      <c r="AW54" t="n">
        <v>0.878495</v>
      </c>
      <c r="AX54" t="n">
        <v>0.869233</v>
      </c>
      <c r="AY54" t="n">
        <v>0.939971</v>
      </c>
      <c r="AZ54" t="n">
        <v>0.981218</v>
      </c>
      <c r="BA54" t="n">
        <v>0.9497139999999999</v>
      </c>
      <c r="BB54" t="n">
        <v>0.850512</v>
      </c>
      <c r="BC54" t="n">
        <v>0.863355</v>
      </c>
      <c r="BD54" t="n">
        <v>0.8661</v>
      </c>
      <c r="BE54" t="n">
        <v>0.87887</v>
      </c>
      <c r="BF54" t="n">
        <v>0.883292</v>
      </c>
      <c r="BG54" t="n">
        <v>0.226502</v>
      </c>
      <c r="BH54" t="n">
        <v>0.449781</v>
      </c>
      <c r="BI54" t="n">
        <v>0.969405</v>
      </c>
      <c r="BJ54" t="n">
        <v>0.876011</v>
      </c>
      <c r="BK54" t="n">
        <v>0.9034140000000001</v>
      </c>
      <c r="BL54" t="n">
        <v>0.948112</v>
      </c>
      <c r="BM54" t="n">
        <v>0.942897</v>
      </c>
      <c r="BN54" t="n">
        <v>0.854364</v>
      </c>
    </row>
    <row r="55" spans="1:66">
      <c r="A55" t="n">
        <v>32.279444</v>
      </c>
      <c r="B55" t="n">
        <v>1.344976851851852</v>
      </c>
      <c r="C55" t="n">
        <v>0.921531</v>
      </c>
      <c r="D55" t="n">
        <v>0.967315</v>
      </c>
      <c r="E55" t="n">
        <v>0.972129</v>
      </c>
      <c r="F55" t="n">
        <v>0.916686</v>
      </c>
      <c r="G55" t="n">
        <v>1.163322</v>
      </c>
      <c r="H55" t="n">
        <v>1.183943</v>
      </c>
      <c r="I55" t="n">
        <v>1.247696</v>
      </c>
      <c r="J55" t="n">
        <v>1.241185</v>
      </c>
      <c r="K55" t="n">
        <v>0.941515</v>
      </c>
      <c r="L55" t="n">
        <v>0.9518219999999999</v>
      </c>
      <c r="M55" t="n">
        <v>0.914088</v>
      </c>
      <c r="N55" t="n">
        <v>0.989907</v>
      </c>
      <c r="O55" t="n">
        <v>0.965016</v>
      </c>
      <c r="P55" t="n">
        <v>1.065688</v>
      </c>
      <c r="Q55" t="n">
        <v>0.992004</v>
      </c>
      <c r="R55" t="n">
        <v>1.016088</v>
      </c>
      <c r="S55" t="n">
        <v>0.951256</v>
      </c>
      <c r="T55" t="n">
        <v>0.987043</v>
      </c>
      <c r="U55" t="n">
        <v>1.015627</v>
      </c>
      <c r="V55" t="n">
        <v>0.972177</v>
      </c>
      <c r="W55" t="n">
        <v>0.936441</v>
      </c>
      <c r="X55" t="n">
        <v>1.011153</v>
      </c>
      <c r="Y55" t="n">
        <v>0.9728250000000001</v>
      </c>
      <c r="Z55" t="n">
        <v>0.958732</v>
      </c>
      <c r="AA55" t="n">
        <v>0.902301</v>
      </c>
      <c r="AB55" t="n">
        <v>0.9868130000000001</v>
      </c>
      <c r="AC55" t="n">
        <v>0.962593</v>
      </c>
      <c r="AD55" t="n">
        <v>0.909824</v>
      </c>
      <c r="AE55" t="n">
        <v>0.891628</v>
      </c>
      <c r="AF55" t="n">
        <v>0.968948</v>
      </c>
      <c r="AG55" t="n">
        <v>0.888713</v>
      </c>
      <c r="AH55" t="n">
        <v>0.9108309999999999</v>
      </c>
      <c r="AI55" t="n">
        <v>0.972857</v>
      </c>
      <c r="AJ55" t="n">
        <v>1.034668</v>
      </c>
      <c r="AK55" t="n">
        <v>0.978263</v>
      </c>
      <c r="AL55" t="n">
        <v>0.923495</v>
      </c>
      <c r="AM55" t="n">
        <v>0.913162</v>
      </c>
      <c r="AN55" t="n">
        <v>0.922723</v>
      </c>
      <c r="AO55" t="n">
        <v>0.907397</v>
      </c>
      <c r="AP55" t="n">
        <v>0.896883</v>
      </c>
      <c r="AQ55" t="n">
        <v>0.964591</v>
      </c>
      <c r="AR55" t="n">
        <v>1.006033</v>
      </c>
      <c r="AS55" t="n">
        <v>0.956907</v>
      </c>
      <c r="AT55" t="n">
        <v>0.887848</v>
      </c>
      <c r="AU55" t="n">
        <v>0.8700870000000001</v>
      </c>
      <c r="AV55" t="n">
        <v>0.879735</v>
      </c>
      <c r="AW55" t="n">
        <v>0.908318</v>
      </c>
      <c r="AX55" t="n">
        <v>0.895664</v>
      </c>
      <c r="AY55" t="n">
        <v>0.97609</v>
      </c>
      <c r="AZ55" t="n">
        <v>1.008667</v>
      </c>
      <c r="BA55" t="n">
        <v>0.983969</v>
      </c>
      <c r="BB55" t="n">
        <v>0.884647</v>
      </c>
      <c r="BC55" t="n">
        <v>0.885124</v>
      </c>
      <c r="BD55" t="n">
        <v>0.887832</v>
      </c>
      <c r="BE55" t="n">
        <v>0.91137</v>
      </c>
      <c r="BF55" t="n">
        <v>0.915214</v>
      </c>
      <c r="BG55" t="n">
        <v>0.224107</v>
      </c>
      <c r="BH55" t="n">
        <v>0.462721</v>
      </c>
      <c r="BI55" t="n">
        <v>0.998032</v>
      </c>
      <c r="BJ55" t="n">
        <v>0.919867</v>
      </c>
      <c r="BK55" t="n">
        <v>0.9196839999999999</v>
      </c>
      <c r="BL55" t="n">
        <v>0.967216</v>
      </c>
      <c r="BM55" t="n">
        <v>0.975306</v>
      </c>
      <c r="BN55" t="n">
        <v>0.883049</v>
      </c>
    </row>
    <row r="56" spans="1:66">
      <c r="A56" t="n">
        <v>33.278889</v>
      </c>
      <c r="B56" t="n">
        <v>1.38662037037037</v>
      </c>
      <c r="C56" t="n">
        <v>0.943704</v>
      </c>
      <c r="D56" t="n">
        <v>0.989707</v>
      </c>
      <c r="E56" t="n">
        <v>1.012893</v>
      </c>
      <c r="F56" t="n">
        <v>0.945981</v>
      </c>
      <c r="G56" t="n">
        <v>1.194309</v>
      </c>
      <c r="H56" t="n">
        <v>1.216206</v>
      </c>
      <c r="I56" t="n">
        <v>1.278665</v>
      </c>
      <c r="J56" t="n">
        <v>1.273703</v>
      </c>
      <c r="K56" t="n">
        <v>0.968835</v>
      </c>
      <c r="L56" t="n">
        <v>0.9743579999999999</v>
      </c>
      <c r="M56" t="n">
        <v>0.937299</v>
      </c>
      <c r="N56" t="n">
        <v>1.00989</v>
      </c>
      <c r="O56" t="n">
        <v>0.989544</v>
      </c>
      <c r="P56" t="n">
        <v>1.102249</v>
      </c>
      <c r="Q56" t="n">
        <v>1.013196</v>
      </c>
      <c r="R56" t="n">
        <v>1.03325</v>
      </c>
      <c r="S56" t="n">
        <v>0.979024</v>
      </c>
      <c r="T56" t="n">
        <v>1.013572</v>
      </c>
      <c r="U56" t="n">
        <v>1.038727</v>
      </c>
      <c r="V56" t="n">
        <v>0.99216</v>
      </c>
      <c r="W56" t="n">
        <v>0.966346</v>
      </c>
      <c r="X56" t="n">
        <v>1.030872</v>
      </c>
      <c r="Y56" t="n">
        <v>1.001184</v>
      </c>
      <c r="Z56" t="n">
        <v>0.98198</v>
      </c>
      <c r="AA56" t="n">
        <v>0.921647</v>
      </c>
      <c r="AB56" t="n">
        <v>1.00689</v>
      </c>
      <c r="AC56" t="n">
        <v>1.016031</v>
      </c>
      <c r="AD56" t="n">
        <v>0.933358</v>
      </c>
      <c r="AE56" t="n">
        <v>0.915645</v>
      </c>
      <c r="AF56" t="n">
        <v>0.994107</v>
      </c>
      <c r="AG56" t="n">
        <v>0.913153</v>
      </c>
      <c r="AH56" t="n">
        <v>0.938013</v>
      </c>
      <c r="AI56" t="n">
        <v>0.993359</v>
      </c>
      <c r="AJ56" t="n">
        <v>1.067228</v>
      </c>
      <c r="AK56" t="n">
        <v>0.98533</v>
      </c>
      <c r="AL56" t="n">
        <v>0.950935</v>
      </c>
      <c r="AM56" t="n">
        <v>0.945221</v>
      </c>
      <c r="AN56" t="n">
        <v>0.956493</v>
      </c>
      <c r="AO56" t="n">
        <v>0.937316</v>
      </c>
      <c r="AP56" t="n">
        <v>0.925085</v>
      </c>
      <c r="AQ56" t="n">
        <v>0.994968</v>
      </c>
      <c r="AR56" t="n">
        <v>1.023576</v>
      </c>
      <c r="AS56" t="n">
        <v>0.9838440000000001</v>
      </c>
      <c r="AT56" t="n">
        <v>0.907045</v>
      </c>
      <c r="AU56" t="n">
        <v>0.893813</v>
      </c>
      <c r="AV56" t="n">
        <v>0.904318</v>
      </c>
      <c r="AW56" t="n">
        <v>0.931719</v>
      </c>
      <c r="AX56" t="n">
        <v>0.9241470000000001</v>
      </c>
      <c r="AY56" t="n">
        <v>1.004177</v>
      </c>
      <c r="AZ56" t="n">
        <v>1.025171</v>
      </c>
      <c r="BA56" t="n">
        <v>1.007012</v>
      </c>
      <c r="BB56" t="n">
        <v>0.906799</v>
      </c>
      <c r="BC56" t="n">
        <v>0.905287</v>
      </c>
      <c r="BD56" t="n">
        <v>0.914185</v>
      </c>
      <c r="BE56" t="n">
        <v>0.936616</v>
      </c>
      <c r="BF56" t="n">
        <v>0.944316</v>
      </c>
      <c r="BG56" t="n">
        <v>0.224683</v>
      </c>
      <c r="BH56" t="n">
        <v>0.474889</v>
      </c>
      <c r="BI56" t="n">
        <v>1.023272</v>
      </c>
      <c r="BJ56" t="n">
        <v>0.948933</v>
      </c>
      <c r="BK56" t="n">
        <v>0.953779</v>
      </c>
      <c r="BL56" t="n">
        <v>1.003153</v>
      </c>
      <c r="BM56" t="n">
        <v>0.998754</v>
      </c>
      <c r="BN56" t="n">
        <v>0.908563</v>
      </c>
    </row>
    <row r="57" spans="1:66">
      <c r="A57" t="n">
        <v>34.278611</v>
      </c>
      <c r="B57" t="n">
        <v>1.428275462962963</v>
      </c>
      <c r="C57" t="n">
        <v>0.961812</v>
      </c>
      <c r="D57" t="n">
        <v>1.007293</v>
      </c>
      <c r="E57" t="n">
        <v>1.033856</v>
      </c>
      <c r="F57" t="n">
        <v>0.957894</v>
      </c>
      <c r="G57" t="n">
        <v>1.220925</v>
      </c>
      <c r="H57" t="n">
        <v>1.243928</v>
      </c>
      <c r="I57" t="n">
        <v>1.307042</v>
      </c>
      <c r="J57" t="n">
        <v>1.295902</v>
      </c>
      <c r="K57" t="n">
        <v>0.995354</v>
      </c>
      <c r="L57" t="n">
        <v>0.965912</v>
      </c>
      <c r="M57" t="n">
        <v>0.9595590000000001</v>
      </c>
      <c r="N57" t="n">
        <v>1.028118</v>
      </c>
      <c r="O57" t="n">
        <v>1.021432</v>
      </c>
      <c r="P57" t="n">
        <v>1.124607</v>
      </c>
      <c r="Q57" t="n">
        <v>1.033105</v>
      </c>
      <c r="R57" t="n">
        <v>1.053793</v>
      </c>
      <c r="S57" t="n">
        <v>1.000659</v>
      </c>
      <c r="T57" t="n">
        <v>1.033416</v>
      </c>
      <c r="U57" t="n">
        <v>1.050451</v>
      </c>
      <c r="V57" t="n">
        <v>1.020377</v>
      </c>
      <c r="W57" t="n">
        <v>1.000471</v>
      </c>
      <c r="X57" t="n">
        <v>1.051428</v>
      </c>
      <c r="Y57" t="n">
        <v>1.020387</v>
      </c>
      <c r="Z57" t="n">
        <v>1.003606</v>
      </c>
      <c r="AA57" t="n">
        <v>0.940536</v>
      </c>
      <c r="AB57" t="n">
        <v>1.022234</v>
      </c>
      <c r="AC57" t="n">
        <v>1.025804</v>
      </c>
      <c r="AD57" t="n">
        <v>0.956287</v>
      </c>
      <c r="AE57" t="n">
        <v>0.939163</v>
      </c>
      <c r="AF57" t="n">
        <v>1.014317</v>
      </c>
      <c r="AG57" t="n">
        <v>0.938285</v>
      </c>
      <c r="AH57" t="n">
        <v>0.96136</v>
      </c>
      <c r="AI57" t="n">
        <v>1.012071</v>
      </c>
      <c r="AJ57" t="n">
        <v>1.087887</v>
      </c>
      <c r="AK57" t="n">
        <v>0.994421</v>
      </c>
      <c r="AL57" t="n">
        <v>0.969753</v>
      </c>
      <c r="AM57" t="n">
        <v>0.965151</v>
      </c>
      <c r="AN57" t="n">
        <v>0.974889</v>
      </c>
      <c r="AO57" t="n">
        <v>0.951949</v>
      </c>
      <c r="AP57" t="n">
        <v>0.951023</v>
      </c>
      <c r="AQ57" t="n">
        <v>1.007452</v>
      </c>
      <c r="AR57" t="n">
        <v>1.036989</v>
      </c>
      <c r="AS57" t="n">
        <v>1.003186</v>
      </c>
      <c r="AT57" t="n">
        <v>0.928397</v>
      </c>
      <c r="AU57" t="n">
        <v>0.911119</v>
      </c>
      <c r="AV57" t="n">
        <v>0.9227</v>
      </c>
      <c r="AW57" t="n">
        <v>0.959019</v>
      </c>
      <c r="AX57" t="n">
        <v>0.943098</v>
      </c>
      <c r="AY57" t="n">
        <v>1.025693</v>
      </c>
      <c r="AZ57" t="n">
        <v>1.04071</v>
      </c>
      <c r="BA57" t="n">
        <v>1.016084</v>
      </c>
      <c r="BB57" t="n">
        <v>0.9297339999999999</v>
      </c>
      <c r="BC57" t="n">
        <v>0.925592</v>
      </c>
      <c r="BD57" t="n">
        <v>0.934978</v>
      </c>
      <c r="BE57" t="n">
        <v>0.95738</v>
      </c>
      <c r="BF57" t="n">
        <v>0.968691</v>
      </c>
      <c r="BG57" t="n">
        <v>0.223107</v>
      </c>
      <c r="BH57" t="n">
        <v>0.485332</v>
      </c>
      <c r="BI57" t="n">
        <v>1.041123</v>
      </c>
      <c r="BJ57" t="n">
        <v>0.948387</v>
      </c>
      <c r="BK57" t="n">
        <v>0.976709</v>
      </c>
      <c r="BL57" t="n">
        <v>1.03483</v>
      </c>
      <c r="BM57" t="n">
        <v>1.031903</v>
      </c>
      <c r="BN57" t="n">
        <v>0.931003</v>
      </c>
    </row>
    <row r="58" spans="1:66">
      <c r="A58" t="n">
        <v>35.278333</v>
      </c>
      <c r="B58" t="n">
        <v>1.469930555555556</v>
      </c>
      <c r="C58" t="n">
        <v>0.97865</v>
      </c>
      <c r="D58" t="n">
        <v>1.020375</v>
      </c>
      <c r="E58" t="n">
        <v>1.029868</v>
      </c>
      <c r="F58" t="n">
        <v>0.992385</v>
      </c>
      <c r="G58" t="n">
        <v>1.242192</v>
      </c>
      <c r="H58" t="n">
        <v>1.268508</v>
      </c>
      <c r="I58" t="n">
        <v>1.33348</v>
      </c>
      <c r="J58" t="n">
        <v>1.324046</v>
      </c>
      <c r="K58" t="n">
        <v>1.016343</v>
      </c>
      <c r="L58" t="n">
        <v>1.023334</v>
      </c>
      <c r="M58" t="n">
        <v>1.003645</v>
      </c>
      <c r="N58" t="n">
        <v>1.052139</v>
      </c>
      <c r="O58" t="n">
        <v>1.045431</v>
      </c>
      <c r="P58" t="n">
        <v>1.146369</v>
      </c>
      <c r="Q58" t="n">
        <v>1.040472</v>
      </c>
      <c r="R58" t="n">
        <v>1.063125</v>
      </c>
      <c r="S58" t="n">
        <v>1.016246</v>
      </c>
      <c r="T58" t="n">
        <v>1.041749</v>
      </c>
      <c r="U58" t="n">
        <v>1.061067</v>
      </c>
      <c r="V58" t="n">
        <v>1.036689</v>
      </c>
      <c r="W58" t="n">
        <v>1.025228</v>
      </c>
      <c r="X58" t="n">
        <v>1.068255</v>
      </c>
      <c r="Y58" t="n">
        <v>1.03834</v>
      </c>
      <c r="Z58" t="n">
        <v>1.015751</v>
      </c>
      <c r="AA58" t="n">
        <v>0.964245</v>
      </c>
      <c r="AB58" t="n">
        <v>1.039026</v>
      </c>
      <c r="AC58" t="n">
        <v>1.017654</v>
      </c>
      <c r="AD58" t="n">
        <v>0.9587</v>
      </c>
      <c r="AE58" t="n">
        <v>0.955133</v>
      </c>
      <c r="AF58" t="n">
        <v>1.027686</v>
      </c>
      <c r="AG58" t="n">
        <v>0.953904</v>
      </c>
      <c r="AH58" t="n">
        <v>0.970876</v>
      </c>
      <c r="AI58" t="n">
        <v>1.021749</v>
      </c>
      <c r="AJ58" t="n">
        <v>1.098403</v>
      </c>
      <c r="AK58" t="n">
        <v>1.046985</v>
      </c>
      <c r="AL58" t="n">
        <v>0.990164</v>
      </c>
      <c r="AM58" t="n">
        <v>0.985148</v>
      </c>
      <c r="AN58" t="n">
        <v>0.991601</v>
      </c>
      <c r="AO58" t="n">
        <v>0.972114</v>
      </c>
      <c r="AP58" t="n">
        <v>0.967338</v>
      </c>
      <c r="AQ58" t="n">
        <v>1.025758</v>
      </c>
      <c r="AR58" t="n">
        <v>1.04465</v>
      </c>
      <c r="AS58" t="n">
        <v>1.025166</v>
      </c>
      <c r="AT58" t="n">
        <v>0.949</v>
      </c>
      <c r="AU58" t="n">
        <v>0.928109</v>
      </c>
      <c r="AV58" t="n">
        <v>0.947605</v>
      </c>
      <c r="AW58" t="n">
        <v>0.971042</v>
      </c>
      <c r="AX58" t="n">
        <v>0.962872</v>
      </c>
      <c r="AY58" t="n">
        <v>1.045278</v>
      </c>
      <c r="AZ58" t="n">
        <v>1.054892</v>
      </c>
      <c r="BA58" t="n">
        <v>1.060224</v>
      </c>
      <c r="BB58" t="n">
        <v>0.94554</v>
      </c>
      <c r="BC58" t="n">
        <v>0.942487</v>
      </c>
      <c r="BD58" t="n">
        <v>0.954082</v>
      </c>
      <c r="BE58" t="n">
        <v>0.970099</v>
      </c>
      <c r="BF58" t="n">
        <v>0.987493</v>
      </c>
      <c r="BG58" t="n">
        <v>0.22358</v>
      </c>
      <c r="BH58" t="n">
        <v>0.494088</v>
      </c>
      <c r="BI58" t="n">
        <v>1.054255</v>
      </c>
      <c r="BJ58" t="n">
        <v>0.981063</v>
      </c>
      <c r="BK58" t="n">
        <v>1.006387</v>
      </c>
      <c r="BL58" t="n">
        <v>1.050738</v>
      </c>
      <c r="BM58" t="n">
        <v>1.058125</v>
      </c>
      <c r="BN58" t="n">
        <v>1.027088</v>
      </c>
    </row>
    <row r="59" spans="1:66">
      <c r="A59" t="n">
        <v>36.2775</v>
      </c>
      <c r="B59" t="n">
        <v>1.5115625</v>
      </c>
      <c r="C59" t="n">
        <v>1.000667</v>
      </c>
      <c r="D59" t="n">
        <v>1.052957</v>
      </c>
      <c r="E59" t="n">
        <v>1.061257</v>
      </c>
      <c r="F59" t="n">
        <v>1.02154</v>
      </c>
      <c r="G59" t="n">
        <v>1.270256</v>
      </c>
      <c r="H59" t="n">
        <v>1.2882</v>
      </c>
      <c r="I59" t="n">
        <v>1.359361</v>
      </c>
      <c r="J59" t="n">
        <v>1.355269</v>
      </c>
      <c r="K59" t="n">
        <v>1.038951</v>
      </c>
      <c r="L59" t="n">
        <v>1.046068</v>
      </c>
      <c r="M59" t="n">
        <v>1.012461</v>
      </c>
      <c r="N59" t="n">
        <v>1.058865</v>
      </c>
      <c r="O59" t="n">
        <v>1.064215</v>
      </c>
      <c r="P59" t="n">
        <v>1.155202</v>
      </c>
      <c r="Q59" t="n">
        <v>1.054029</v>
      </c>
      <c r="R59" t="n">
        <v>1.070003</v>
      </c>
      <c r="S59" t="n">
        <v>1.029656</v>
      </c>
      <c r="T59" t="n">
        <v>1.057722</v>
      </c>
      <c r="U59" t="n">
        <v>1.074381</v>
      </c>
      <c r="V59" t="n">
        <v>1.047629</v>
      </c>
      <c r="W59" t="n">
        <v>1.038748</v>
      </c>
      <c r="X59" t="n">
        <v>1.082646</v>
      </c>
      <c r="Y59" t="n">
        <v>1.053252</v>
      </c>
      <c r="Z59" t="n">
        <v>1.026049</v>
      </c>
      <c r="AA59" t="n">
        <v>0.980533</v>
      </c>
      <c r="AB59" t="n">
        <v>1.056447</v>
      </c>
      <c r="AC59" t="n">
        <v>1.056438</v>
      </c>
      <c r="AD59" t="n">
        <v>0.9744</v>
      </c>
      <c r="AE59" t="n">
        <v>0.973247</v>
      </c>
      <c r="AF59" t="n">
        <v>1.044481</v>
      </c>
      <c r="AG59" t="n">
        <v>0.96519</v>
      </c>
      <c r="AH59" t="n">
        <v>0.99115</v>
      </c>
      <c r="AI59" t="n">
        <v>1.028943</v>
      </c>
      <c r="AJ59" t="n">
        <v>1.112086</v>
      </c>
      <c r="AK59" t="n">
        <v>1.055993</v>
      </c>
      <c r="AL59" t="n">
        <v>1.009958</v>
      </c>
      <c r="AM59" t="n">
        <v>1.000385</v>
      </c>
      <c r="AN59" t="n">
        <v>1.008286</v>
      </c>
      <c r="AO59" t="n">
        <v>0.986978</v>
      </c>
      <c r="AP59" t="n">
        <v>0.983204</v>
      </c>
      <c r="AQ59" t="n">
        <v>1.038452</v>
      </c>
      <c r="AR59" t="n">
        <v>1.059201</v>
      </c>
      <c r="AS59" t="n">
        <v>1.046003</v>
      </c>
      <c r="AT59" t="n">
        <v>0.971516</v>
      </c>
      <c r="AU59" t="n">
        <v>0.939185</v>
      </c>
      <c r="AV59" t="n">
        <v>0.963699</v>
      </c>
      <c r="AW59" t="n">
        <v>0.986949</v>
      </c>
      <c r="AX59" t="n">
        <v>0.982253</v>
      </c>
      <c r="AY59" t="n">
        <v>1.061735</v>
      </c>
      <c r="AZ59" t="n">
        <v>1.070703</v>
      </c>
      <c r="BA59" t="n">
        <v>1.069579</v>
      </c>
      <c r="BB59" t="n">
        <v>0.962456</v>
      </c>
      <c r="BC59" t="n">
        <v>0.95868</v>
      </c>
      <c r="BD59" t="n">
        <v>0.967087</v>
      </c>
      <c r="BE59" t="n">
        <v>0.985169</v>
      </c>
      <c r="BF59" t="n">
        <v>1.007087</v>
      </c>
      <c r="BG59" t="n">
        <v>0.228998</v>
      </c>
      <c r="BH59" t="n">
        <v>0.5020210000000001</v>
      </c>
      <c r="BI59" t="n">
        <v>1.071941</v>
      </c>
      <c r="BJ59" t="n">
        <v>1.0124</v>
      </c>
      <c r="BK59" t="n">
        <v>1.00257</v>
      </c>
      <c r="BL59" t="n">
        <v>1.072975</v>
      </c>
      <c r="BM59" t="n">
        <v>1.083309</v>
      </c>
      <c r="BN59" t="n">
        <v>1.010311</v>
      </c>
    </row>
    <row r="60" spans="1:66">
      <c r="A60" t="n">
        <v>37.276944</v>
      </c>
      <c r="B60" t="n">
        <v>1.553206018518519</v>
      </c>
      <c r="C60" t="n">
        <v>1.00491</v>
      </c>
      <c r="D60" t="n">
        <v>1.051792</v>
      </c>
      <c r="E60" t="n">
        <v>1.066486</v>
      </c>
      <c r="F60" t="n">
        <v>1.034986</v>
      </c>
      <c r="G60" t="n">
        <v>1.290142</v>
      </c>
      <c r="H60" t="n">
        <v>1.308865</v>
      </c>
      <c r="I60" t="n">
        <v>1.373771</v>
      </c>
      <c r="J60" t="n">
        <v>1.372785</v>
      </c>
      <c r="K60" t="n">
        <v>1.040268</v>
      </c>
      <c r="L60" t="n">
        <v>1.061544</v>
      </c>
      <c r="M60" t="n">
        <v>1.030641</v>
      </c>
      <c r="N60" t="n">
        <v>1.093438</v>
      </c>
      <c r="O60" t="n">
        <v>1.075815</v>
      </c>
      <c r="P60" t="n">
        <v>1.16562</v>
      </c>
      <c r="Q60" t="n">
        <v>1.070615</v>
      </c>
      <c r="R60" t="n">
        <v>1.082132</v>
      </c>
      <c r="S60" t="n">
        <v>1.040942</v>
      </c>
      <c r="T60" t="n">
        <v>1.07196</v>
      </c>
      <c r="U60" t="n">
        <v>1.089627</v>
      </c>
      <c r="V60" t="n">
        <v>1.08098</v>
      </c>
      <c r="W60" t="n">
        <v>1.040075</v>
      </c>
      <c r="X60" t="n">
        <v>1.090897</v>
      </c>
      <c r="Y60" t="n">
        <v>1.05799</v>
      </c>
      <c r="Z60" t="n">
        <v>1.031691</v>
      </c>
      <c r="AA60" t="n">
        <v>0.996555</v>
      </c>
      <c r="AB60" t="n">
        <v>1.074281</v>
      </c>
      <c r="AC60" t="n">
        <v>1.0792</v>
      </c>
      <c r="AD60" t="n">
        <v>0.982808</v>
      </c>
      <c r="AE60" t="n">
        <v>0.985533</v>
      </c>
      <c r="AF60" t="n">
        <v>1.061659</v>
      </c>
      <c r="AG60" t="n">
        <v>0.977853</v>
      </c>
      <c r="AH60" t="n">
        <v>1.002003</v>
      </c>
      <c r="AI60" t="n">
        <v>1.044009</v>
      </c>
      <c r="AJ60" t="n">
        <v>1.124193</v>
      </c>
      <c r="AK60" t="n">
        <v>1.054214</v>
      </c>
      <c r="AL60" t="n">
        <v>1.025704</v>
      </c>
      <c r="AM60" t="n">
        <v>1.014005</v>
      </c>
      <c r="AN60" t="n">
        <v>1.017053</v>
      </c>
      <c r="AO60" t="n">
        <v>1.004323</v>
      </c>
      <c r="AP60" t="n">
        <v>1.00391</v>
      </c>
      <c r="AQ60" t="n">
        <v>1.050995</v>
      </c>
      <c r="AR60" t="n">
        <v>1.076842</v>
      </c>
      <c r="AS60" t="n">
        <v>1.062164</v>
      </c>
      <c r="AT60" t="n">
        <v>0.988886</v>
      </c>
      <c r="AU60" t="n">
        <v>0.9495209999999999</v>
      </c>
      <c r="AV60" t="n">
        <v>0.981737</v>
      </c>
      <c r="AW60" t="n">
        <v>0.995868</v>
      </c>
      <c r="AX60" t="n">
        <v>0.997432</v>
      </c>
      <c r="AY60" t="n">
        <v>1.072385</v>
      </c>
      <c r="AZ60" t="n">
        <v>1.07463</v>
      </c>
      <c r="BA60" t="n">
        <v>1.079457</v>
      </c>
      <c r="BB60" t="n">
        <v>0.978138</v>
      </c>
      <c r="BC60" t="n">
        <v>0.970678</v>
      </c>
      <c r="BD60" t="n">
        <v>0.985833</v>
      </c>
      <c r="BE60" t="n">
        <v>0.998669</v>
      </c>
      <c r="BF60" t="n">
        <v>1.016028</v>
      </c>
      <c r="BG60" t="n">
        <v>0.227746</v>
      </c>
      <c r="BH60" t="n">
        <v>0.505517</v>
      </c>
      <c r="BI60" t="n">
        <v>1.092059</v>
      </c>
      <c r="BJ60" t="n">
        <v>1.031315</v>
      </c>
      <c r="BK60" t="n">
        <v>1.035318</v>
      </c>
      <c r="BL60" t="n">
        <v>1.102942</v>
      </c>
      <c r="BM60" t="n">
        <v>1.08993</v>
      </c>
      <c r="BN60" t="n">
        <v>1.042307</v>
      </c>
    </row>
    <row r="61" spans="1:66">
      <c r="A61" t="n">
        <v>38.276389</v>
      </c>
      <c r="B61" t="n">
        <v>1.594849537037037</v>
      </c>
      <c r="C61" t="n">
        <v>1.01532</v>
      </c>
      <c r="D61" t="n">
        <v>1.063677</v>
      </c>
      <c r="E61" t="n">
        <v>1.084166</v>
      </c>
      <c r="F61" t="n">
        <v>1.051782</v>
      </c>
      <c r="G61" t="n">
        <v>1.306462</v>
      </c>
      <c r="H61" t="n">
        <v>1.322362</v>
      </c>
      <c r="I61" t="n">
        <v>1.383418</v>
      </c>
      <c r="J61" t="n">
        <v>1.387823</v>
      </c>
      <c r="K61" t="n">
        <v>1.062645</v>
      </c>
      <c r="L61" t="n">
        <v>1.083923</v>
      </c>
      <c r="M61" t="n">
        <v>1.061676</v>
      </c>
      <c r="N61" t="n">
        <v>1.118422</v>
      </c>
      <c r="O61" t="n">
        <v>1.084749</v>
      </c>
      <c r="P61" t="n">
        <v>1.176466</v>
      </c>
      <c r="Q61" t="n">
        <v>1.077884</v>
      </c>
      <c r="R61" t="n">
        <v>1.102481</v>
      </c>
      <c r="S61" t="n">
        <v>1.052918</v>
      </c>
      <c r="T61" t="n">
        <v>1.081339</v>
      </c>
      <c r="U61" t="n">
        <v>1.103387</v>
      </c>
      <c r="V61" t="n">
        <v>1.098425</v>
      </c>
      <c r="W61" t="n">
        <v>1.054492</v>
      </c>
      <c r="X61" t="n">
        <v>1.097875</v>
      </c>
      <c r="Y61" t="n">
        <v>1.074679</v>
      </c>
      <c r="Z61" t="n">
        <v>1.036576</v>
      </c>
      <c r="AA61" t="n">
        <v>1.017957</v>
      </c>
      <c r="AB61" t="n">
        <v>1.087161</v>
      </c>
      <c r="AC61" t="n">
        <v>1.089418</v>
      </c>
      <c r="AD61" t="n">
        <v>0.991719</v>
      </c>
      <c r="AE61" t="n">
        <v>0.999934</v>
      </c>
      <c r="AF61" t="n">
        <v>1.072189</v>
      </c>
      <c r="AG61" t="n">
        <v>0.996031</v>
      </c>
      <c r="AH61" t="n">
        <v>1.014122</v>
      </c>
      <c r="AI61" t="n">
        <v>1.052292</v>
      </c>
      <c r="AJ61" t="n">
        <v>1.143434</v>
      </c>
      <c r="AK61" t="n">
        <v>1.094784</v>
      </c>
      <c r="AL61" t="n">
        <v>1.040149</v>
      </c>
      <c r="AM61" t="n">
        <v>1.022547</v>
      </c>
      <c r="AN61" t="n">
        <v>1.027026</v>
      </c>
      <c r="AO61" t="n">
        <v>1.012608</v>
      </c>
      <c r="AP61" t="n">
        <v>1.016155</v>
      </c>
      <c r="AQ61" t="n">
        <v>1.058826</v>
      </c>
      <c r="AR61" t="n">
        <v>1.092853</v>
      </c>
      <c r="AS61" t="n">
        <v>1.080927</v>
      </c>
      <c r="AT61" t="n">
        <v>1.007793</v>
      </c>
      <c r="AU61" t="n">
        <v>0.962228</v>
      </c>
      <c r="AV61" t="n">
        <v>0.9915890000000001</v>
      </c>
      <c r="AW61" t="n">
        <v>1.01123</v>
      </c>
      <c r="AX61" t="n">
        <v>1.006228</v>
      </c>
      <c r="AY61" t="n">
        <v>1.086302</v>
      </c>
      <c r="AZ61" t="n">
        <v>1.08524</v>
      </c>
      <c r="BA61" t="n">
        <v>1.118575</v>
      </c>
      <c r="BB61" t="n">
        <v>0.992964</v>
      </c>
      <c r="BC61" t="n">
        <v>0.985882</v>
      </c>
      <c r="BD61" t="n">
        <v>1.001407</v>
      </c>
      <c r="BE61" t="n">
        <v>1.011108</v>
      </c>
      <c r="BF61" t="n">
        <v>1.024826</v>
      </c>
      <c r="BG61" t="n">
        <v>0.230167</v>
      </c>
      <c r="BH61" t="n">
        <v>0.509303</v>
      </c>
      <c r="BI61" t="n">
        <v>1.110317</v>
      </c>
      <c r="BJ61" t="n">
        <v>1.043044</v>
      </c>
      <c r="BK61" t="n">
        <v>1.038766</v>
      </c>
      <c r="BL61" t="n">
        <v>1.111901</v>
      </c>
      <c r="BM61" t="n">
        <v>1.102123</v>
      </c>
      <c r="BN61" t="n">
        <v>1.064103</v>
      </c>
    </row>
    <row r="62" spans="1:66">
      <c r="A62" t="n">
        <v>39.275556</v>
      </c>
      <c r="B62" t="n">
        <v>1.636481481481481</v>
      </c>
      <c r="C62" t="n">
        <v>1.022708</v>
      </c>
      <c r="D62" t="n">
        <v>1.11058</v>
      </c>
      <c r="E62" t="n">
        <v>1.101911</v>
      </c>
      <c r="F62" t="n">
        <v>1.052108</v>
      </c>
      <c r="G62" t="n">
        <v>1.317598</v>
      </c>
      <c r="H62" t="n">
        <v>1.334054</v>
      </c>
      <c r="I62" t="n">
        <v>1.397377</v>
      </c>
      <c r="J62" t="n">
        <v>1.404728</v>
      </c>
      <c r="K62" t="n">
        <v>1.081198</v>
      </c>
      <c r="L62" t="n">
        <v>1.092378</v>
      </c>
      <c r="M62" t="n">
        <v>1.085941</v>
      </c>
      <c r="N62" t="n">
        <v>1.136548</v>
      </c>
      <c r="O62" t="n">
        <v>1.101987</v>
      </c>
      <c r="P62" t="n">
        <v>1.183483</v>
      </c>
      <c r="Q62" t="n">
        <v>1.093386</v>
      </c>
      <c r="R62" t="n">
        <v>1.110571</v>
      </c>
      <c r="S62" t="n">
        <v>1.062029</v>
      </c>
      <c r="T62" t="n">
        <v>1.0926</v>
      </c>
      <c r="U62" t="n">
        <v>1.10825</v>
      </c>
      <c r="V62" t="n">
        <v>1.104119</v>
      </c>
      <c r="W62" t="n">
        <v>1.060883</v>
      </c>
      <c r="X62" t="n">
        <v>1.106643</v>
      </c>
      <c r="Y62" t="n">
        <v>1.086063</v>
      </c>
      <c r="Z62" t="n">
        <v>1.047374</v>
      </c>
      <c r="AA62" t="n">
        <v>1.031044</v>
      </c>
      <c r="AB62" t="n">
        <v>1.106904</v>
      </c>
      <c r="AC62" t="n">
        <v>1.072477</v>
      </c>
      <c r="AD62" t="n">
        <v>1.00313</v>
      </c>
      <c r="AE62" t="n">
        <v>1.012713</v>
      </c>
      <c r="AF62" t="n">
        <v>1.083338</v>
      </c>
      <c r="AG62" t="n">
        <v>1.012603</v>
      </c>
      <c r="AH62" t="n">
        <v>1.027676</v>
      </c>
      <c r="AI62" t="n">
        <v>1.06238</v>
      </c>
      <c r="AJ62" t="n">
        <v>1.156051</v>
      </c>
      <c r="AK62" t="n">
        <v>1.098873</v>
      </c>
      <c r="AL62" t="n">
        <v>1.053962</v>
      </c>
      <c r="AM62" t="n">
        <v>1.040212</v>
      </c>
      <c r="AN62" t="n">
        <v>1.043685</v>
      </c>
      <c r="AO62" t="n">
        <v>1.025966</v>
      </c>
      <c r="AP62" t="n">
        <v>1.035415</v>
      </c>
      <c r="AQ62" t="n">
        <v>1.073838</v>
      </c>
      <c r="AR62" t="n">
        <v>1.111908</v>
      </c>
      <c r="AS62" t="n">
        <v>1.092585</v>
      </c>
      <c r="AT62" t="n">
        <v>1.019876</v>
      </c>
      <c r="AU62" t="n">
        <v>0.978565</v>
      </c>
      <c r="AV62" t="n">
        <v>1.002682</v>
      </c>
      <c r="AW62" t="n">
        <v>1.018837</v>
      </c>
      <c r="AX62" t="n">
        <v>1.020984</v>
      </c>
      <c r="AY62" t="n">
        <v>1.102509</v>
      </c>
      <c r="AZ62" t="n">
        <v>1.100113</v>
      </c>
      <c r="BA62" t="n">
        <v>1.129057</v>
      </c>
      <c r="BB62" t="n">
        <v>0.999548</v>
      </c>
      <c r="BC62" t="n">
        <v>1.002397</v>
      </c>
      <c r="BD62" t="n">
        <v>1.009795</v>
      </c>
      <c r="BE62" t="n">
        <v>1.018708</v>
      </c>
      <c r="BF62" t="n">
        <v>1.035625</v>
      </c>
      <c r="BG62" t="n">
        <v>0.23352</v>
      </c>
      <c r="BH62" t="n">
        <v>0.515857</v>
      </c>
      <c r="BI62" t="n">
        <v>1.127894</v>
      </c>
      <c r="BJ62" t="n">
        <v>1.04093</v>
      </c>
      <c r="BK62" t="n">
        <v>1.056742</v>
      </c>
      <c r="BL62" t="n">
        <v>1.126504</v>
      </c>
      <c r="BM62" t="n">
        <v>1.109827</v>
      </c>
      <c r="BN62" t="n">
        <v>1.069857</v>
      </c>
    </row>
    <row r="63" spans="1:66">
      <c r="A63" t="n">
        <v>40.275833</v>
      </c>
      <c r="B63" t="n">
        <v>1.678159722222222</v>
      </c>
      <c r="C63" t="n">
        <v>1.038831</v>
      </c>
      <c r="D63" t="n">
        <v>1.130143</v>
      </c>
      <c r="E63" t="n">
        <v>1.116988</v>
      </c>
      <c r="F63" t="n">
        <v>1.056272</v>
      </c>
      <c r="G63" t="n">
        <v>1.325716</v>
      </c>
      <c r="H63" t="n">
        <v>1.340679</v>
      </c>
      <c r="I63" t="n">
        <v>1.408941</v>
      </c>
      <c r="J63" t="n">
        <v>1.415094</v>
      </c>
      <c r="K63" t="n">
        <v>1.101588</v>
      </c>
      <c r="L63" t="n">
        <v>1.101608</v>
      </c>
      <c r="M63" t="n">
        <v>1.088409</v>
      </c>
      <c r="N63" t="n">
        <v>1.150168</v>
      </c>
      <c r="O63" t="n">
        <v>1.114751</v>
      </c>
      <c r="P63" t="n">
        <v>1.192061</v>
      </c>
      <c r="Q63" t="n">
        <v>1.100874</v>
      </c>
      <c r="R63" t="n">
        <v>1.122301</v>
      </c>
      <c r="S63" t="n">
        <v>1.071687</v>
      </c>
      <c r="T63" t="n">
        <v>1.095773</v>
      </c>
      <c r="U63" t="n">
        <v>1.117904</v>
      </c>
      <c r="V63" t="n">
        <v>1.1195</v>
      </c>
      <c r="W63" t="n">
        <v>1.071772</v>
      </c>
      <c r="X63" t="n">
        <v>1.118268</v>
      </c>
      <c r="Y63" t="n">
        <v>1.107119</v>
      </c>
      <c r="Z63" t="n">
        <v>1.065322</v>
      </c>
      <c r="AA63" t="n">
        <v>1.050144</v>
      </c>
      <c r="AB63" t="n">
        <v>1.119588</v>
      </c>
      <c r="AC63" t="n">
        <v>1.121252</v>
      </c>
      <c r="AD63" t="n">
        <v>1.013343</v>
      </c>
      <c r="AE63" t="n">
        <v>1.020354</v>
      </c>
      <c r="AF63" t="n">
        <v>1.091701</v>
      </c>
      <c r="AG63" t="n">
        <v>1.021075</v>
      </c>
      <c r="AH63" t="n">
        <v>1.031279</v>
      </c>
      <c r="AI63" t="n">
        <v>1.069116</v>
      </c>
      <c r="AJ63" t="n">
        <v>1.165172</v>
      </c>
      <c r="AK63" t="n">
        <v>1.094703</v>
      </c>
      <c r="AL63" t="n">
        <v>1.067016</v>
      </c>
      <c r="AM63" t="n">
        <v>1.052533</v>
      </c>
      <c r="AN63" t="n">
        <v>1.056307</v>
      </c>
      <c r="AO63" t="n">
        <v>1.042484</v>
      </c>
      <c r="AP63" t="n">
        <v>1.043757</v>
      </c>
      <c r="AQ63" t="n">
        <v>1.084442</v>
      </c>
      <c r="AR63" t="n">
        <v>1.120431</v>
      </c>
      <c r="AS63" t="n">
        <v>1.10644</v>
      </c>
      <c r="AT63" t="n">
        <v>1.031433</v>
      </c>
      <c r="AU63" t="n">
        <v>0.983545</v>
      </c>
      <c r="AV63" t="n">
        <v>1.016407</v>
      </c>
      <c r="AW63" t="n">
        <v>1.036346</v>
      </c>
      <c r="AX63" t="n">
        <v>1.028687</v>
      </c>
      <c r="AY63" t="n">
        <v>1.118517</v>
      </c>
      <c r="AZ63" t="n">
        <v>1.117492</v>
      </c>
      <c r="BA63" t="n">
        <v>1.125012</v>
      </c>
      <c r="BB63" t="n">
        <v>1.011431</v>
      </c>
      <c r="BC63" t="n">
        <v>1.006117</v>
      </c>
      <c r="BD63" t="n">
        <v>1.019722</v>
      </c>
      <c r="BE63" t="n">
        <v>1.037247</v>
      </c>
      <c r="BF63" t="n">
        <v>1.048419</v>
      </c>
      <c r="BG63" t="n">
        <v>0.235851</v>
      </c>
      <c r="BH63" t="n">
        <v>0.522489</v>
      </c>
      <c r="BI63" t="n">
        <v>1.138747</v>
      </c>
      <c r="BJ63" t="n">
        <v>1.049574</v>
      </c>
      <c r="BK63" t="n">
        <v>1.065495</v>
      </c>
      <c r="BL63" t="n">
        <v>1.128975</v>
      </c>
      <c r="BM63" t="n">
        <v>1.112802</v>
      </c>
      <c r="BN63" t="n">
        <v>1.070141</v>
      </c>
    </row>
    <row r="64" spans="1:66">
      <c r="A64" t="n">
        <v>41.275556</v>
      </c>
      <c r="B64" t="n">
        <v>1.719814814814815</v>
      </c>
      <c r="C64" t="n">
        <v>1.052232</v>
      </c>
      <c r="D64" t="n">
        <v>1.136717</v>
      </c>
      <c r="E64" t="n">
        <v>1.128616</v>
      </c>
      <c r="F64" t="n">
        <v>1.067655</v>
      </c>
      <c r="G64" t="n">
        <v>1.338715</v>
      </c>
      <c r="H64" t="n">
        <v>1.349771</v>
      </c>
      <c r="I64" t="n">
        <v>1.418023</v>
      </c>
      <c r="J64" t="n">
        <v>1.424438</v>
      </c>
      <c r="K64" t="n">
        <v>1.113914</v>
      </c>
      <c r="L64" t="n">
        <v>1.109626</v>
      </c>
      <c r="M64" t="n">
        <v>1.088465</v>
      </c>
      <c r="N64" t="n">
        <v>1.162327</v>
      </c>
      <c r="O64" t="n">
        <v>1.124044</v>
      </c>
      <c r="P64" t="n">
        <v>1.199929</v>
      </c>
      <c r="Q64" t="n">
        <v>1.111563</v>
      </c>
      <c r="R64" t="n">
        <v>1.126989</v>
      </c>
      <c r="S64" t="n">
        <v>1.074116</v>
      </c>
      <c r="T64" t="n">
        <v>1.10462</v>
      </c>
      <c r="U64" t="n">
        <v>1.132068</v>
      </c>
      <c r="V64" t="n">
        <v>1.119753</v>
      </c>
      <c r="W64" t="n">
        <v>1.087074</v>
      </c>
      <c r="X64" t="n">
        <v>1.129634</v>
      </c>
      <c r="Y64" t="n">
        <v>1.110581</v>
      </c>
      <c r="Z64" t="n">
        <v>1.074739</v>
      </c>
      <c r="AA64" t="n">
        <v>1.067921</v>
      </c>
      <c r="AB64" t="n">
        <v>1.132837</v>
      </c>
      <c r="AC64" t="n">
        <v>1.13565</v>
      </c>
      <c r="AD64" t="n">
        <v>1.023968</v>
      </c>
      <c r="AE64" t="n">
        <v>1.025222</v>
      </c>
      <c r="AF64" t="n">
        <v>1.096121</v>
      </c>
      <c r="AG64" t="n">
        <v>1.028791</v>
      </c>
      <c r="AH64" t="n">
        <v>1.040322</v>
      </c>
      <c r="AI64" t="n">
        <v>1.08091</v>
      </c>
      <c r="AJ64" t="n">
        <v>1.176397</v>
      </c>
      <c r="AK64" t="n">
        <v>1.123653</v>
      </c>
      <c r="AL64" t="n">
        <v>1.07258</v>
      </c>
      <c r="AM64" t="n">
        <v>1.059214</v>
      </c>
      <c r="AN64" t="n">
        <v>1.065487</v>
      </c>
      <c r="AO64" t="n">
        <v>1.04604</v>
      </c>
      <c r="AP64" t="n">
        <v>1.053287</v>
      </c>
      <c r="AQ64" t="n">
        <v>1.098829</v>
      </c>
      <c r="AR64" t="n">
        <v>1.137247</v>
      </c>
      <c r="AS64" t="n">
        <v>1.115577</v>
      </c>
      <c r="AT64" t="n">
        <v>1.038491</v>
      </c>
      <c r="AU64" t="n">
        <v>0.9991679999999999</v>
      </c>
      <c r="AV64" t="n">
        <v>1.03192</v>
      </c>
      <c r="AW64" t="n">
        <v>1.037413</v>
      </c>
      <c r="AX64" t="n">
        <v>1.036432</v>
      </c>
      <c r="AY64" t="n">
        <v>1.131199</v>
      </c>
      <c r="AZ64" t="n">
        <v>1.135275</v>
      </c>
      <c r="BA64" t="n">
        <v>1.155533</v>
      </c>
      <c r="BB64" t="n">
        <v>1.014737</v>
      </c>
      <c r="BC64" t="n">
        <v>1.018931</v>
      </c>
      <c r="BD64" t="n">
        <v>1.031421</v>
      </c>
      <c r="BE64" t="n">
        <v>1.047855</v>
      </c>
      <c r="BF64" t="n">
        <v>1.057324</v>
      </c>
      <c r="BG64" t="n">
        <v>0.238641</v>
      </c>
      <c r="BH64" t="n">
        <v>0.525212</v>
      </c>
      <c r="BI64" t="n">
        <v>1.150331</v>
      </c>
      <c r="BJ64" t="n">
        <v>1.05969</v>
      </c>
      <c r="BK64" t="n">
        <v>1.071547</v>
      </c>
      <c r="BL64" t="n">
        <v>1.131655</v>
      </c>
      <c r="BM64" t="n">
        <v>1.108002</v>
      </c>
      <c r="BN64" t="n">
        <v>1.071226</v>
      </c>
    </row>
    <row r="65" spans="1:66">
      <c r="A65" t="n">
        <v>42.274722</v>
      </c>
      <c r="B65" t="n">
        <v>1.761446759259259</v>
      </c>
      <c r="C65" t="n">
        <v>1.061289</v>
      </c>
      <c r="D65" t="n">
        <v>1.137776</v>
      </c>
      <c r="E65" t="n">
        <v>1.131581</v>
      </c>
      <c r="F65" t="n">
        <v>1.076529</v>
      </c>
      <c r="G65" t="n">
        <v>1.349285</v>
      </c>
      <c r="H65" t="n">
        <v>1.355512</v>
      </c>
      <c r="I65" t="n">
        <v>1.425812</v>
      </c>
      <c r="J65" t="n">
        <v>1.426416</v>
      </c>
      <c r="K65" t="n">
        <v>1.124073</v>
      </c>
      <c r="L65" t="n">
        <v>1.124641</v>
      </c>
      <c r="M65" t="n">
        <v>1.112471</v>
      </c>
      <c r="N65" t="n">
        <v>1.185794</v>
      </c>
      <c r="O65" t="n">
        <v>1.128801</v>
      </c>
      <c r="P65" t="n">
        <v>1.214594</v>
      </c>
      <c r="Q65" t="n">
        <v>1.116336</v>
      </c>
      <c r="R65" t="n">
        <v>1.136533</v>
      </c>
      <c r="S65" t="n">
        <v>1.087738</v>
      </c>
      <c r="T65" t="n">
        <v>1.109043</v>
      </c>
      <c r="U65" t="n">
        <v>1.13986</v>
      </c>
      <c r="V65" t="n">
        <v>1.124337</v>
      </c>
      <c r="W65" t="n">
        <v>1.093378</v>
      </c>
      <c r="X65" t="n">
        <v>1.139444</v>
      </c>
      <c r="Y65" t="n">
        <v>1.116009</v>
      </c>
      <c r="Z65" t="n">
        <v>1.077869</v>
      </c>
      <c r="AA65" t="n">
        <v>1.076561</v>
      </c>
      <c r="AB65" t="n">
        <v>1.13627</v>
      </c>
      <c r="AC65" t="n">
        <v>1.140314</v>
      </c>
      <c r="AD65" t="n">
        <v>1.035329</v>
      </c>
      <c r="AE65" t="n">
        <v>1.029942</v>
      </c>
      <c r="AF65" t="n">
        <v>1.102307</v>
      </c>
      <c r="AG65" t="n">
        <v>1.033774</v>
      </c>
      <c r="AH65" t="n">
        <v>1.053034</v>
      </c>
      <c r="AI65" t="n">
        <v>1.082568</v>
      </c>
      <c r="AJ65" t="n">
        <v>1.181839</v>
      </c>
      <c r="AK65" t="n">
        <v>1.138794</v>
      </c>
      <c r="AL65" t="n">
        <v>1.073868</v>
      </c>
      <c r="AM65" t="n">
        <v>1.076815</v>
      </c>
      <c r="AN65" t="n">
        <v>1.073827</v>
      </c>
      <c r="AO65" t="n">
        <v>1.058678</v>
      </c>
      <c r="AP65" t="n">
        <v>1.066818</v>
      </c>
      <c r="AQ65" t="n">
        <v>1.105714</v>
      </c>
      <c r="AR65" t="n">
        <v>1.142443</v>
      </c>
      <c r="AS65" t="n">
        <v>1.136711</v>
      </c>
      <c r="AT65" t="n">
        <v>1.049288</v>
      </c>
      <c r="AU65" t="n">
        <v>1.007414</v>
      </c>
      <c r="AV65" t="n">
        <v>1.040399</v>
      </c>
      <c r="AW65" t="n">
        <v>1.040493</v>
      </c>
      <c r="AX65" t="n">
        <v>1.040439</v>
      </c>
      <c r="AY65" t="n">
        <v>1.14242</v>
      </c>
      <c r="AZ65" t="n">
        <v>1.142155</v>
      </c>
      <c r="BA65" t="n">
        <v>1.176844</v>
      </c>
      <c r="BB65" t="n">
        <v>1.021839</v>
      </c>
      <c r="BC65" t="n">
        <v>1.028196</v>
      </c>
      <c r="BD65" t="n">
        <v>1.04073</v>
      </c>
      <c r="BE65" t="n">
        <v>1.055138</v>
      </c>
      <c r="BF65" t="n">
        <v>1.065072</v>
      </c>
      <c r="BG65" t="n">
        <v>0.238479</v>
      </c>
      <c r="BH65" t="n">
        <v>0.529877</v>
      </c>
      <c r="BI65" t="n">
        <v>1.166854</v>
      </c>
      <c r="BJ65" t="n">
        <v>1.06667</v>
      </c>
      <c r="BK65" t="n">
        <v>1.077744</v>
      </c>
      <c r="BL65" t="n">
        <v>1.139023</v>
      </c>
      <c r="BM65" t="n">
        <v>1.110591</v>
      </c>
      <c r="BN65" t="n">
        <v>1.080708</v>
      </c>
    </row>
    <row r="66" spans="1:66">
      <c r="A66" t="n">
        <v>43.274722</v>
      </c>
      <c r="B66" t="n">
        <v>1.803113425925926</v>
      </c>
      <c r="C66" t="n">
        <v>1.076379</v>
      </c>
      <c r="D66" t="n">
        <v>1.151052</v>
      </c>
      <c r="E66" t="n">
        <v>1.137889</v>
      </c>
      <c r="F66" t="n">
        <v>1.082259</v>
      </c>
      <c r="G66" t="n">
        <v>1.349372</v>
      </c>
      <c r="H66" t="n">
        <v>1.353596</v>
      </c>
      <c r="I66" t="n">
        <v>1.425574</v>
      </c>
      <c r="J66" t="n">
        <v>1.431891</v>
      </c>
      <c r="K66" t="n">
        <v>1.156251</v>
      </c>
      <c r="L66" t="n">
        <v>1.144477</v>
      </c>
      <c r="M66" t="n">
        <v>1.147086</v>
      </c>
      <c r="N66" t="n">
        <v>1.202889</v>
      </c>
      <c r="O66" t="n">
        <v>1.137141</v>
      </c>
      <c r="P66" t="n">
        <v>1.22428</v>
      </c>
      <c r="Q66" t="n">
        <v>1.116378</v>
      </c>
      <c r="R66" t="n">
        <v>1.139481</v>
      </c>
      <c r="S66" t="n">
        <v>1.091995</v>
      </c>
      <c r="T66" t="n">
        <v>1.125818</v>
      </c>
      <c r="U66" t="n">
        <v>1.146835</v>
      </c>
      <c r="V66" t="n">
        <v>1.130788</v>
      </c>
      <c r="W66" t="n">
        <v>1.099653</v>
      </c>
      <c r="X66" t="n">
        <v>1.141221</v>
      </c>
      <c r="Y66" t="n">
        <v>1.126167</v>
      </c>
      <c r="Z66" t="n">
        <v>1.093669</v>
      </c>
      <c r="AA66" t="n">
        <v>1.086747</v>
      </c>
      <c r="AB66" t="n">
        <v>1.15125</v>
      </c>
      <c r="AC66" t="n">
        <v>1.140037</v>
      </c>
      <c r="AD66" t="n">
        <v>1.033054</v>
      </c>
      <c r="AE66" t="n">
        <v>1.040321</v>
      </c>
      <c r="AF66" t="n">
        <v>1.114074</v>
      </c>
      <c r="AG66" t="n">
        <v>1.040729</v>
      </c>
      <c r="AH66" t="n">
        <v>1.057656</v>
      </c>
      <c r="AI66" t="n">
        <v>1.081372</v>
      </c>
      <c r="AJ66" t="n">
        <v>1.189296</v>
      </c>
      <c r="AK66" t="n">
        <v>1.135587</v>
      </c>
      <c r="AL66" t="n">
        <v>1.087005</v>
      </c>
      <c r="AM66" t="n">
        <v>1.082238</v>
      </c>
      <c r="AN66" t="n">
        <v>1.080741</v>
      </c>
      <c r="AO66" t="n">
        <v>1.066172</v>
      </c>
      <c r="AP66" t="n">
        <v>1.116483</v>
      </c>
      <c r="AQ66" t="n">
        <v>1.112901</v>
      </c>
      <c r="AR66" t="n">
        <v>1.152136</v>
      </c>
      <c r="AS66" t="n">
        <v>1.142365</v>
      </c>
      <c r="AT66" t="n">
        <v>1.061499</v>
      </c>
      <c r="AU66" t="n">
        <v>1.012615</v>
      </c>
      <c r="AV66" t="n">
        <v>1.058012</v>
      </c>
      <c r="AW66" t="n">
        <v>1.04177</v>
      </c>
      <c r="AX66" t="n">
        <v>1.047966</v>
      </c>
      <c r="AY66" t="n">
        <v>1.149589</v>
      </c>
      <c r="AZ66" t="n">
        <v>1.155178</v>
      </c>
      <c r="BA66" t="n">
        <v>1.185197</v>
      </c>
      <c r="BB66" t="n">
        <v>1.037064</v>
      </c>
      <c r="BC66" t="n">
        <v>1.043456</v>
      </c>
      <c r="BD66" t="n">
        <v>1.054644</v>
      </c>
      <c r="BE66" t="n">
        <v>1.065346</v>
      </c>
      <c r="BF66" t="n">
        <v>1.073756</v>
      </c>
      <c r="BG66" t="n">
        <v>0.239392</v>
      </c>
      <c r="BH66" t="n">
        <v>0.528242</v>
      </c>
      <c r="BI66" t="n">
        <v>1.172304</v>
      </c>
      <c r="BJ66" t="n">
        <v>1.074385</v>
      </c>
      <c r="BK66" t="n">
        <v>1.077215</v>
      </c>
      <c r="BL66" t="n">
        <v>1.15364</v>
      </c>
      <c r="BM66" t="n">
        <v>1.112689</v>
      </c>
      <c r="BN66" t="n">
        <v>1.090919</v>
      </c>
    </row>
    <row r="67" spans="1:66">
      <c r="A67" t="n">
        <v>44.274167</v>
      </c>
      <c r="B67" t="n">
        <v>1.844756944444444</v>
      </c>
      <c r="C67" t="n">
        <v>1.085308</v>
      </c>
      <c r="D67" t="n">
        <v>1.148169</v>
      </c>
      <c r="E67" t="n">
        <v>1.148471</v>
      </c>
      <c r="F67" t="n">
        <v>1.093644</v>
      </c>
      <c r="G67" t="n">
        <v>1.352879</v>
      </c>
      <c r="H67" t="n">
        <v>1.35032</v>
      </c>
      <c r="I67" t="n">
        <v>1.427251</v>
      </c>
      <c r="J67" t="n">
        <v>1.426921</v>
      </c>
      <c r="K67" t="n">
        <v>1.179795</v>
      </c>
      <c r="L67" t="n">
        <v>1.157187</v>
      </c>
      <c r="M67" t="n">
        <v>1.161955</v>
      </c>
      <c r="N67" t="n">
        <v>1.225632</v>
      </c>
      <c r="O67" t="n">
        <v>1.144134</v>
      </c>
      <c r="P67" t="n">
        <v>1.234862</v>
      </c>
      <c r="Q67" t="n">
        <v>1.127411</v>
      </c>
      <c r="R67" t="n">
        <v>1.144055</v>
      </c>
      <c r="S67" t="n">
        <v>1.106846</v>
      </c>
      <c r="T67" t="n">
        <v>1.134982</v>
      </c>
      <c r="U67" t="n">
        <v>1.158604</v>
      </c>
      <c r="V67" t="n">
        <v>1.136889</v>
      </c>
      <c r="W67" t="n">
        <v>1.108815</v>
      </c>
      <c r="X67" t="n">
        <v>1.145303</v>
      </c>
      <c r="Y67" t="n">
        <v>1.125038</v>
      </c>
      <c r="Z67" t="n">
        <v>1.104511</v>
      </c>
      <c r="AA67" t="n">
        <v>1.093564</v>
      </c>
      <c r="AB67" t="n">
        <v>1.166673</v>
      </c>
      <c r="AC67" t="n">
        <v>1.135288</v>
      </c>
      <c r="AD67" t="n">
        <v>1.090875</v>
      </c>
      <c r="AE67" t="n">
        <v>1.071729</v>
      </c>
      <c r="AF67" t="n">
        <v>1.132778</v>
      </c>
      <c r="AG67" t="n">
        <v>1.04537</v>
      </c>
      <c r="AH67" t="n">
        <v>1.066924</v>
      </c>
      <c r="AI67" t="n">
        <v>1.079257</v>
      </c>
      <c r="AJ67" t="n">
        <v>1.195644</v>
      </c>
      <c r="AK67" t="n">
        <v>1.140598</v>
      </c>
      <c r="AL67" t="n">
        <v>1.090471</v>
      </c>
      <c r="AM67" t="n">
        <v>1.092087</v>
      </c>
      <c r="AN67" t="n">
        <v>1.093606</v>
      </c>
      <c r="AO67" t="n">
        <v>1.089619</v>
      </c>
      <c r="AP67" t="n">
        <v>1.112588</v>
      </c>
      <c r="AQ67" t="n">
        <v>1.125216</v>
      </c>
      <c r="AR67" t="n">
        <v>1.156799</v>
      </c>
      <c r="AS67" t="n">
        <v>1.160219</v>
      </c>
      <c r="AT67" t="n">
        <v>1.067784</v>
      </c>
      <c r="AU67" t="n">
        <v>1.021911</v>
      </c>
      <c r="AV67" t="n">
        <v>1.057236</v>
      </c>
      <c r="AW67" t="n">
        <v>1.049266</v>
      </c>
      <c r="AX67" t="n">
        <v>1.057939</v>
      </c>
      <c r="AY67" t="n">
        <v>1.158742</v>
      </c>
      <c r="AZ67" t="n">
        <v>1.166524</v>
      </c>
      <c r="BA67" t="n">
        <v>1.196579</v>
      </c>
      <c r="BB67" t="n">
        <v>1.045198</v>
      </c>
      <c r="BC67" t="n">
        <v>1.054949</v>
      </c>
      <c r="BD67" t="n">
        <v>1.059355</v>
      </c>
      <c r="BE67" t="n">
        <v>1.057864</v>
      </c>
      <c r="BF67" t="n">
        <v>1.081833</v>
      </c>
      <c r="BG67" t="n">
        <v>0.24065</v>
      </c>
      <c r="BH67" t="n">
        <v>0.528735</v>
      </c>
      <c r="BI67" t="n">
        <v>1.179456</v>
      </c>
      <c r="BJ67" t="n">
        <v>1.087259</v>
      </c>
      <c r="BK67" t="n">
        <v>1.079764</v>
      </c>
      <c r="BL67" t="n">
        <v>1.163331</v>
      </c>
      <c r="BM67" t="n">
        <v>1.117418</v>
      </c>
      <c r="BN67" t="n">
        <v>1.100404</v>
      </c>
    </row>
    <row r="68" spans="1:66">
      <c r="A68" t="n">
        <v>45.273611</v>
      </c>
      <c r="B68" t="n">
        <v>1.886400462962963</v>
      </c>
      <c r="C68" t="n">
        <v>1.094543</v>
      </c>
      <c r="D68" t="n">
        <v>1.156175</v>
      </c>
      <c r="E68" t="n">
        <v>1.143829</v>
      </c>
      <c r="F68" t="n">
        <v>1.103047</v>
      </c>
      <c r="G68" t="n">
        <v>1.353531</v>
      </c>
      <c r="H68" t="n">
        <v>1.337366</v>
      </c>
      <c r="I68" t="n">
        <v>1.413822</v>
      </c>
      <c r="J68" t="n">
        <v>1.413794</v>
      </c>
      <c r="K68" t="n">
        <v>1.203015</v>
      </c>
      <c r="L68" t="n">
        <v>1.170178</v>
      </c>
      <c r="M68" t="n">
        <v>1.183585</v>
      </c>
      <c r="N68" t="n">
        <v>1.245733</v>
      </c>
      <c r="O68" t="n">
        <v>1.154168</v>
      </c>
      <c r="P68" t="n">
        <v>1.237866</v>
      </c>
      <c r="Q68" t="n">
        <v>1.131534</v>
      </c>
      <c r="R68" t="n">
        <v>1.153818</v>
      </c>
      <c r="S68" t="n">
        <v>1.107484</v>
      </c>
      <c r="T68" t="n">
        <v>1.142378</v>
      </c>
      <c r="U68" t="n">
        <v>1.158102</v>
      </c>
      <c r="V68" t="n">
        <v>1.144579</v>
      </c>
      <c r="W68" t="n">
        <v>1.117761</v>
      </c>
      <c r="X68" t="n">
        <v>1.159523</v>
      </c>
      <c r="Y68" t="n">
        <v>1.136529</v>
      </c>
      <c r="Z68" t="n">
        <v>1.119875</v>
      </c>
      <c r="AA68" t="n">
        <v>1.104527</v>
      </c>
      <c r="AB68" t="n">
        <v>1.170908</v>
      </c>
      <c r="AC68" t="n">
        <v>1.168013</v>
      </c>
      <c r="AD68" t="n">
        <v>1.067189</v>
      </c>
      <c r="AE68" t="n">
        <v>1.105572</v>
      </c>
      <c r="AF68" t="n">
        <v>1.168656</v>
      </c>
      <c r="AG68" t="n">
        <v>1.049393</v>
      </c>
      <c r="AH68" t="n">
        <v>1.073777</v>
      </c>
      <c r="AI68" t="n">
        <v>1.085056</v>
      </c>
      <c r="AJ68" t="n">
        <v>1.20019</v>
      </c>
      <c r="AK68" t="n">
        <v>1.176586</v>
      </c>
      <c r="AL68" t="n">
        <v>1.091869</v>
      </c>
      <c r="AM68" t="n">
        <v>1.101697</v>
      </c>
      <c r="AN68" t="n">
        <v>1.103308</v>
      </c>
      <c r="AO68" t="n">
        <v>1.14314</v>
      </c>
      <c r="AP68" t="n">
        <v>1.106977</v>
      </c>
      <c r="AQ68" t="n">
        <v>1.125261</v>
      </c>
      <c r="AR68" t="n">
        <v>1.16604</v>
      </c>
      <c r="AS68" t="n">
        <v>1.167459</v>
      </c>
      <c r="AT68" t="n">
        <v>1.078483</v>
      </c>
      <c r="AU68" t="n">
        <v>1.018775</v>
      </c>
      <c r="AV68" t="n">
        <v>1.060765</v>
      </c>
      <c r="AW68" t="n">
        <v>1.062046</v>
      </c>
      <c r="AX68" t="n">
        <v>1.058874</v>
      </c>
      <c r="AY68" t="n">
        <v>1.177412</v>
      </c>
      <c r="AZ68" t="n">
        <v>1.170394</v>
      </c>
      <c r="BA68" t="n">
        <v>1.209195</v>
      </c>
      <c r="BB68" t="n">
        <v>1.050428</v>
      </c>
      <c r="BC68" t="n">
        <v>1.054345</v>
      </c>
      <c r="BD68" t="n">
        <v>1.06613</v>
      </c>
      <c r="BE68" t="n">
        <v>1.073605</v>
      </c>
      <c r="BF68" t="n">
        <v>1.098614</v>
      </c>
      <c r="BG68" t="n">
        <v>0.240882</v>
      </c>
      <c r="BH68" t="n">
        <v>0.530646</v>
      </c>
      <c r="BI68" t="n">
        <v>1.186265</v>
      </c>
      <c r="BJ68" t="n">
        <v>1.099622</v>
      </c>
      <c r="BK68" t="n">
        <v>1.084078</v>
      </c>
      <c r="BL68" t="n">
        <v>1.174103</v>
      </c>
      <c r="BM68" t="n">
        <v>1.12753</v>
      </c>
      <c r="BN68" t="n">
        <v>1.108701</v>
      </c>
    </row>
    <row r="69" spans="1:66">
      <c r="A69" t="n">
        <v>46.2725</v>
      </c>
      <c r="B69" t="n">
        <v>1.928020833333333</v>
      </c>
      <c r="C69" t="n">
        <v>1.180473</v>
      </c>
      <c r="D69" t="n">
        <v>1.167177</v>
      </c>
      <c r="E69" t="n">
        <v>1.15174</v>
      </c>
      <c r="F69" t="n">
        <v>1.115522</v>
      </c>
      <c r="G69" t="n">
        <v>1.338301</v>
      </c>
      <c r="H69" t="n">
        <v>1.321463</v>
      </c>
      <c r="I69" t="n">
        <v>1.401487</v>
      </c>
      <c r="J69" t="n">
        <v>1.398844</v>
      </c>
      <c r="K69" t="n">
        <v>1.211862</v>
      </c>
      <c r="L69" t="n">
        <v>1.180429</v>
      </c>
      <c r="M69" t="n">
        <v>1.18942</v>
      </c>
      <c r="N69" t="n">
        <v>1.250066</v>
      </c>
      <c r="O69" t="n">
        <v>1.167609</v>
      </c>
      <c r="P69" t="n">
        <v>1.240516</v>
      </c>
      <c r="Q69" t="n">
        <v>1.138789</v>
      </c>
      <c r="R69" t="n">
        <v>1.163124</v>
      </c>
      <c r="S69" t="n">
        <v>1.118725</v>
      </c>
      <c r="T69" t="n">
        <v>1.145927</v>
      </c>
      <c r="U69" t="n">
        <v>1.171886</v>
      </c>
      <c r="V69" t="n">
        <v>1.152075</v>
      </c>
      <c r="W69" t="n">
        <v>1.131532</v>
      </c>
      <c r="X69" t="n">
        <v>1.174499</v>
      </c>
      <c r="Y69" t="n">
        <v>1.144176</v>
      </c>
      <c r="Z69" t="n">
        <v>1.126866</v>
      </c>
      <c r="AA69" t="n">
        <v>1.114576</v>
      </c>
      <c r="AB69" t="n">
        <v>1.183092</v>
      </c>
      <c r="AC69" t="n">
        <v>1.184932</v>
      </c>
      <c r="AD69" t="n">
        <v>1.068525</v>
      </c>
      <c r="AE69" t="n">
        <v>1.085961</v>
      </c>
      <c r="AF69" t="n">
        <v>1.170527</v>
      </c>
      <c r="AG69" t="n">
        <v>1.061822</v>
      </c>
      <c r="AH69" t="n">
        <v>1.165087</v>
      </c>
      <c r="AI69" t="n">
        <v>1.08108</v>
      </c>
      <c r="AJ69" t="n">
        <v>1.201805</v>
      </c>
      <c r="AK69" t="n">
        <v>1.185811</v>
      </c>
      <c r="AL69" t="n">
        <v>1.099361</v>
      </c>
      <c r="AM69" t="n">
        <v>1.110534</v>
      </c>
      <c r="AN69" t="n">
        <v>1.114814</v>
      </c>
      <c r="AO69" t="n">
        <v>1.131042</v>
      </c>
      <c r="AP69" t="n">
        <v>1.153844</v>
      </c>
      <c r="AQ69" t="n">
        <v>1.133977</v>
      </c>
      <c r="AR69" t="n">
        <v>1.171237</v>
      </c>
      <c r="AS69" t="n">
        <v>1.179503</v>
      </c>
      <c r="AT69" t="n">
        <v>1.08851</v>
      </c>
      <c r="AU69" t="n">
        <v>1.030263</v>
      </c>
      <c r="AV69" t="n">
        <v>1.070299</v>
      </c>
      <c r="AW69" t="n">
        <v>1.073116</v>
      </c>
      <c r="AX69" t="n">
        <v>1.070911</v>
      </c>
      <c r="AY69" t="n">
        <v>1.175673</v>
      </c>
      <c r="AZ69" t="n">
        <v>1.175841</v>
      </c>
      <c r="BA69" t="n">
        <v>1.217161</v>
      </c>
      <c r="BB69" t="n">
        <v>1.060682</v>
      </c>
      <c r="BC69" t="n">
        <v>1.067545</v>
      </c>
      <c r="BD69" t="n">
        <v>1.077827</v>
      </c>
      <c r="BE69" t="n">
        <v>1.075354</v>
      </c>
      <c r="BF69" t="n">
        <v>1.136049</v>
      </c>
      <c r="BG69" t="n">
        <v>0.241653</v>
      </c>
      <c r="BH69" t="n">
        <v>0.528791</v>
      </c>
      <c r="BI69" t="n">
        <v>1.1945</v>
      </c>
      <c r="BJ69" t="n">
        <v>1.115325</v>
      </c>
      <c r="BK69" t="n">
        <v>1.092621</v>
      </c>
      <c r="BL69" t="n">
        <v>1.174806</v>
      </c>
      <c r="BM69" t="n">
        <v>1.143939</v>
      </c>
      <c r="BN69" t="n">
        <v>1.117121</v>
      </c>
    </row>
    <row r="70" spans="1:66">
      <c r="A70" t="n">
        <v>47.272222</v>
      </c>
      <c r="B70" t="n">
        <v>1.969675925925926</v>
      </c>
      <c r="C70" t="n">
        <v>1.156751</v>
      </c>
      <c r="D70" t="n">
        <v>1.167243</v>
      </c>
      <c r="E70" t="n">
        <v>1.152959</v>
      </c>
      <c r="F70" t="n">
        <v>1.127048</v>
      </c>
      <c r="G70" t="n">
        <v>1.318162</v>
      </c>
      <c r="H70" t="n">
        <v>1.294556</v>
      </c>
      <c r="I70" t="n">
        <v>1.377739</v>
      </c>
      <c r="J70" t="n">
        <v>1.379936</v>
      </c>
      <c r="K70" t="n">
        <v>1.232303</v>
      </c>
      <c r="L70" t="n">
        <v>1.201543</v>
      </c>
      <c r="M70" t="n">
        <v>1.205652</v>
      </c>
      <c r="N70" t="n">
        <v>1.274569</v>
      </c>
      <c r="O70" t="n">
        <v>1.170909</v>
      </c>
      <c r="P70" t="n">
        <v>1.245646</v>
      </c>
      <c r="Q70" t="n">
        <v>1.14258</v>
      </c>
      <c r="R70" t="n">
        <v>1.166405</v>
      </c>
      <c r="S70" t="n">
        <v>1.122205</v>
      </c>
      <c r="T70" t="n">
        <v>1.157633</v>
      </c>
      <c r="U70" t="n">
        <v>1.174544</v>
      </c>
      <c r="V70" t="n">
        <v>1.156202</v>
      </c>
      <c r="W70" t="n">
        <v>1.139817</v>
      </c>
      <c r="X70" t="n">
        <v>1.187953</v>
      </c>
      <c r="Y70" t="n">
        <v>1.147634</v>
      </c>
      <c r="Z70" t="n">
        <v>1.134053</v>
      </c>
      <c r="AA70" t="n">
        <v>1.131273</v>
      </c>
      <c r="AB70" t="n">
        <v>1.193381</v>
      </c>
      <c r="AC70" t="n">
        <v>1.198772</v>
      </c>
      <c r="AD70" t="n">
        <v>1.107142</v>
      </c>
      <c r="AE70" t="n">
        <v>1.134727</v>
      </c>
      <c r="AF70" t="n">
        <v>1.203515</v>
      </c>
      <c r="AG70" t="n">
        <v>1.093963</v>
      </c>
      <c r="AH70" t="n">
        <v>1.160109</v>
      </c>
      <c r="AI70" t="n">
        <v>1.089229</v>
      </c>
      <c r="AJ70" t="n">
        <v>1.203844</v>
      </c>
      <c r="AK70" t="n">
        <v>1.188494</v>
      </c>
      <c r="AL70" t="n">
        <v>1.1103</v>
      </c>
      <c r="AM70" t="n">
        <v>1.148464</v>
      </c>
      <c r="AN70" t="n">
        <v>1.12277</v>
      </c>
      <c r="AO70" t="n">
        <v>1.156885</v>
      </c>
      <c r="AP70" t="n">
        <v>1.141657</v>
      </c>
      <c r="AQ70" t="n">
        <v>1.132058</v>
      </c>
      <c r="AR70" t="n">
        <v>1.172517</v>
      </c>
      <c r="AS70" t="n">
        <v>1.194613</v>
      </c>
      <c r="AT70" t="n">
        <v>1.097824</v>
      </c>
      <c r="AU70" t="n">
        <v>1.034467</v>
      </c>
      <c r="AV70" t="n">
        <v>1.081691</v>
      </c>
      <c r="AW70" t="n">
        <v>1.077451</v>
      </c>
      <c r="AX70" t="n">
        <v>1.077574</v>
      </c>
      <c r="AY70" t="n">
        <v>1.188414</v>
      </c>
      <c r="AZ70" t="n">
        <v>1.177283</v>
      </c>
      <c r="BA70" t="n">
        <v>1.220939</v>
      </c>
      <c r="BB70" t="n">
        <v>1.067439</v>
      </c>
      <c r="BC70" t="n">
        <v>1.080109</v>
      </c>
      <c r="BD70" t="n">
        <v>1.091506</v>
      </c>
      <c r="BE70" t="n">
        <v>1.083431</v>
      </c>
      <c r="BF70" t="n">
        <v>1.148201</v>
      </c>
      <c r="BG70" t="n">
        <v>0.244552</v>
      </c>
      <c r="BH70" t="n">
        <v>0.531867</v>
      </c>
      <c r="BI70" t="n">
        <v>1.197333</v>
      </c>
      <c r="BJ70" t="n">
        <v>1.1229</v>
      </c>
      <c r="BK70" t="n">
        <v>1.102981</v>
      </c>
      <c r="BL70" t="n">
        <v>1.183522</v>
      </c>
      <c r="BM70" t="n">
        <v>1.145079</v>
      </c>
      <c r="BN70" t="n">
        <v>1.122729</v>
      </c>
    </row>
    <row r="71" spans="1:66">
      <c r="A71" t="n">
        <v>48.272222</v>
      </c>
      <c r="B71" t="n">
        <v>2.011342592592593</v>
      </c>
      <c r="C71" t="n">
        <v>1.192023</v>
      </c>
      <c r="D71" t="n">
        <v>1.176757</v>
      </c>
      <c r="E71" t="n">
        <v>1.161784</v>
      </c>
      <c r="F71" t="n">
        <v>1.132326</v>
      </c>
      <c r="G71" t="n">
        <v>1.29526</v>
      </c>
      <c r="H71" t="n">
        <v>1.268798</v>
      </c>
      <c r="I71" t="n">
        <v>1.347062</v>
      </c>
      <c r="J71" t="n">
        <v>1.351293</v>
      </c>
      <c r="K71" t="n">
        <v>1.240703</v>
      </c>
      <c r="L71" t="n">
        <v>1.214028</v>
      </c>
      <c r="M71" t="n">
        <v>1.237298</v>
      </c>
      <c r="N71" t="n">
        <v>1.285475</v>
      </c>
      <c r="O71" t="n">
        <v>1.184353</v>
      </c>
      <c r="P71" t="n">
        <v>1.247294</v>
      </c>
      <c r="Q71" t="n">
        <v>1.155063</v>
      </c>
      <c r="R71" t="n">
        <v>1.175277</v>
      </c>
      <c r="S71" t="n">
        <v>1.123365</v>
      </c>
      <c r="T71" t="n">
        <v>1.165009</v>
      </c>
      <c r="U71" t="n">
        <v>1.18609</v>
      </c>
      <c r="V71" t="n">
        <v>1.166243</v>
      </c>
      <c r="W71" t="n">
        <v>1.149087</v>
      </c>
      <c r="X71" t="n">
        <v>1.19964</v>
      </c>
      <c r="Y71" t="n">
        <v>1.154031</v>
      </c>
      <c r="Z71" t="n">
        <v>1.145981</v>
      </c>
      <c r="AA71" t="n">
        <v>1.14656</v>
      </c>
      <c r="AB71" t="n">
        <v>1.200258</v>
      </c>
      <c r="AC71" t="n">
        <v>1.20389</v>
      </c>
      <c r="AD71" t="n">
        <v>1.091232</v>
      </c>
      <c r="AE71" t="n">
        <v>1.145239</v>
      </c>
      <c r="AF71" t="n">
        <v>1.172165</v>
      </c>
      <c r="AG71" t="n">
        <v>1.106244</v>
      </c>
      <c r="AH71" t="n">
        <v>1.183971</v>
      </c>
      <c r="AI71" t="n">
        <v>1.101117</v>
      </c>
      <c r="AJ71" t="n">
        <v>1.220831</v>
      </c>
      <c r="AK71" t="n">
        <v>1.195336</v>
      </c>
      <c r="AL71" t="n">
        <v>1.123021</v>
      </c>
      <c r="AM71" t="n">
        <v>1.161848</v>
      </c>
      <c r="AN71" t="n">
        <v>1.127882</v>
      </c>
      <c r="AO71" t="n">
        <v>1.156958</v>
      </c>
      <c r="AP71" t="n">
        <v>1.149716</v>
      </c>
      <c r="AQ71" t="n">
        <v>1.143948</v>
      </c>
      <c r="AR71" t="n">
        <v>1.186406</v>
      </c>
      <c r="AS71" t="n">
        <v>1.201922</v>
      </c>
      <c r="AT71" t="n">
        <v>1.099184</v>
      </c>
      <c r="AU71" t="n">
        <v>1.048004</v>
      </c>
      <c r="AV71" t="n">
        <v>1.093076</v>
      </c>
      <c r="AW71" t="n">
        <v>1.086846</v>
      </c>
      <c r="AX71" t="n">
        <v>1.088161</v>
      </c>
      <c r="AY71" t="n">
        <v>1.204058</v>
      </c>
      <c r="AZ71" t="n">
        <v>1.198185</v>
      </c>
      <c r="BA71" t="n">
        <v>1.226819</v>
      </c>
      <c r="BB71" t="n">
        <v>1.069944</v>
      </c>
      <c r="BC71" t="n">
        <v>1.088329</v>
      </c>
      <c r="BD71" t="n">
        <v>1.106509</v>
      </c>
      <c r="BE71" t="n">
        <v>1.092818</v>
      </c>
      <c r="BF71" t="n">
        <v>1.15622</v>
      </c>
      <c r="BG71" t="n">
        <v>0.241961</v>
      </c>
      <c r="BH71" t="n">
        <v>0.531231</v>
      </c>
      <c r="BI71" t="n">
        <v>1.199548</v>
      </c>
      <c r="BJ71" t="n">
        <v>1.13386</v>
      </c>
      <c r="BK71" t="n">
        <v>1.10937</v>
      </c>
      <c r="BL71" t="n">
        <v>1.188297</v>
      </c>
      <c r="BM71" t="n">
        <v>1.149169</v>
      </c>
      <c r="BN71" t="n">
        <v>1.1391</v>
      </c>
    </row>
    <row r="72" spans="1:66">
      <c r="A72" t="n">
        <v>49.271111</v>
      </c>
      <c r="B72" t="n">
        <v>2.052962962962963</v>
      </c>
      <c r="C72" t="n">
        <v>1.203457</v>
      </c>
      <c r="D72" t="n">
        <v>1.194406</v>
      </c>
      <c r="E72" t="n">
        <v>1.171939</v>
      </c>
      <c r="F72" t="n">
        <v>1.148115</v>
      </c>
      <c r="G72" t="n">
        <v>1.26278</v>
      </c>
      <c r="H72" t="n">
        <v>1.240381</v>
      </c>
      <c r="I72" t="n">
        <v>1.30714</v>
      </c>
      <c r="J72" t="n">
        <v>1.319856</v>
      </c>
      <c r="K72" t="n">
        <v>1.259313</v>
      </c>
      <c r="L72" t="n">
        <v>1.217821</v>
      </c>
      <c r="M72" t="n">
        <v>1.274065</v>
      </c>
      <c r="N72" t="n">
        <v>1.3095</v>
      </c>
      <c r="O72" t="n">
        <v>1.192786</v>
      </c>
      <c r="P72" t="n">
        <v>1.262382</v>
      </c>
      <c r="Q72" t="n">
        <v>1.164624</v>
      </c>
      <c r="R72" t="n">
        <v>1.183756</v>
      </c>
      <c r="S72" t="n">
        <v>1.122695</v>
      </c>
      <c r="T72" t="n">
        <v>1.179814</v>
      </c>
      <c r="U72" t="n">
        <v>1.193254</v>
      </c>
      <c r="V72" t="n">
        <v>1.169779</v>
      </c>
      <c r="W72" t="n">
        <v>1.158718</v>
      </c>
      <c r="X72" t="n">
        <v>1.210421</v>
      </c>
      <c r="Y72" t="n">
        <v>1.173142</v>
      </c>
      <c r="Z72" t="n">
        <v>1.146899</v>
      </c>
      <c r="AA72" t="n">
        <v>1.158522</v>
      </c>
      <c r="AB72" t="n">
        <v>1.210076</v>
      </c>
      <c r="AC72" t="n">
        <v>1.206102</v>
      </c>
      <c r="AD72" t="n">
        <v>1.117715</v>
      </c>
      <c r="AE72" t="n">
        <v>1.149776</v>
      </c>
      <c r="AF72" t="n">
        <v>1.169739</v>
      </c>
      <c r="AG72" t="n">
        <v>1.143488</v>
      </c>
      <c r="AH72" t="n">
        <v>1.189049</v>
      </c>
      <c r="AI72" t="n">
        <v>1.109422</v>
      </c>
      <c r="AJ72" t="n">
        <v>1.2192</v>
      </c>
      <c r="AK72" t="n">
        <v>1.223724</v>
      </c>
      <c r="AL72" t="n">
        <v>1.134773</v>
      </c>
      <c r="AM72" t="n">
        <v>1.18641</v>
      </c>
      <c r="AN72" t="n">
        <v>1.144032</v>
      </c>
      <c r="AO72" t="n">
        <v>1.153676</v>
      </c>
      <c r="AP72" t="n">
        <v>1.1475</v>
      </c>
      <c r="AQ72" t="n">
        <v>1.142004</v>
      </c>
      <c r="AR72" t="n">
        <v>1.197338</v>
      </c>
      <c r="AS72" t="n">
        <v>1.205226</v>
      </c>
      <c r="AT72" t="n">
        <v>1.112031</v>
      </c>
      <c r="AU72" t="n">
        <v>1.054395</v>
      </c>
      <c r="AV72" t="n">
        <v>1.096978</v>
      </c>
      <c r="AW72" t="n">
        <v>1.087805</v>
      </c>
      <c r="AX72" t="n">
        <v>1.098738</v>
      </c>
      <c r="AY72" t="n">
        <v>1.217071</v>
      </c>
      <c r="AZ72" t="n">
        <v>1.210774</v>
      </c>
      <c r="BA72" t="n">
        <v>1.231722</v>
      </c>
      <c r="BB72" t="n">
        <v>1.079378</v>
      </c>
      <c r="BC72" t="n">
        <v>1.097097</v>
      </c>
      <c r="BD72" t="n">
        <v>1.172791</v>
      </c>
      <c r="BE72" t="n">
        <v>1.10186</v>
      </c>
      <c r="BF72" t="n">
        <v>1.191689</v>
      </c>
      <c r="BG72" t="n">
        <v>0.245308</v>
      </c>
      <c r="BH72" t="n">
        <v>0.535149</v>
      </c>
      <c r="BI72" t="n">
        <v>1.206918</v>
      </c>
      <c r="BJ72" t="n">
        <v>1.149758</v>
      </c>
      <c r="BK72" t="n">
        <v>1.116447</v>
      </c>
      <c r="BL72" t="n">
        <v>1.195648</v>
      </c>
      <c r="BM72" t="n">
        <v>1.166762</v>
      </c>
      <c r="BN72" t="n">
        <v>1.153492</v>
      </c>
    </row>
    <row r="73" spans="1:66">
      <c r="A73" t="n">
        <v>50.270556</v>
      </c>
      <c r="B73" t="n">
        <v>2.094606481481482</v>
      </c>
      <c r="C73" t="n">
        <v>1.210227</v>
      </c>
      <c r="D73" t="n">
        <v>1.207406</v>
      </c>
      <c r="E73" t="n">
        <v>1.182611</v>
      </c>
      <c r="F73" t="n">
        <v>1.15949</v>
      </c>
      <c r="G73" t="n">
        <v>1.219209</v>
      </c>
      <c r="H73" t="n">
        <v>1.201679</v>
      </c>
      <c r="I73" t="n">
        <v>1.256844</v>
      </c>
      <c r="J73" t="n">
        <v>1.286119</v>
      </c>
      <c r="K73" t="n">
        <v>1.279456</v>
      </c>
      <c r="L73" t="n">
        <v>1.226994</v>
      </c>
      <c r="M73" t="n">
        <v>1.293277</v>
      </c>
      <c r="N73" t="n">
        <v>1.328015</v>
      </c>
      <c r="O73" t="n">
        <v>1.199546</v>
      </c>
      <c r="P73" t="n">
        <v>1.26948</v>
      </c>
      <c r="Q73" t="n">
        <v>1.173578</v>
      </c>
      <c r="R73" t="n">
        <v>1.197103</v>
      </c>
      <c r="S73" t="n">
        <v>1.125956</v>
      </c>
      <c r="T73" t="n">
        <v>1.195373</v>
      </c>
      <c r="U73" t="n">
        <v>1.211285</v>
      </c>
      <c r="V73" t="n">
        <v>1.181815</v>
      </c>
      <c r="W73" t="n">
        <v>1.167081</v>
      </c>
      <c r="X73" t="n">
        <v>1.214428</v>
      </c>
      <c r="Y73" t="n">
        <v>1.181458</v>
      </c>
      <c r="Z73" t="n">
        <v>1.164263</v>
      </c>
      <c r="AA73" t="n">
        <v>1.175352</v>
      </c>
      <c r="AB73" t="n">
        <v>1.22274</v>
      </c>
      <c r="AC73" t="n">
        <v>1.220411</v>
      </c>
      <c r="AD73" t="n">
        <v>1.147542</v>
      </c>
      <c r="AE73" t="n">
        <v>1.149334</v>
      </c>
      <c r="AF73" t="n">
        <v>1.228907</v>
      </c>
      <c r="AG73" t="n">
        <v>1.150909</v>
      </c>
      <c r="AH73" t="n">
        <v>1.202411</v>
      </c>
      <c r="AI73" t="n">
        <v>1.116664</v>
      </c>
      <c r="AJ73" t="n">
        <v>1.222356</v>
      </c>
      <c r="AK73" t="n">
        <v>1.237982</v>
      </c>
      <c r="AL73" t="n">
        <v>1.186225</v>
      </c>
      <c r="AM73" t="n">
        <v>1.188473</v>
      </c>
      <c r="AN73" t="n">
        <v>1.14891</v>
      </c>
      <c r="AO73" t="n">
        <v>1.178086</v>
      </c>
      <c r="AP73" t="n">
        <v>1.162865</v>
      </c>
      <c r="AQ73" t="n">
        <v>1.146065</v>
      </c>
      <c r="AR73" t="n">
        <v>1.202997</v>
      </c>
      <c r="AS73" t="n">
        <v>1.219552</v>
      </c>
      <c r="AT73" t="n">
        <v>1.123757</v>
      </c>
      <c r="AU73" t="n">
        <v>1.065267</v>
      </c>
      <c r="AV73" t="n">
        <v>1.112481</v>
      </c>
      <c r="AW73" t="n">
        <v>1.10011</v>
      </c>
      <c r="AX73" t="n">
        <v>1.10209</v>
      </c>
      <c r="AY73" t="n">
        <v>1.224273</v>
      </c>
      <c r="AZ73" t="n">
        <v>1.226208</v>
      </c>
      <c r="BA73" t="n">
        <v>1.245342</v>
      </c>
      <c r="BB73" t="n">
        <v>1.089344</v>
      </c>
      <c r="BC73" t="n">
        <v>1.164093</v>
      </c>
      <c r="BD73" t="n">
        <v>1.173855</v>
      </c>
      <c r="BE73" t="n">
        <v>1.12303</v>
      </c>
      <c r="BF73" t="n">
        <v>1.178861</v>
      </c>
      <c r="BG73" t="n">
        <v>0.245196</v>
      </c>
      <c r="BH73" t="n">
        <v>0.534274</v>
      </c>
      <c r="BI73" t="n">
        <v>1.216218</v>
      </c>
      <c r="BJ73" t="n">
        <v>1.15607</v>
      </c>
      <c r="BK73" t="n">
        <v>1.128705</v>
      </c>
      <c r="BL73" t="n">
        <v>1.218546</v>
      </c>
      <c r="BM73" t="n">
        <v>1.182138</v>
      </c>
      <c r="BN73" t="n">
        <v>1.164703</v>
      </c>
    </row>
    <row r="74" spans="1:66">
      <c r="A74" t="n">
        <v>51.270556</v>
      </c>
      <c r="B74" t="n">
        <v>2.136273148148148</v>
      </c>
      <c r="C74" t="n">
        <v>1.216176</v>
      </c>
      <c r="D74" t="n">
        <v>1.212978</v>
      </c>
      <c r="E74" t="n">
        <v>1.182301</v>
      </c>
      <c r="F74" t="n">
        <v>1.161101</v>
      </c>
      <c r="G74" t="n">
        <v>1.178362</v>
      </c>
      <c r="H74" t="n">
        <v>1.170234</v>
      </c>
      <c r="I74" t="n">
        <v>1.206229</v>
      </c>
      <c r="J74" t="n">
        <v>1.243315</v>
      </c>
      <c r="K74" t="n">
        <v>1.299962</v>
      </c>
      <c r="L74" t="n">
        <v>1.242493</v>
      </c>
      <c r="M74" t="n">
        <v>1.317303</v>
      </c>
      <c r="N74" t="n">
        <v>1.346861</v>
      </c>
      <c r="O74" t="n">
        <v>1.208751</v>
      </c>
      <c r="P74" t="n">
        <v>1.284683</v>
      </c>
      <c r="Q74" t="n">
        <v>1.183048</v>
      </c>
      <c r="R74" t="n">
        <v>1.20849</v>
      </c>
      <c r="S74" t="n">
        <v>1.142166</v>
      </c>
      <c r="T74" t="n">
        <v>1.200999</v>
      </c>
      <c r="U74" t="n">
        <v>1.218923</v>
      </c>
      <c r="V74" t="n">
        <v>1.189524</v>
      </c>
      <c r="W74" t="n">
        <v>1.176092</v>
      </c>
      <c r="X74" t="n">
        <v>1.220336</v>
      </c>
      <c r="Y74" t="n">
        <v>1.199522</v>
      </c>
      <c r="Z74" t="n">
        <v>1.17395</v>
      </c>
      <c r="AA74" t="n">
        <v>1.192733</v>
      </c>
      <c r="AB74" t="n">
        <v>1.231919</v>
      </c>
      <c r="AC74" t="n">
        <v>1.231901</v>
      </c>
      <c r="AD74" t="n">
        <v>1.158505</v>
      </c>
      <c r="AE74" t="n">
        <v>1.153342</v>
      </c>
      <c r="AF74" t="n">
        <v>1.245069</v>
      </c>
      <c r="AG74" t="n">
        <v>1.134266</v>
      </c>
      <c r="AH74" t="n">
        <v>1.202723</v>
      </c>
      <c r="AI74" t="n">
        <v>1.121041</v>
      </c>
      <c r="AJ74" t="n">
        <v>1.228526</v>
      </c>
      <c r="AK74" t="n">
        <v>1.242154</v>
      </c>
      <c r="AL74" t="n">
        <v>1.214891</v>
      </c>
      <c r="AM74" t="n">
        <v>1.184188</v>
      </c>
      <c r="AN74" t="n">
        <v>1.162313</v>
      </c>
      <c r="AO74" t="n">
        <v>1.195647</v>
      </c>
      <c r="AP74" t="n">
        <v>1.183444</v>
      </c>
      <c r="AQ74" t="n">
        <v>1.161738</v>
      </c>
      <c r="AR74" t="n">
        <v>1.207497</v>
      </c>
      <c r="AS74" t="n">
        <v>1.234018</v>
      </c>
      <c r="AT74" t="n">
        <v>1.136541</v>
      </c>
      <c r="AU74" t="n">
        <v>1.072915</v>
      </c>
      <c r="AV74" t="n">
        <v>1.122522</v>
      </c>
      <c r="AW74" t="n">
        <v>1.102822</v>
      </c>
      <c r="AX74" t="n">
        <v>1.109408</v>
      </c>
      <c r="AY74" t="n">
        <v>1.24239</v>
      </c>
      <c r="AZ74" t="n">
        <v>1.236875</v>
      </c>
      <c r="BA74" t="n">
        <v>1.259024</v>
      </c>
      <c r="BB74" t="n">
        <v>1.119507</v>
      </c>
      <c r="BC74" t="n">
        <v>1.157825</v>
      </c>
      <c r="BD74" t="n">
        <v>1.159823</v>
      </c>
      <c r="BE74" t="n">
        <v>1.177955</v>
      </c>
      <c r="BF74" t="n">
        <v>1.215614</v>
      </c>
      <c r="BG74" t="n">
        <v>0.249276</v>
      </c>
      <c r="BH74" t="n">
        <v>0.536455</v>
      </c>
      <c r="BI74" t="n">
        <v>1.229885</v>
      </c>
      <c r="BJ74" t="n">
        <v>1.163938</v>
      </c>
      <c r="BK74" t="n">
        <v>1.135566</v>
      </c>
      <c r="BL74" t="n">
        <v>1.23256</v>
      </c>
      <c r="BM74" t="n">
        <v>1.19647</v>
      </c>
      <c r="BN74" t="n">
        <v>1.180723</v>
      </c>
    </row>
    <row r="75" spans="1:66">
      <c r="A75" t="n">
        <v>52.27</v>
      </c>
      <c r="B75" t="n">
        <v>2.177916666666667</v>
      </c>
      <c r="C75" t="n">
        <v>1.220383</v>
      </c>
      <c r="D75" t="n">
        <v>1.221246</v>
      </c>
      <c r="E75" t="n">
        <v>1.193922</v>
      </c>
      <c r="F75" t="n">
        <v>1.169312</v>
      </c>
      <c r="G75" t="n">
        <v>1.131627</v>
      </c>
      <c r="H75" t="n">
        <v>1.130029</v>
      </c>
      <c r="I75" t="n">
        <v>1.151851</v>
      </c>
      <c r="J75" t="n">
        <v>1.196283</v>
      </c>
      <c r="K75" t="n">
        <v>1.319597</v>
      </c>
      <c r="L75" t="n">
        <v>1.257014</v>
      </c>
      <c r="M75" t="n">
        <v>1.331795</v>
      </c>
      <c r="N75" t="n">
        <v>1.370202</v>
      </c>
      <c r="O75" t="n">
        <v>1.225424</v>
      </c>
      <c r="P75" t="n">
        <v>1.298725</v>
      </c>
      <c r="Q75" t="n">
        <v>1.195169</v>
      </c>
      <c r="R75" t="n">
        <v>1.220582</v>
      </c>
      <c r="S75" t="n">
        <v>1.150624</v>
      </c>
      <c r="T75" t="n">
        <v>1.2125</v>
      </c>
      <c r="U75" t="n">
        <v>1.23734</v>
      </c>
      <c r="V75" t="n">
        <v>1.191132</v>
      </c>
      <c r="W75" t="n">
        <v>1.195828</v>
      </c>
      <c r="X75" t="n">
        <v>1.219394</v>
      </c>
      <c r="Y75" t="n">
        <v>1.21031</v>
      </c>
      <c r="Z75" t="n">
        <v>1.175874</v>
      </c>
      <c r="AA75" t="n">
        <v>1.207152</v>
      </c>
      <c r="AB75" t="n">
        <v>1.247734</v>
      </c>
      <c r="AC75" t="n">
        <v>1.239943</v>
      </c>
      <c r="AD75" t="n">
        <v>1.161953</v>
      </c>
      <c r="AE75" t="n">
        <v>1.171211</v>
      </c>
      <c r="AF75" t="n">
        <v>1.249333</v>
      </c>
      <c r="AG75" t="n">
        <v>1.170792</v>
      </c>
      <c r="AH75" t="n">
        <v>1.199956</v>
      </c>
      <c r="AI75" t="n">
        <v>1.132174</v>
      </c>
      <c r="AJ75" t="n">
        <v>1.239136</v>
      </c>
      <c r="AK75" t="n">
        <v>1.25636</v>
      </c>
      <c r="AL75" t="n">
        <v>1.208761</v>
      </c>
      <c r="AM75" t="n">
        <v>1.201835</v>
      </c>
      <c r="AN75" t="n">
        <v>1.174496</v>
      </c>
      <c r="AO75" t="n">
        <v>1.201671</v>
      </c>
      <c r="AP75" t="n">
        <v>1.186275</v>
      </c>
      <c r="AQ75" t="n">
        <v>1.165618</v>
      </c>
      <c r="AR75" t="n">
        <v>1.221085</v>
      </c>
      <c r="AS75" t="n">
        <v>1.247567</v>
      </c>
      <c r="AT75" t="n">
        <v>1.142696</v>
      </c>
      <c r="AU75" t="n">
        <v>1.08113</v>
      </c>
      <c r="AV75" t="n">
        <v>1.125786</v>
      </c>
      <c r="AW75" t="n">
        <v>1.10911</v>
      </c>
      <c r="AX75" t="n">
        <v>1.126053</v>
      </c>
      <c r="AY75" t="n">
        <v>1.247949</v>
      </c>
      <c r="AZ75" t="n">
        <v>1.249572</v>
      </c>
      <c r="BA75" t="n">
        <v>1.269735</v>
      </c>
      <c r="BB75" t="n">
        <v>1.158626</v>
      </c>
      <c r="BC75" t="n">
        <v>1.192688</v>
      </c>
      <c r="BD75" t="n">
        <v>1.193622</v>
      </c>
      <c r="BE75" t="n">
        <v>1.155277</v>
      </c>
      <c r="BF75" t="n">
        <v>1.224833</v>
      </c>
      <c r="BG75" t="n">
        <v>0.25319</v>
      </c>
      <c r="BH75" t="n">
        <v>0.532764</v>
      </c>
      <c r="BI75" t="n">
        <v>1.237298</v>
      </c>
      <c r="BJ75" t="n">
        <v>1.181685</v>
      </c>
      <c r="BK75" t="n">
        <v>1.137446</v>
      </c>
      <c r="BL75" t="n">
        <v>1.238945</v>
      </c>
      <c r="BM75" t="n">
        <v>1.203327</v>
      </c>
      <c r="BN75" t="n">
        <v>1.190734</v>
      </c>
    </row>
    <row r="76" spans="1:66">
      <c r="A76" t="n">
        <v>53.269444</v>
      </c>
      <c r="B76" t="n">
        <v>2.219560185185185</v>
      </c>
      <c r="C76" t="n">
        <v>1.224634</v>
      </c>
      <c r="D76" t="n">
        <v>1.229961</v>
      </c>
      <c r="E76" t="n">
        <v>1.209193</v>
      </c>
      <c r="F76" t="n">
        <v>1.18436</v>
      </c>
      <c r="G76" t="n">
        <v>1.08253</v>
      </c>
      <c r="H76" t="n">
        <v>1.081851</v>
      </c>
      <c r="I76" t="n">
        <v>1.093086</v>
      </c>
      <c r="J76" t="n">
        <v>1.144069</v>
      </c>
      <c r="K76" t="n">
        <v>1.323977</v>
      </c>
      <c r="L76" t="n">
        <v>1.271159</v>
      </c>
      <c r="M76" t="n">
        <v>1.351897</v>
      </c>
      <c r="N76" t="n">
        <v>1.384907</v>
      </c>
      <c r="O76" t="n">
        <v>1.241406</v>
      </c>
      <c r="P76" t="n">
        <v>1.31254</v>
      </c>
      <c r="Q76" t="n">
        <v>1.202326</v>
      </c>
      <c r="R76" t="n">
        <v>1.230681</v>
      </c>
      <c r="S76" t="n">
        <v>1.163958</v>
      </c>
      <c r="T76" t="n">
        <v>1.219966</v>
      </c>
      <c r="U76" t="n">
        <v>1.244843</v>
      </c>
      <c r="V76" t="n">
        <v>1.202431</v>
      </c>
      <c r="W76" t="n">
        <v>1.203285</v>
      </c>
      <c r="X76" t="n">
        <v>1.232359</v>
      </c>
      <c r="Y76" t="n">
        <v>1.223401</v>
      </c>
      <c r="Z76" t="n">
        <v>1.19172</v>
      </c>
      <c r="AA76" t="n">
        <v>1.223253</v>
      </c>
      <c r="AB76" t="n">
        <v>1.255061</v>
      </c>
      <c r="AC76" t="n">
        <v>1.246881</v>
      </c>
      <c r="AD76" t="n">
        <v>1.173465</v>
      </c>
      <c r="AE76" t="n">
        <v>1.192736</v>
      </c>
      <c r="AF76" t="n">
        <v>1.253403</v>
      </c>
      <c r="AG76" t="n">
        <v>1.195665</v>
      </c>
      <c r="AH76" t="n">
        <v>1.204532</v>
      </c>
      <c r="AI76" t="n">
        <v>1.144182</v>
      </c>
      <c r="AJ76" t="n">
        <v>1.249235</v>
      </c>
      <c r="AK76" t="n">
        <v>1.264333</v>
      </c>
      <c r="AL76" t="n">
        <v>1.204159</v>
      </c>
      <c r="AM76" t="n">
        <v>1.225587</v>
      </c>
      <c r="AN76" t="n">
        <v>1.248881</v>
      </c>
      <c r="AO76" t="n">
        <v>1.209544</v>
      </c>
      <c r="AP76" t="n">
        <v>1.185306</v>
      </c>
      <c r="AQ76" t="n">
        <v>1.178853</v>
      </c>
      <c r="AR76" t="n">
        <v>1.238214</v>
      </c>
      <c r="AS76" t="n">
        <v>1.254192</v>
      </c>
      <c r="AT76" t="n">
        <v>1.157214</v>
      </c>
      <c r="AU76" t="n">
        <v>1.090244</v>
      </c>
      <c r="AV76" t="n">
        <v>1.171948</v>
      </c>
      <c r="AW76" t="n">
        <v>1.119771</v>
      </c>
      <c r="AX76" t="n">
        <v>1.186187</v>
      </c>
      <c r="AY76" t="n">
        <v>1.261246</v>
      </c>
      <c r="AZ76" t="n">
        <v>1.259261</v>
      </c>
      <c r="BA76" t="n">
        <v>1.283138</v>
      </c>
      <c r="BB76" t="n">
        <v>1.147715</v>
      </c>
      <c r="BC76" t="n">
        <v>1.207847</v>
      </c>
      <c r="BD76" t="n">
        <v>1.195617</v>
      </c>
      <c r="BE76" t="n">
        <v>1.169612</v>
      </c>
      <c r="BF76" t="n">
        <v>1.246364</v>
      </c>
      <c r="BG76" t="n">
        <v>0.25327</v>
      </c>
      <c r="BH76" t="n">
        <v>0.533497</v>
      </c>
      <c r="BI76" t="n">
        <v>1.248334</v>
      </c>
      <c r="BJ76" t="n">
        <v>1.193612</v>
      </c>
      <c r="BK76" t="n">
        <v>1.155653</v>
      </c>
      <c r="BL76" t="n">
        <v>1.253492</v>
      </c>
      <c r="BM76" t="n">
        <v>1.216923</v>
      </c>
      <c r="BN76" t="n">
        <v>1.199245</v>
      </c>
    </row>
    <row r="77" spans="1:66">
      <c r="A77" t="n">
        <v>54.269167</v>
      </c>
      <c r="B77" t="n">
        <v>2.261215277777778</v>
      </c>
      <c r="C77" t="n">
        <v>1.232236</v>
      </c>
      <c r="D77" t="n">
        <v>1.239235</v>
      </c>
      <c r="E77" t="n">
        <v>1.214151</v>
      </c>
      <c r="F77" t="n">
        <v>1.193776</v>
      </c>
      <c r="G77" t="n">
        <v>1.029507</v>
      </c>
      <c r="H77" t="n">
        <v>1.026612</v>
      </c>
      <c r="I77" t="n">
        <v>1.032438</v>
      </c>
      <c r="J77" t="n">
        <v>1.085525</v>
      </c>
      <c r="K77" t="n">
        <v>1.337746</v>
      </c>
      <c r="L77" t="n">
        <v>1.288874</v>
      </c>
      <c r="M77" t="n">
        <v>1.364828</v>
      </c>
      <c r="N77" t="n">
        <v>1.407413</v>
      </c>
      <c r="O77" t="n">
        <v>1.250654</v>
      </c>
      <c r="P77" t="n">
        <v>1.32423</v>
      </c>
      <c r="Q77" t="n">
        <v>1.21315</v>
      </c>
      <c r="R77" t="n">
        <v>1.248703</v>
      </c>
      <c r="S77" t="n">
        <v>1.168136</v>
      </c>
      <c r="T77" t="n">
        <v>1.229881</v>
      </c>
      <c r="U77" t="n">
        <v>1.25527</v>
      </c>
      <c r="V77" t="n">
        <v>1.206187</v>
      </c>
      <c r="W77" t="n">
        <v>1.210122</v>
      </c>
      <c r="X77" t="n">
        <v>1.249574</v>
      </c>
      <c r="Y77" t="n">
        <v>1.23998</v>
      </c>
      <c r="Z77" t="n">
        <v>1.197137</v>
      </c>
      <c r="AA77" t="n">
        <v>1.238124</v>
      </c>
      <c r="AB77" t="n">
        <v>1.267566</v>
      </c>
      <c r="AC77" t="n">
        <v>1.251738</v>
      </c>
      <c r="AD77" t="n">
        <v>1.191048</v>
      </c>
      <c r="AE77" t="n">
        <v>1.194189</v>
      </c>
      <c r="AF77" t="n">
        <v>1.259268</v>
      </c>
      <c r="AG77" t="n">
        <v>1.218986</v>
      </c>
      <c r="AH77" t="n">
        <v>1.208467</v>
      </c>
      <c r="AI77" t="n">
        <v>1.14828</v>
      </c>
      <c r="AJ77" t="n">
        <v>1.253988</v>
      </c>
      <c r="AK77" t="n">
        <v>1.274636</v>
      </c>
      <c r="AL77" t="n">
        <v>1.214472</v>
      </c>
      <c r="AM77" t="n">
        <v>1.234687</v>
      </c>
      <c r="AN77" t="n">
        <v>1.244528</v>
      </c>
      <c r="AO77" t="n">
        <v>1.198559</v>
      </c>
      <c r="AP77" t="n">
        <v>1.188446</v>
      </c>
      <c r="AQ77" t="n">
        <v>1.183725</v>
      </c>
      <c r="AR77" t="n">
        <v>1.246098</v>
      </c>
      <c r="AS77" t="n">
        <v>1.26599</v>
      </c>
      <c r="AT77" t="n">
        <v>1.164326</v>
      </c>
      <c r="AU77" t="n">
        <v>1.112925</v>
      </c>
      <c r="AV77" t="n">
        <v>1.189947</v>
      </c>
      <c r="AW77" t="n">
        <v>1.13435</v>
      </c>
      <c r="AX77" t="n">
        <v>1.184839</v>
      </c>
      <c r="AY77" t="n">
        <v>1.274134</v>
      </c>
      <c r="AZ77" t="n">
        <v>1.268617</v>
      </c>
      <c r="BA77" t="n">
        <v>1.294928</v>
      </c>
      <c r="BB77" t="n">
        <v>1.179394</v>
      </c>
      <c r="BC77" t="n">
        <v>1.216629</v>
      </c>
      <c r="BD77" t="n">
        <v>1.210943</v>
      </c>
      <c r="BE77" t="n">
        <v>1.214997</v>
      </c>
      <c r="BF77" t="n">
        <v>1.252853</v>
      </c>
      <c r="BG77" t="n">
        <v>0.254683</v>
      </c>
      <c r="BH77" t="n">
        <v>0.5316</v>
      </c>
      <c r="BI77" t="n">
        <v>1.266493</v>
      </c>
      <c r="BJ77" t="n">
        <v>1.205241</v>
      </c>
      <c r="BK77" t="n">
        <v>1.167272</v>
      </c>
      <c r="BL77" t="n">
        <v>1.267791</v>
      </c>
      <c r="BM77" t="n">
        <v>1.220207</v>
      </c>
      <c r="BN77" t="n">
        <v>1.211043</v>
      </c>
    </row>
    <row r="78" spans="1:66">
      <c r="A78" t="n">
        <v>55.268333</v>
      </c>
      <c r="B78" t="n">
        <v>2.302847222222222</v>
      </c>
      <c r="C78" t="n">
        <v>1.233333</v>
      </c>
      <c r="D78" t="n">
        <v>1.248493</v>
      </c>
      <c r="E78" t="n">
        <v>1.223326</v>
      </c>
      <c r="F78" t="n">
        <v>1.211506</v>
      </c>
      <c r="G78" t="n">
        <v>0.970971</v>
      </c>
      <c r="H78" t="n">
        <v>0.980387</v>
      </c>
      <c r="I78" t="n">
        <v>0.971039</v>
      </c>
      <c r="J78" t="n">
        <v>1.028045</v>
      </c>
      <c r="K78" t="n">
        <v>1.351105</v>
      </c>
      <c r="L78" t="n">
        <v>1.296536</v>
      </c>
      <c r="M78" t="n">
        <v>1.380174</v>
      </c>
      <c r="N78" t="n">
        <v>1.411223</v>
      </c>
      <c r="O78" t="n">
        <v>1.270522</v>
      </c>
      <c r="P78" t="n">
        <v>1.335775</v>
      </c>
      <c r="Q78" t="n">
        <v>1.22457</v>
      </c>
      <c r="R78" t="n">
        <v>1.257499</v>
      </c>
      <c r="S78" t="n">
        <v>1.177387</v>
      </c>
      <c r="T78" t="n">
        <v>1.24329</v>
      </c>
      <c r="U78" t="n">
        <v>1.268397</v>
      </c>
      <c r="V78" t="n">
        <v>1.219519</v>
      </c>
      <c r="W78" t="n">
        <v>1.222927</v>
      </c>
      <c r="X78" t="n">
        <v>1.251944</v>
      </c>
      <c r="Y78" t="n">
        <v>1.239541</v>
      </c>
      <c r="Z78" t="n">
        <v>1.213028</v>
      </c>
      <c r="AA78" t="n">
        <v>1.255828</v>
      </c>
      <c r="AB78" t="n">
        <v>1.270038</v>
      </c>
      <c r="AC78" t="n">
        <v>1.259226</v>
      </c>
      <c r="AD78" t="n">
        <v>1.191671</v>
      </c>
      <c r="AE78" t="n">
        <v>1.205879</v>
      </c>
      <c r="AF78" t="n">
        <v>1.26749</v>
      </c>
      <c r="AG78" t="n">
        <v>1.225271</v>
      </c>
      <c r="AH78" t="n">
        <v>1.219284</v>
      </c>
      <c r="AI78" t="n">
        <v>1.160373</v>
      </c>
      <c r="AJ78" t="n">
        <v>1.263556</v>
      </c>
      <c r="AK78" t="n">
        <v>1.274093</v>
      </c>
      <c r="AL78" t="n">
        <v>1.239116</v>
      </c>
      <c r="AM78" t="n">
        <v>1.240237</v>
      </c>
      <c r="AN78" t="n">
        <v>1.227118</v>
      </c>
      <c r="AO78" t="n">
        <v>1.20933</v>
      </c>
      <c r="AP78" t="n">
        <v>1.198267</v>
      </c>
      <c r="AQ78" t="n">
        <v>1.195007</v>
      </c>
      <c r="AR78" t="n">
        <v>1.255939</v>
      </c>
      <c r="AS78" t="n">
        <v>1.280104</v>
      </c>
      <c r="AT78" t="n">
        <v>1.172372</v>
      </c>
      <c r="AU78" t="n">
        <v>1.127926</v>
      </c>
      <c r="AV78" t="n">
        <v>1.202761</v>
      </c>
      <c r="AW78" t="n">
        <v>1.182284</v>
      </c>
      <c r="AX78" t="n">
        <v>1.194232</v>
      </c>
      <c r="AY78" t="n">
        <v>1.2838</v>
      </c>
      <c r="AZ78" t="n">
        <v>1.282208</v>
      </c>
      <c r="BA78" t="n">
        <v>1.308159</v>
      </c>
      <c r="BB78" t="n">
        <v>1.185218</v>
      </c>
      <c r="BC78" t="n">
        <v>1.220632</v>
      </c>
      <c r="BD78" t="n">
        <v>1.210996</v>
      </c>
      <c r="BE78" t="n">
        <v>1.196135</v>
      </c>
      <c r="BF78" t="n">
        <v>1.261759</v>
      </c>
      <c r="BG78" t="n">
        <v>0.253676</v>
      </c>
      <c r="BH78" t="n">
        <v>0.535143</v>
      </c>
      <c r="BI78" t="n">
        <v>1.270199</v>
      </c>
      <c r="BJ78" t="n">
        <v>1.205422</v>
      </c>
      <c r="BK78" t="n">
        <v>1.171787</v>
      </c>
      <c r="BL78" t="n">
        <v>1.273879</v>
      </c>
      <c r="BM78" t="n">
        <v>1.230541</v>
      </c>
      <c r="BN78" t="n">
        <v>1.218556</v>
      </c>
    </row>
    <row r="79" spans="1:66">
      <c r="A79" t="n">
        <v>56.268056</v>
      </c>
      <c r="B79" t="n">
        <v>2.344502314814815</v>
      </c>
      <c r="C79" t="n">
        <v>1.242484</v>
      </c>
      <c r="D79" t="n">
        <v>1.253577</v>
      </c>
      <c r="E79" t="n">
        <v>1.233636</v>
      </c>
      <c r="F79" t="n">
        <v>1.224998</v>
      </c>
      <c r="G79" t="n">
        <v>0.90913</v>
      </c>
      <c r="H79" t="n">
        <v>0.92265</v>
      </c>
      <c r="I79" t="n">
        <v>0.91207</v>
      </c>
      <c r="J79" t="n">
        <v>0.967206</v>
      </c>
      <c r="K79" t="n">
        <v>1.371086</v>
      </c>
      <c r="L79" t="n">
        <v>1.317219</v>
      </c>
      <c r="M79" t="n">
        <v>1.405259</v>
      </c>
      <c r="N79" t="n">
        <v>1.427095</v>
      </c>
      <c r="O79" t="n">
        <v>1.275977</v>
      </c>
      <c r="P79" t="n">
        <v>1.352943</v>
      </c>
      <c r="Q79" t="n">
        <v>1.238402</v>
      </c>
      <c r="R79" t="n">
        <v>1.266719</v>
      </c>
      <c r="S79" t="n">
        <v>1.189971</v>
      </c>
      <c r="T79" t="n">
        <v>1.249276</v>
      </c>
      <c r="U79" t="n">
        <v>1.286359</v>
      </c>
      <c r="V79" t="n">
        <v>1.23045</v>
      </c>
      <c r="W79" t="n">
        <v>1.222924</v>
      </c>
      <c r="X79" t="n">
        <v>1.260411</v>
      </c>
      <c r="Y79" t="n">
        <v>1.252595</v>
      </c>
      <c r="Z79" t="n">
        <v>1.219755</v>
      </c>
      <c r="AA79" t="n">
        <v>1.26246</v>
      </c>
      <c r="AB79" t="n">
        <v>1.281242</v>
      </c>
      <c r="AC79" t="n">
        <v>1.264989</v>
      </c>
      <c r="AD79" t="n">
        <v>1.197954</v>
      </c>
      <c r="AE79" t="n">
        <v>1.210205</v>
      </c>
      <c r="AF79" t="n">
        <v>1.275892</v>
      </c>
      <c r="AG79" t="n">
        <v>1.241083</v>
      </c>
      <c r="AH79" t="n">
        <v>1.228685</v>
      </c>
      <c r="AI79" t="n">
        <v>1.167623</v>
      </c>
      <c r="AJ79" t="n">
        <v>1.267004</v>
      </c>
      <c r="AK79" t="n">
        <v>1.279793</v>
      </c>
      <c r="AL79" t="n">
        <v>1.255931</v>
      </c>
      <c r="AM79" t="n">
        <v>1.239856</v>
      </c>
      <c r="AN79" t="n">
        <v>1.256172</v>
      </c>
      <c r="AO79" t="n">
        <v>1.229023</v>
      </c>
      <c r="AP79" t="n">
        <v>1.207264</v>
      </c>
      <c r="AQ79" t="n">
        <v>1.20773</v>
      </c>
      <c r="AR79" t="n">
        <v>1.271658</v>
      </c>
      <c r="AS79" t="n">
        <v>1.292288</v>
      </c>
      <c r="AT79" t="n">
        <v>1.183323</v>
      </c>
      <c r="AU79" t="n">
        <v>1.164154</v>
      </c>
      <c r="AV79" t="n">
        <v>1.201332</v>
      </c>
      <c r="AW79" t="n">
        <v>1.190248</v>
      </c>
      <c r="AX79" t="n">
        <v>1.222619</v>
      </c>
      <c r="AY79" t="n">
        <v>1.298321</v>
      </c>
      <c r="AZ79" t="n">
        <v>1.290861</v>
      </c>
      <c r="BA79" t="n">
        <v>1.310198</v>
      </c>
      <c r="BB79" t="n">
        <v>1.220641</v>
      </c>
      <c r="BC79" t="n">
        <v>1.224893</v>
      </c>
      <c r="BD79" t="n">
        <v>1.221665</v>
      </c>
      <c r="BE79" t="n">
        <v>1.214184</v>
      </c>
      <c r="BF79" t="n">
        <v>1.27755</v>
      </c>
      <c r="BG79" t="n">
        <v>0.252899</v>
      </c>
      <c r="BH79" t="n">
        <v>0.536666</v>
      </c>
      <c r="BI79" t="n">
        <v>1.276951</v>
      </c>
      <c r="BJ79" t="n">
        <v>1.22002</v>
      </c>
      <c r="BK79" t="n">
        <v>1.184898</v>
      </c>
      <c r="BL79" t="n">
        <v>1.287352</v>
      </c>
      <c r="BM79" t="n">
        <v>1.242932</v>
      </c>
      <c r="BN79" t="n">
        <v>1.231822</v>
      </c>
    </row>
    <row r="80" spans="1:66">
      <c r="A80" t="n">
        <v>57.268056</v>
      </c>
      <c r="B80" t="n">
        <v>2.386168981481481</v>
      </c>
      <c r="C80" t="n">
        <v>1.247135</v>
      </c>
      <c r="D80" t="n">
        <v>1.266089</v>
      </c>
      <c r="E80" t="n">
        <v>1.243297</v>
      </c>
      <c r="F80" t="n">
        <v>1.229771</v>
      </c>
      <c r="G80" t="n">
        <v>0.857035</v>
      </c>
      <c r="H80" t="n">
        <v>0.865057</v>
      </c>
      <c r="I80" t="n">
        <v>0.849587</v>
      </c>
      <c r="J80" t="n">
        <v>0.909582</v>
      </c>
      <c r="K80" t="n">
        <v>1.389957</v>
      </c>
      <c r="L80" t="n">
        <v>1.329405</v>
      </c>
      <c r="M80" t="n">
        <v>1.417452</v>
      </c>
      <c r="N80" t="n">
        <v>1.442058</v>
      </c>
      <c r="O80" t="n">
        <v>1.281978</v>
      </c>
      <c r="P80" t="n">
        <v>1.358262</v>
      </c>
      <c r="Q80" t="n">
        <v>1.252944</v>
      </c>
      <c r="R80" t="n">
        <v>1.278896</v>
      </c>
      <c r="S80" t="n">
        <v>1.198218</v>
      </c>
      <c r="T80" t="n">
        <v>1.259126</v>
      </c>
      <c r="U80" t="n">
        <v>1.296015</v>
      </c>
      <c r="V80" t="n">
        <v>1.236573</v>
      </c>
      <c r="W80" t="n">
        <v>1.228605</v>
      </c>
      <c r="X80" t="n">
        <v>1.264129</v>
      </c>
      <c r="Y80" t="n">
        <v>1.260273</v>
      </c>
      <c r="Z80" t="n">
        <v>1.229992</v>
      </c>
      <c r="AA80" t="n">
        <v>1.271198</v>
      </c>
      <c r="AB80" t="n">
        <v>1.284166</v>
      </c>
      <c r="AC80" t="n">
        <v>1.278963</v>
      </c>
      <c r="AD80" t="n">
        <v>1.204378</v>
      </c>
      <c r="AE80" t="n">
        <v>1.223158</v>
      </c>
      <c r="AF80" t="n">
        <v>1.282113</v>
      </c>
      <c r="AG80" t="n">
        <v>1.244234</v>
      </c>
      <c r="AH80" t="n">
        <v>1.243949</v>
      </c>
      <c r="AI80" t="n">
        <v>1.178018</v>
      </c>
      <c r="AJ80" t="n">
        <v>1.276298</v>
      </c>
      <c r="AK80" t="n">
        <v>1.291244</v>
      </c>
      <c r="AL80" t="n">
        <v>1.259267</v>
      </c>
      <c r="AM80" t="n">
        <v>1.237518</v>
      </c>
      <c r="AN80" t="n">
        <v>1.288849</v>
      </c>
      <c r="AO80" t="n">
        <v>1.250877</v>
      </c>
      <c r="AP80" t="n">
        <v>1.207166</v>
      </c>
      <c r="AQ80" t="n">
        <v>1.222759</v>
      </c>
      <c r="AR80" t="n">
        <v>1.28179</v>
      </c>
      <c r="AS80" t="n">
        <v>1.295488</v>
      </c>
      <c r="AT80" t="n">
        <v>1.194612</v>
      </c>
      <c r="AU80" t="n">
        <v>1.179817</v>
      </c>
      <c r="AV80" t="n">
        <v>1.226547</v>
      </c>
      <c r="AW80" t="n">
        <v>1.195684</v>
      </c>
      <c r="AX80" t="n">
        <v>1.225851</v>
      </c>
      <c r="AY80" t="n">
        <v>1.309035</v>
      </c>
      <c r="AZ80" t="n">
        <v>1.298925</v>
      </c>
      <c r="BA80" t="n">
        <v>1.324482</v>
      </c>
      <c r="BB80" t="n">
        <v>1.222972</v>
      </c>
      <c r="BC80" t="n">
        <v>1.229489</v>
      </c>
      <c r="BD80" t="n">
        <v>1.242408</v>
      </c>
      <c r="BE80" t="n">
        <v>1.217352</v>
      </c>
      <c r="BF80" t="n">
        <v>1.280672</v>
      </c>
      <c r="BG80" t="n">
        <v>0.253901</v>
      </c>
      <c r="BH80" t="n">
        <v>0.536126</v>
      </c>
      <c r="BI80" t="n">
        <v>1.285882</v>
      </c>
      <c r="BJ80" t="n">
        <v>1.233106</v>
      </c>
      <c r="BK80" t="n">
        <v>1.181166</v>
      </c>
      <c r="BL80" t="n">
        <v>1.301717</v>
      </c>
      <c r="BM80" t="n">
        <v>1.253467</v>
      </c>
      <c r="BN80" t="n">
        <v>1.238357</v>
      </c>
    </row>
    <row r="81" spans="1:66">
      <c r="A81" t="n">
        <v>58.268056</v>
      </c>
      <c r="B81" t="n">
        <v>2.427835648148148</v>
      </c>
      <c r="C81" t="n">
        <v>1.251873</v>
      </c>
      <c r="D81" t="n">
        <v>1.276986</v>
      </c>
      <c r="E81" t="n">
        <v>1.256617</v>
      </c>
      <c r="F81" t="n">
        <v>1.235987</v>
      </c>
      <c r="G81" t="n">
        <v>0.803212</v>
      </c>
      <c r="H81" t="n">
        <v>0.813016</v>
      </c>
      <c r="I81" t="n">
        <v>0.789531</v>
      </c>
      <c r="J81" t="n">
        <v>0.850175</v>
      </c>
      <c r="K81" t="n">
        <v>1.412353</v>
      </c>
      <c r="L81" t="n">
        <v>1.344986</v>
      </c>
      <c r="M81" t="n">
        <v>1.429714</v>
      </c>
      <c r="N81" t="n">
        <v>1.465902</v>
      </c>
      <c r="O81" t="n">
        <v>1.29352</v>
      </c>
      <c r="P81" t="n">
        <v>1.37457</v>
      </c>
      <c r="Q81" t="n">
        <v>1.261413</v>
      </c>
      <c r="R81" t="n">
        <v>1.296637</v>
      </c>
      <c r="S81" t="n">
        <v>1.209637</v>
      </c>
      <c r="T81" t="n">
        <v>1.26179</v>
      </c>
      <c r="U81" t="n">
        <v>1.307729</v>
      </c>
      <c r="V81" t="n">
        <v>1.254504</v>
      </c>
      <c r="W81" t="n">
        <v>1.239992</v>
      </c>
      <c r="X81" t="n">
        <v>1.274367</v>
      </c>
      <c r="Y81" t="n">
        <v>1.267072</v>
      </c>
      <c r="Z81" t="n">
        <v>1.237236</v>
      </c>
      <c r="AA81" t="n">
        <v>1.277313</v>
      </c>
      <c r="AB81" t="n">
        <v>1.291525</v>
      </c>
      <c r="AC81" t="n">
        <v>1.288475</v>
      </c>
      <c r="AD81" t="n">
        <v>1.209263</v>
      </c>
      <c r="AE81" t="n">
        <v>1.231499</v>
      </c>
      <c r="AF81" t="n">
        <v>1.288137</v>
      </c>
      <c r="AG81" t="n">
        <v>1.244532</v>
      </c>
      <c r="AH81" t="n">
        <v>1.250923</v>
      </c>
      <c r="AI81" t="n">
        <v>1.190153</v>
      </c>
      <c r="AJ81" t="n">
        <v>1.279235</v>
      </c>
      <c r="AK81" t="n">
        <v>1.301888</v>
      </c>
      <c r="AL81" t="n">
        <v>1.260742</v>
      </c>
      <c r="AM81" t="n">
        <v>1.259758</v>
      </c>
      <c r="AN81" t="n">
        <v>1.272132</v>
      </c>
      <c r="AO81" t="n">
        <v>1.269293</v>
      </c>
      <c r="AP81" t="n">
        <v>1.213806</v>
      </c>
      <c r="AQ81" t="n">
        <v>1.238372</v>
      </c>
      <c r="AR81" t="n">
        <v>1.290468</v>
      </c>
      <c r="AS81" t="n">
        <v>1.309633</v>
      </c>
      <c r="AT81" t="n">
        <v>1.210093</v>
      </c>
      <c r="AU81" t="n">
        <v>1.172725</v>
      </c>
      <c r="AV81" t="n">
        <v>1.234781</v>
      </c>
      <c r="AW81" t="n">
        <v>1.207229</v>
      </c>
      <c r="AX81" t="n">
        <v>1.247755</v>
      </c>
      <c r="AY81" t="n">
        <v>1.317272</v>
      </c>
      <c r="AZ81" t="n">
        <v>1.308649</v>
      </c>
      <c r="BA81" t="n">
        <v>1.327585</v>
      </c>
      <c r="BB81" t="n">
        <v>1.232729</v>
      </c>
      <c r="BC81" t="n">
        <v>1.240272</v>
      </c>
      <c r="BD81" t="n">
        <v>1.255563</v>
      </c>
      <c r="BE81" t="n">
        <v>1.238146</v>
      </c>
      <c r="BF81" t="n">
        <v>1.292081</v>
      </c>
      <c r="BG81" t="n">
        <v>0.253929</v>
      </c>
      <c r="BH81" t="n">
        <v>0.532587</v>
      </c>
      <c r="BI81" t="n">
        <v>1.302192</v>
      </c>
      <c r="BJ81" t="n">
        <v>1.248465</v>
      </c>
      <c r="BK81" t="n">
        <v>1.194918</v>
      </c>
      <c r="BL81" t="n">
        <v>1.311747</v>
      </c>
      <c r="BM81" t="n">
        <v>1.262682</v>
      </c>
      <c r="BN81" t="n">
        <v>1.249741</v>
      </c>
    </row>
    <row r="82" spans="1:66">
      <c r="A82" t="n">
        <v>59.2675</v>
      </c>
      <c r="B82" t="n">
        <v>2.469479166666666</v>
      </c>
      <c r="C82" t="n">
        <v>1.254721</v>
      </c>
      <c r="D82" t="n">
        <v>1.286895</v>
      </c>
      <c r="E82" t="n">
        <v>1.26194</v>
      </c>
      <c r="F82" t="n">
        <v>1.249854</v>
      </c>
      <c r="G82" t="n">
        <v>0.756161</v>
      </c>
      <c r="H82" t="n">
        <v>0.764656</v>
      </c>
      <c r="I82" t="n">
        <v>0.730855</v>
      </c>
      <c r="J82" t="n">
        <v>0.796546</v>
      </c>
      <c r="K82" t="n">
        <v>1.430903</v>
      </c>
      <c r="L82" t="n">
        <v>1.359843</v>
      </c>
      <c r="M82" t="n">
        <v>1.456599</v>
      </c>
      <c r="N82" t="n">
        <v>1.47463</v>
      </c>
      <c r="O82" t="n">
        <v>1.303637</v>
      </c>
      <c r="P82" t="n">
        <v>1.379994</v>
      </c>
      <c r="Q82" t="n">
        <v>1.27461</v>
      </c>
      <c r="R82" t="n">
        <v>1.305722</v>
      </c>
      <c r="S82" t="n">
        <v>1.223876</v>
      </c>
      <c r="T82" t="n">
        <v>1.269674</v>
      </c>
      <c r="U82" t="n">
        <v>1.318529</v>
      </c>
      <c r="V82" t="n">
        <v>1.269506</v>
      </c>
      <c r="W82" t="n">
        <v>1.248115</v>
      </c>
      <c r="X82" t="n">
        <v>1.291412</v>
      </c>
      <c r="Y82" t="n">
        <v>1.276682</v>
      </c>
      <c r="Z82" t="n">
        <v>1.248658</v>
      </c>
      <c r="AA82" t="n">
        <v>1.279811</v>
      </c>
      <c r="AB82" t="n">
        <v>1.300772</v>
      </c>
      <c r="AC82" t="n">
        <v>1.288246</v>
      </c>
      <c r="AD82" t="n">
        <v>1.21517</v>
      </c>
      <c r="AE82" t="n">
        <v>1.240349</v>
      </c>
      <c r="AF82" t="n">
        <v>1.294174</v>
      </c>
      <c r="AG82" t="n">
        <v>1.248778</v>
      </c>
      <c r="AH82" t="n">
        <v>1.25553</v>
      </c>
      <c r="AI82" t="n">
        <v>1.199031</v>
      </c>
      <c r="AJ82" t="n">
        <v>1.297219</v>
      </c>
      <c r="AK82" t="n">
        <v>1.307377</v>
      </c>
      <c r="AL82" t="n">
        <v>1.263981</v>
      </c>
      <c r="AM82" t="n">
        <v>1.276185</v>
      </c>
      <c r="AN82" t="n">
        <v>1.285537</v>
      </c>
      <c r="AO82" t="n">
        <v>1.270712</v>
      </c>
      <c r="AP82" t="n">
        <v>1.219185</v>
      </c>
      <c r="AQ82" t="n">
        <v>1.243665</v>
      </c>
      <c r="AR82" t="n">
        <v>1.30202</v>
      </c>
      <c r="AS82" t="n">
        <v>1.322388</v>
      </c>
      <c r="AT82" t="n">
        <v>1.249195</v>
      </c>
      <c r="AU82" t="n">
        <v>1.189514</v>
      </c>
      <c r="AV82" t="n">
        <v>1.245997</v>
      </c>
      <c r="AW82" t="n">
        <v>1.23083</v>
      </c>
      <c r="AX82" t="n">
        <v>1.253294</v>
      </c>
      <c r="AY82" t="n">
        <v>1.329349</v>
      </c>
      <c r="AZ82" t="n">
        <v>1.319673</v>
      </c>
      <c r="BA82" t="n">
        <v>1.333721</v>
      </c>
      <c r="BB82" t="n">
        <v>1.238935</v>
      </c>
      <c r="BC82" t="n">
        <v>1.253968</v>
      </c>
      <c r="BD82" t="n">
        <v>1.263649</v>
      </c>
      <c r="BE82" t="n">
        <v>1.243046</v>
      </c>
      <c r="BF82" t="n">
        <v>1.294456</v>
      </c>
      <c r="BG82" t="n">
        <v>0.255164</v>
      </c>
      <c r="BH82" t="n">
        <v>0.530714</v>
      </c>
      <c r="BI82" t="n">
        <v>1.312646</v>
      </c>
      <c r="BJ82" t="n">
        <v>1.260725</v>
      </c>
      <c r="BK82" t="n">
        <v>1.204352</v>
      </c>
      <c r="BL82" t="n">
        <v>1.330578</v>
      </c>
      <c r="BM82" t="n">
        <v>1.264466</v>
      </c>
      <c r="BN82" t="n">
        <v>1.261792</v>
      </c>
    </row>
    <row r="83" spans="1:66">
      <c r="A83" t="n">
        <v>60.267222</v>
      </c>
      <c r="B83" t="n">
        <v>2.511134259259259</v>
      </c>
      <c r="C83" t="n">
        <v>1.270018</v>
      </c>
      <c r="D83" t="n">
        <v>1.301261</v>
      </c>
      <c r="E83" t="n">
        <v>1.277494</v>
      </c>
      <c r="F83" t="n">
        <v>1.267884</v>
      </c>
      <c r="G83" t="n">
        <v>0.71217</v>
      </c>
      <c r="H83" t="n">
        <v>0.72238</v>
      </c>
      <c r="I83" t="n">
        <v>0.682247</v>
      </c>
      <c r="J83" t="n">
        <v>0.745564</v>
      </c>
      <c r="K83" t="n">
        <v>1.444429</v>
      </c>
      <c r="L83" t="n">
        <v>1.382286</v>
      </c>
      <c r="M83" t="n">
        <v>1.469801</v>
      </c>
      <c r="N83" t="n">
        <v>1.48901</v>
      </c>
      <c r="O83" t="n">
        <v>1.31914</v>
      </c>
      <c r="P83" t="n">
        <v>1.390741</v>
      </c>
      <c r="Q83" t="n">
        <v>1.284873</v>
      </c>
      <c r="R83" t="n">
        <v>1.315632</v>
      </c>
      <c r="S83" t="n">
        <v>1.236411</v>
      </c>
      <c r="T83" t="n">
        <v>1.274643</v>
      </c>
      <c r="U83" t="n">
        <v>1.3249</v>
      </c>
      <c r="V83" t="n">
        <v>1.271454</v>
      </c>
      <c r="W83" t="n">
        <v>1.251427</v>
      </c>
      <c r="X83" t="n">
        <v>1.297387</v>
      </c>
      <c r="Y83" t="n">
        <v>1.284089</v>
      </c>
      <c r="Z83" t="n">
        <v>1.263169</v>
      </c>
      <c r="AA83" t="n">
        <v>1.294128</v>
      </c>
      <c r="AB83" t="n">
        <v>1.320163</v>
      </c>
      <c r="AC83" t="n">
        <v>1.295905</v>
      </c>
      <c r="AD83" t="n">
        <v>1.221126</v>
      </c>
      <c r="AE83" t="n">
        <v>1.246697</v>
      </c>
      <c r="AF83" t="n">
        <v>1.303743</v>
      </c>
      <c r="AG83" t="n">
        <v>1.259464</v>
      </c>
      <c r="AH83" t="n">
        <v>1.261387</v>
      </c>
      <c r="AI83" t="n">
        <v>1.213552</v>
      </c>
      <c r="AJ83" t="n">
        <v>1.308109</v>
      </c>
      <c r="AK83" t="n">
        <v>1.330297</v>
      </c>
      <c r="AL83" t="n">
        <v>1.270111</v>
      </c>
      <c r="AM83" t="n">
        <v>1.288973</v>
      </c>
      <c r="AN83" t="n">
        <v>1.302168</v>
      </c>
      <c r="AO83" t="n">
        <v>1.280485</v>
      </c>
      <c r="AP83" t="n">
        <v>1.237999</v>
      </c>
      <c r="AQ83" t="n">
        <v>1.251677</v>
      </c>
      <c r="AR83" t="n">
        <v>1.314377</v>
      </c>
      <c r="AS83" t="n">
        <v>1.332418</v>
      </c>
      <c r="AT83" t="n">
        <v>1.236673</v>
      </c>
      <c r="AU83" t="n">
        <v>1.20253</v>
      </c>
      <c r="AV83" t="n">
        <v>1.248863</v>
      </c>
      <c r="AW83" t="n">
        <v>1.233788</v>
      </c>
      <c r="AX83" t="n">
        <v>1.257812</v>
      </c>
      <c r="AY83" t="n">
        <v>1.337114</v>
      </c>
      <c r="AZ83" t="n">
        <v>1.329865</v>
      </c>
      <c r="BA83" t="n">
        <v>1.35325</v>
      </c>
      <c r="BB83" t="n">
        <v>1.259422</v>
      </c>
      <c r="BC83" t="n">
        <v>1.262232</v>
      </c>
      <c r="BD83" t="n">
        <v>1.276081</v>
      </c>
      <c r="BE83" t="n">
        <v>1.253794</v>
      </c>
      <c r="BF83" t="n">
        <v>1.303903</v>
      </c>
      <c r="BG83" t="n">
        <v>0.25403</v>
      </c>
      <c r="BH83" t="n">
        <v>0.527454</v>
      </c>
      <c r="BI83" t="n">
        <v>1.317687</v>
      </c>
      <c r="BJ83" t="n">
        <v>1.266727</v>
      </c>
      <c r="BK83" t="n">
        <v>1.217074</v>
      </c>
      <c r="BL83" t="n">
        <v>1.350248</v>
      </c>
      <c r="BM83" t="n">
        <v>1.274682</v>
      </c>
      <c r="BN83" t="n">
        <v>1.267643</v>
      </c>
    </row>
    <row r="84" spans="1:66">
      <c r="A84" t="n">
        <v>61.265833</v>
      </c>
      <c r="B84" t="n">
        <v>2.552743055555556</v>
      </c>
      <c r="C84" t="n">
        <v>1.270694</v>
      </c>
      <c r="D84" t="n">
        <v>1.306924</v>
      </c>
      <c r="E84" t="n">
        <v>1.279665</v>
      </c>
      <c r="F84" t="n">
        <v>1.276367</v>
      </c>
      <c r="G84" t="n">
        <v>0.667691</v>
      </c>
      <c r="H84" t="n">
        <v>0.682805</v>
      </c>
      <c r="I84" t="n">
        <v>0.638425</v>
      </c>
      <c r="J84" t="n">
        <v>0.70101</v>
      </c>
      <c r="K84" t="n">
        <v>1.460812</v>
      </c>
      <c r="L84" t="n">
        <v>1.403179</v>
      </c>
      <c r="M84" t="n">
        <v>1.488678</v>
      </c>
      <c r="N84" t="n">
        <v>1.502651</v>
      </c>
      <c r="O84" t="n">
        <v>1.327125</v>
      </c>
      <c r="P84" t="n">
        <v>1.403334</v>
      </c>
      <c r="Q84" t="n">
        <v>1.293609</v>
      </c>
      <c r="R84" t="n">
        <v>1.320147</v>
      </c>
      <c r="S84" t="n">
        <v>1.252762</v>
      </c>
      <c r="T84" t="n">
        <v>1.289069</v>
      </c>
      <c r="U84" t="n">
        <v>1.324452</v>
      </c>
      <c r="V84" t="n">
        <v>1.281416</v>
      </c>
      <c r="W84" t="n">
        <v>1.259332</v>
      </c>
      <c r="X84" t="n">
        <v>1.300158</v>
      </c>
      <c r="Y84" t="n">
        <v>1.290925</v>
      </c>
      <c r="Z84" t="n">
        <v>1.269479</v>
      </c>
      <c r="AA84" t="n">
        <v>1.305064</v>
      </c>
      <c r="AB84" t="n">
        <v>1.330198</v>
      </c>
      <c r="AC84" t="n">
        <v>1.303566</v>
      </c>
      <c r="AD84" t="n">
        <v>1.229491</v>
      </c>
      <c r="AE84" t="n">
        <v>1.256994</v>
      </c>
      <c r="AF84" t="n">
        <v>1.308997</v>
      </c>
      <c r="AG84" t="n">
        <v>1.258386</v>
      </c>
      <c r="AH84" t="n">
        <v>1.265074</v>
      </c>
      <c r="AI84" t="n">
        <v>1.225509</v>
      </c>
      <c r="AJ84" t="n">
        <v>1.321782</v>
      </c>
      <c r="AK84" t="n">
        <v>1.342302</v>
      </c>
      <c r="AL84" t="n">
        <v>1.283977</v>
      </c>
      <c r="AM84" t="n">
        <v>1.29917</v>
      </c>
      <c r="AN84" t="n">
        <v>1.315137</v>
      </c>
      <c r="AO84" t="n">
        <v>1.289502</v>
      </c>
      <c r="AP84" t="n">
        <v>1.250292</v>
      </c>
      <c r="AQ84" t="n">
        <v>1.260681</v>
      </c>
      <c r="AR84" t="n">
        <v>1.335124</v>
      </c>
      <c r="AS84" t="n">
        <v>1.345877</v>
      </c>
      <c r="AT84" t="n">
        <v>1.238859</v>
      </c>
      <c r="AU84" t="n">
        <v>1.20726</v>
      </c>
      <c r="AV84" t="n">
        <v>1.256237</v>
      </c>
      <c r="AW84" t="n">
        <v>1.249341</v>
      </c>
      <c r="AX84" t="n">
        <v>1.268909</v>
      </c>
      <c r="AY84" t="n">
        <v>1.348722</v>
      </c>
      <c r="AZ84" t="n">
        <v>1.332895</v>
      </c>
      <c r="BA84" t="n">
        <v>1.355015</v>
      </c>
      <c r="BB84" t="n">
        <v>1.270677</v>
      </c>
      <c r="BC84" t="n">
        <v>1.271258</v>
      </c>
      <c r="BD84" t="n">
        <v>1.274295</v>
      </c>
      <c r="BE84" t="n">
        <v>1.264729</v>
      </c>
      <c r="BF84" t="n">
        <v>1.310431</v>
      </c>
      <c r="BG84" t="n">
        <v>0.25514</v>
      </c>
      <c r="BH84" t="n">
        <v>0.528655</v>
      </c>
      <c r="BI84" t="n">
        <v>1.333039</v>
      </c>
      <c r="BJ84" t="n">
        <v>1.278602</v>
      </c>
      <c r="BK84" t="n">
        <v>1.220804</v>
      </c>
      <c r="BL84" t="n">
        <v>1.358639</v>
      </c>
      <c r="BM84" t="n">
        <v>1.287088</v>
      </c>
      <c r="BN84" t="n">
        <v>1.27847</v>
      </c>
    </row>
    <row r="85" spans="1:66">
      <c r="A85" t="n">
        <v>62.265833</v>
      </c>
      <c r="B85" t="n">
        <v>2.594409722222222</v>
      </c>
      <c r="C85" t="n">
        <v>1.279545</v>
      </c>
      <c r="D85" t="n">
        <v>1.320087</v>
      </c>
      <c r="E85" t="n">
        <v>1.28668</v>
      </c>
      <c r="F85" t="n">
        <v>1.290937</v>
      </c>
      <c r="G85" t="n">
        <v>0.629992</v>
      </c>
      <c r="H85" t="n">
        <v>0.64954</v>
      </c>
      <c r="I85" t="n">
        <v>0.601638</v>
      </c>
      <c r="J85" t="n">
        <v>0.663584</v>
      </c>
      <c r="K85" t="n">
        <v>1.477507</v>
      </c>
      <c r="L85" t="n">
        <v>1.416416</v>
      </c>
      <c r="M85" t="n">
        <v>1.509267</v>
      </c>
      <c r="N85" t="n">
        <v>1.517641</v>
      </c>
      <c r="O85" t="n">
        <v>1.340246</v>
      </c>
      <c r="P85" t="n">
        <v>1.404809</v>
      </c>
      <c r="Q85" t="n">
        <v>1.30637</v>
      </c>
      <c r="R85" t="n">
        <v>1.343483</v>
      </c>
      <c r="S85" t="n">
        <v>1.269279</v>
      </c>
      <c r="T85" t="n">
        <v>1.29838</v>
      </c>
      <c r="U85" t="n">
        <v>1.33253</v>
      </c>
      <c r="V85" t="n">
        <v>1.290908</v>
      </c>
      <c r="W85" t="n">
        <v>1.273652</v>
      </c>
      <c r="X85" t="n">
        <v>1.306959</v>
      </c>
      <c r="Y85" t="n">
        <v>1.295309</v>
      </c>
      <c r="Z85" t="n">
        <v>1.276401</v>
      </c>
      <c r="AA85" t="n">
        <v>1.304003</v>
      </c>
      <c r="AB85" t="n">
        <v>1.339548</v>
      </c>
      <c r="AC85" t="n">
        <v>1.310079</v>
      </c>
      <c r="AD85" t="n">
        <v>1.239459</v>
      </c>
      <c r="AE85" t="n">
        <v>1.269329</v>
      </c>
      <c r="AF85" t="n">
        <v>1.327594</v>
      </c>
      <c r="AG85" t="n">
        <v>1.262922</v>
      </c>
      <c r="AH85" t="n">
        <v>1.268137</v>
      </c>
      <c r="AI85" t="n">
        <v>1.235791</v>
      </c>
      <c r="AJ85" t="n">
        <v>1.327087</v>
      </c>
      <c r="AK85" t="n">
        <v>1.351761</v>
      </c>
      <c r="AL85" t="n">
        <v>1.309528</v>
      </c>
      <c r="AM85" t="n">
        <v>1.305089</v>
      </c>
      <c r="AN85" t="n">
        <v>1.323924</v>
      </c>
      <c r="AO85" t="n">
        <v>1.294498</v>
      </c>
      <c r="AP85" t="n">
        <v>1.260173</v>
      </c>
      <c r="AQ85" t="n">
        <v>1.267343</v>
      </c>
      <c r="AR85" t="n">
        <v>1.340395</v>
      </c>
      <c r="AS85" t="n">
        <v>1.356462</v>
      </c>
      <c r="AT85" t="n">
        <v>1.281173</v>
      </c>
      <c r="AU85" t="n">
        <v>1.21729</v>
      </c>
      <c r="AV85" t="n">
        <v>1.26021</v>
      </c>
      <c r="AW85" t="n">
        <v>1.251173</v>
      </c>
      <c r="AX85" t="n">
        <v>1.272103</v>
      </c>
      <c r="AY85" t="n">
        <v>1.354572</v>
      </c>
      <c r="AZ85" t="n">
        <v>1.348519</v>
      </c>
      <c r="BA85" t="n">
        <v>1.358722</v>
      </c>
      <c r="BB85" t="n">
        <v>1.279566</v>
      </c>
      <c r="BC85" t="n">
        <v>1.284068</v>
      </c>
      <c r="BD85" t="n">
        <v>1.291287</v>
      </c>
      <c r="BE85" t="n">
        <v>1.273772</v>
      </c>
      <c r="BF85" t="n">
        <v>1.311114</v>
      </c>
      <c r="BG85" t="n">
        <v>0.256315</v>
      </c>
      <c r="BH85" t="n">
        <v>0.527049</v>
      </c>
      <c r="BI85" t="n">
        <v>1.337705</v>
      </c>
      <c r="BJ85" t="n">
        <v>1.279618</v>
      </c>
      <c r="BK85" t="n">
        <v>1.232679</v>
      </c>
      <c r="BL85" t="n">
        <v>1.368883</v>
      </c>
      <c r="BM85" t="n">
        <v>1.295087</v>
      </c>
      <c r="BN85" t="n">
        <v>1.293505</v>
      </c>
    </row>
    <row r="86" spans="1:66">
      <c r="A86" t="n">
        <v>63.265</v>
      </c>
      <c r="B86" t="n">
        <v>2.636041666666667</v>
      </c>
      <c r="C86" t="n">
        <v>1.291203</v>
      </c>
      <c r="D86" t="n">
        <v>1.329481</v>
      </c>
      <c r="E86" t="n">
        <v>1.295558</v>
      </c>
      <c r="F86" t="n">
        <v>1.304617</v>
      </c>
      <c r="G86" t="n">
        <v>0.596985</v>
      </c>
      <c r="H86" t="n">
        <v>0.620175</v>
      </c>
      <c r="I86" t="n">
        <v>0.5625250000000001</v>
      </c>
      <c r="J86" t="n">
        <v>0.625261</v>
      </c>
      <c r="K86" t="n">
        <v>1.504053</v>
      </c>
      <c r="L86" t="n">
        <v>1.440949</v>
      </c>
      <c r="M86" t="n">
        <v>1.539656</v>
      </c>
      <c r="N86" t="n">
        <v>1.535187</v>
      </c>
      <c r="O86" t="n">
        <v>1.351067</v>
      </c>
      <c r="P86" t="n">
        <v>1.421582</v>
      </c>
      <c r="Q86" t="n">
        <v>1.319365</v>
      </c>
      <c r="R86" t="n">
        <v>1.355627</v>
      </c>
      <c r="S86" t="n">
        <v>1.276187</v>
      </c>
      <c r="T86" t="n">
        <v>1.307396</v>
      </c>
      <c r="U86" t="n">
        <v>1.336392</v>
      </c>
      <c r="V86" t="n">
        <v>1.289707</v>
      </c>
      <c r="W86" t="n">
        <v>1.278263</v>
      </c>
      <c r="X86" t="n">
        <v>1.31066</v>
      </c>
      <c r="Y86" t="n">
        <v>1.306344</v>
      </c>
      <c r="Z86" t="n">
        <v>1.278008</v>
      </c>
      <c r="AA86" t="n">
        <v>1.312122</v>
      </c>
      <c r="AB86" t="n">
        <v>1.344838</v>
      </c>
      <c r="AC86" t="n">
        <v>1.31897</v>
      </c>
      <c r="AD86" t="n">
        <v>1.240913</v>
      </c>
      <c r="AE86" t="n">
        <v>1.276351</v>
      </c>
      <c r="AF86" t="n">
        <v>1.337331</v>
      </c>
      <c r="AG86" t="n">
        <v>1.267207</v>
      </c>
      <c r="AH86" t="n">
        <v>1.27838</v>
      </c>
      <c r="AI86" t="n">
        <v>1.247927</v>
      </c>
      <c r="AJ86" t="n">
        <v>1.329552</v>
      </c>
      <c r="AK86" t="n">
        <v>1.367391</v>
      </c>
      <c r="AL86" t="n">
        <v>1.315115</v>
      </c>
      <c r="AM86" t="n">
        <v>1.327627</v>
      </c>
      <c r="AN86" t="n">
        <v>1.328789</v>
      </c>
      <c r="AO86" t="n">
        <v>1.302619</v>
      </c>
      <c r="AP86" t="n">
        <v>1.272358</v>
      </c>
      <c r="AQ86" t="n">
        <v>1.287676</v>
      </c>
      <c r="AR86" t="n">
        <v>1.342863</v>
      </c>
      <c r="AS86" t="n">
        <v>1.370616</v>
      </c>
      <c r="AT86" t="n">
        <v>1.280107</v>
      </c>
      <c r="AU86" t="n">
        <v>1.221363</v>
      </c>
      <c r="AV86" t="n">
        <v>1.279504</v>
      </c>
      <c r="AW86" t="n">
        <v>1.270882</v>
      </c>
      <c r="AX86" t="n">
        <v>1.284635</v>
      </c>
      <c r="AY86" t="n">
        <v>1.365319</v>
      </c>
      <c r="AZ86" t="n">
        <v>1.349714</v>
      </c>
      <c r="BA86" t="n">
        <v>1.375976</v>
      </c>
      <c r="BB86" t="n">
        <v>1.266843</v>
      </c>
      <c r="BC86" t="n">
        <v>1.27945</v>
      </c>
      <c r="BD86" t="n">
        <v>1.304434</v>
      </c>
      <c r="BE86" t="n">
        <v>1.283559</v>
      </c>
      <c r="BF86" t="n">
        <v>1.325023</v>
      </c>
      <c r="BG86" t="n">
        <v>0.255231</v>
      </c>
      <c r="BH86" t="n">
        <v>0.525061</v>
      </c>
      <c r="BI86" t="n">
        <v>1.347002</v>
      </c>
      <c r="BJ86" t="n">
        <v>1.286802</v>
      </c>
      <c r="BK86" t="n">
        <v>1.250049</v>
      </c>
      <c r="BL86" t="n">
        <v>1.375207</v>
      </c>
      <c r="BM86" t="n">
        <v>1.30441</v>
      </c>
      <c r="BN86" t="n">
        <v>1.291725</v>
      </c>
    </row>
    <row r="87" spans="1:66">
      <c r="A87" t="n">
        <v>64.26388900000001</v>
      </c>
      <c r="B87" t="n">
        <v>2.677662037037037</v>
      </c>
      <c r="C87" t="n">
        <v>1.298079</v>
      </c>
      <c r="D87" t="n">
        <v>1.333583</v>
      </c>
      <c r="E87" t="n">
        <v>1.304564</v>
      </c>
      <c r="F87" t="n">
        <v>1.307998</v>
      </c>
      <c r="G87" t="n">
        <v>0.56321</v>
      </c>
      <c r="H87" t="n">
        <v>0.591472</v>
      </c>
      <c r="I87" t="n">
        <v>0.533292</v>
      </c>
      <c r="J87" t="n">
        <v>0.592215</v>
      </c>
      <c r="K87" t="n">
        <v>1.531227</v>
      </c>
      <c r="L87" t="n">
        <v>1.46713</v>
      </c>
      <c r="M87" t="n">
        <v>1.557267</v>
      </c>
      <c r="N87" t="n">
        <v>1.561646</v>
      </c>
      <c r="O87" t="n">
        <v>1.367054</v>
      </c>
      <c r="P87" t="n">
        <v>1.426107</v>
      </c>
      <c r="Q87" t="n">
        <v>1.324165</v>
      </c>
      <c r="R87" t="n">
        <v>1.365211</v>
      </c>
      <c r="S87" t="n">
        <v>1.280742</v>
      </c>
      <c r="T87" t="n">
        <v>1.309941</v>
      </c>
      <c r="U87" t="n">
        <v>1.342272</v>
      </c>
      <c r="V87" t="n">
        <v>1.298738</v>
      </c>
      <c r="W87" t="n">
        <v>1.276475</v>
      </c>
      <c r="X87" t="n">
        <v>1.3142</v>
      </c>
      <c r="Y87" t="n">
        <v>1.318815</v>
      </c>
      <c r="Z87" t="n">
        <v>1.289213</v>
      </c>
      <c r="AA87" t="n">
        <v>1.320015</v>
      </c>
      <c r="AB87" t="n">
        <v>1.3493</v>
      </c>
      <c r="AC87" t="n">
        <v>1.327327</v>
      </c>
      <c r="AD87" t="n">
        <v>1.248372</v>
      </c>
      <c r="AE87" t="n">
        <v>1.267874</v>
      </c>
      <c r="AF87" t="n">
        <v>1.343857</v>
      </c>
      <c r="AG87" t="n">
        <v>1.271745</v>
      </c>
      <c r="AH87" t="n">
        <v>1.287294</v>
      </c>
      <c r="AI87" t="n">
        <v>1.25466</v>
      </c>
      <c r="AJ87" t="n">
        <v>1.34219</v>
      </c>
      <c r="AK87" t="n">
        <v>1.375194</v>
      </c>
      <c r="AL87" t="n">
        <v>1.32786</v>
      </c>
      <c r="AM87" t="n">
        <v>1.334989</v>
      </c>
      <c r="AN87" t="n">
        <v>1.334955</v>
      </c>
      <c r="AO87" t="n">
        <v>1.314099</v>
      </c>
      <c r="AP87" t="n">
        <v>1.276697</v>
      </c>
      <c r="AQ87" t="n">
        <v>1.296807</v>
      </c>
      <c r="AR87" t="n">
        <v>1.355374</v>
      </c>
      <c r="AS87" t="n">
        <v>1.37893</v>
      </c>
      <c r="AT87" t="n">
        <v>1.297026</v>
      </c>
      <c r="AU87" t="n">
        <v>1.230718</v>
      </c>
      <c r="AV87" t="n">
        <v>1.288924</v>
      </c>
      <c r="AW87" t="n">
        <v>1.274008</v>
      </c>
      <c r="AX87" t="n">
        <v>1.29136</v>
      </c>
      <c r="AY87" t="n">
        <v>1.376455</v>
      </c>
      <c r="AZ87" t="n">
        <v>1.363794</v>
      </c>
      <c r="BA87" t="n">
        <v>1.38343</v>
      </c>
      <c r="BB87" t="n">
        <v>1.26795</v>
      </c>
      <c r="BC87" t="n">
        <v>1.29021</v>
      </c>
      <c r="BD87" t="n">
        <v>1.317737</v>
      </c>
      <c r="BE87" t="n">
        <v>1.287048</v>
      </c>
      <c r="BF87" t="n">
        <v>1.329937</v>
      </c>
      <c r="BG87" t="n">
        <v>0.255748</v>
      </c>
      <c r="BH87" t="n">
        <v>0.524542</v>
      </c>
      <c r="BI87" t="n">
        <v>1.356406</v>
      </c>
      <c r="BJ87" t="n">
        <v>1.301171</v>
      </c>
      <c r="BK87" t="n">
        <v>1.253992</v>
      </c>
      <c r="BL87" t="n">
        <v>1.384944</v>
      </c>
      <c r="BM87" t="n">
        <v>1.310695</v>
      </c>
      <c r="BN87" t="n">
        <v>1.292948</v>
      </c>
    </row>
    <row r="88" spans="1:66">
      <c r="A88" t="n">
        <v>65.26305600000001</v>
      </c>
      <c r="B88" t="n">
        <v>2.719293981481481</v>
      </c>
      <c r="C88" t="n">
        <v>1.306618</v>
      </c>
      <c r="D88" t="n">
        <v>1.336702</v>
      </c>
      <c r="E88" t="n">
        <v>1.304343</v>
      </c>
      <c r="F88" t="n">
        <v>1.314644</v>
      </c>
      <c r="G88" t="n">
        <v>0.536954</v>
      </c>
      <c r="H88" t="n">
        <v>0.559598</v>
      </c>
      <c r="I88" t="n">
        <v>0.503875</v>
      </c>
      <c r="J88" t="n">
        <v>0.561496</v>
      </c>
      <c r="K88" t="n">
        <v>1.553395</v>
      </c>
      <c r="L88" t="n">
        <v>1.487802</v>
      </c>
      <c r="M88" t="n">
        <v>1.577327</v>
      </c>
      <c r="N88" t="n">
        <v>1.587308</v>
      </c>
      <c r="O88" t="n">
        <v>1.373394</v>
      </c>
      <c r="P88" t="n">
        <v>1.443792</v>
      </c>
      <c r="Q88" t="n">
        <v>1.332901</v>
      </c>
      <c r="R88" t="n">
        <v>1.370571</v>
      </c>
      <c r="S88" t="n">
        <v>1.286521</v>
      </c>
      <c r="T88" t="n">
        <v>1.308816</v>
      </c>
      <c r="U88" t="n">
        <v>1.350113</v>
      </c>
      <c r="V88" t="n">
        <v>1.305575</v>
      </c>
      <c r="W88" t="n">
        <v>1.288418</v>
      </c>
      <c r="X88" t="n">
        <v>1.329422</v>
      </c>
      <c r="Y88" t="n">
        <v>1.333848</v>
      </c>
      <c r="Z88" t="n">
        <v>1.295369</v>
      </c>
      <c r="AA88" t="n">
        <v>1.33394</v>
      </c>
      <c r="AB88" t="n">
        <v>1.355657</v>
      </c>
      <c r="AC88" t="n">
        <v>1.325307</v>
      </c>
      <c r="AD88" t="n">
        <v>1.262177</v>
      </c>
      <c r="AE88" t="n">
        <v>1.272313</v>
      </c>
      <c r="AF88" t="n">
        <v>1.349757</v>
      </c>
      <c r="AG88" t="n">
        <v>1.280729</v>
      </c>
      <c r="AH88" t="n">
        <v>1.303989</v>
      </c>
      <c r="AI88" t="n">
        <v>1.264588</v>
      </c>
      <c r="AJ88" t="n">
        <v>1.353174</v>
      </c>
      <c r="AK88" t="n">
        <v>1.380299</v>
      </c>
      <c r="AL88" t="n">
        <v>1.340039</v>
      </c>
      <c r="AM88" t="n">
        <v>1.349007</v>
      </c>
      <c r="AN88" t="n">
        <v>1.351274</v>
      </c>
      <c r="AO88" t="n">
        <v>1.323799</v>
      </c>
      <c r="AP88" t="n">
        <v>1.290099</v>
      </c>
      <c r="AQ88" t="n">
        <v>1.30997</v>
      </c>
      <c r="AR88" t="n">
        <v>1.364781</v>
      </c>
      <c r="AS88" t="n">
        <v>1.38058</v>
      </c>
      <c r="AT88" t="n">
        <v>1.299114</v>
      </c>
      <c r="AU88" t="n">
        <v>1.241433</v>
      </c>
      <c r="AV88" t="n">
        <v>1.290201</v>
      </c>
      <c r="AW88" t="n">
        <v>1.296111</v>
      </c>
      <c r="AX88" t="n">
        <v>1.302545</v>
      </c>
      <c r="AY88" t="n">
        <v>1.39419</v>
      </c>
      <c r="AZ88" t="n">
        <v>1.379191</v>
      </c>
      <c r="BA88" t="n">
        <v>1.393715</v>
      </c>
      <c r="BB88" t="n">
        <v>1.273944</v>
      </c>
      <c r="BC88" t="n">
        <v>1.291905</v>
      </c>
      <c r="BD88" t="n">
        <v>1.318339</v>
      </c>
      <c r="BE88" t="n">
        <v>1.286241</v>
      </c>
      <c r="BF88" t="n">
        <v>1.335441</v>
      </c>
      <c r="BG88" t="n">
        <v>0.256875</v>
      </c>
      <c r="BH88" t="n">
        <v>0.519028</v>
      </c>
      <c r="BI88" t="n">
        <v>1.359005</v>
      </c>
      <c r="BJ88" t="n">
        <v>1.304315</v>
      </c>
      <c r="BK88" t="n">
        <v>1.260653</v>
      </c>
      <c r="BL88" t="n">
        <v>1.390567</v>
      </c>
      <c r="BM88" t="n">
        <v>1.320922</v>
      </c>
      <c r="BN88" t="n">
        <v>1.307122</v>
      </c>
    </row>
    <row r="89" spans="1:66">
      <c r="A89" t="n">
        <v>66.26222199999999</v>
      </c>
      <c r="B89" t="n">
        <v>2.760925925925926</v>
      </c>
      <c r="C89" t="n">
        <v>1.315138</v>
      </c>
      <c r="D89" t="n">
        <v>1.348892</v>
      </c>
      <c r="E89" t="n">
        <v>1.317399</v>
      </c>
      <c r="F89" t="n">
        <v>1.319061</v>
      </c>
      <c r="G89" t="n">
        <v>0.5097739999999999</v>
      </c>
      <c r="H89" t="n">
        <v>0.53423</v>
      </c>
      <c r="I89" t="n">
        <v>0.477099</v>
      </c>
      <c r="J89" t="n">
        <v>0.533199</v>
      </c>
      <c r="K89" t="n">
        <v>1.571775</v>
      </c>
      <c r="L89" t="n">
        <v>1.502334</v>
      </c>
      <c r="M89" t="n">
        <v>1.584189</v>
      </c>
      <c r="N89" t="n">
        <v>1.616605</v>
      </c>
      <c r="O89" t="n">
        <v>1.377513</v>
      </c>
      <c r="P89" t="n">
        <v>1.455875</v>
      </c>
      <c r="Q89" t="n">
        <v>1.342086</v>
      </c>
      <c r="R89" t="n">
        <v>1.382835</v>
      </c>
      <c r="S89" t="n">
        <v>1.295369</v>
      </c>
      <c r="T89" t="n">
        <v>1.319942</v>
      </c>
      <c r="U89" t="n">
        <v>1.355497</v>
      </c>
      <c r="V89" t="n">
        <v>1.302055</v>
      </c>
      <c r="W89" t="n">
        <v>1.298087</v>
      </c>
      <c r="X89" t="n">
        <v>1.337061</v>
      </c>
      <c r="Y89" t="n">
        <v>1.328566</v>
      </c>
      <c r="Z89" t="n">
        <v>1.306861</v>
      </c>
      <c r="AA89" t="n">
        <v>1.341689</v>
      </c>
      <c r="AB89" t="n">
        <v>1.355787</v>
      </c>
      <c r="AC89" t="n">
        <v>1.33918</v>
      </c>
      <c r="AD89" t="n">
        <v>1.26955</v>
      </c>
      <c r="AE89" t="n">
        <v>1.286907</v>
      </c>
      <c r="AF89" t="n">
        <v>1.351168</v>
      </c>
      <c r="AG89" t="n">
        <v>1.288454</v>
      </c>
      <c r="AH89" t="n">
        <v>1.314075</v>
      </c>
      <c r="AI89" t="n">
        <v>1.267973</v>
      </c>
      <c r="AJ89" t="n">
        <v>1.360281</v>
      </c>
      <c r="AK89" t="n">
        <v>1.377208</v>
      </c>
      <c r="AL89" t="n">
        <v>1.346228</v>
      </c>
      <c r="AM89" t="n">
        <v>1.356466</v>
      </c>
      <c r="AN89" t="n">
        <v>1.361481</v>
      </c>
      <c r="AO89" t="n">
        <v>1.324321</v>
      </c>
      <c r="AP89" t="n">
        <v>1.304819</v>
      </c>
      <c r="AQ89" t="n">
        <v>1.317857</v>
      </c>
      <c r="AR89" t="n">
        <v>1.369871</v>
      </c>
      <c r="AS89" t="n">
        <v>1.400324</v>
      </c>
      <c r="AT89" t="n">
        <v>1.317945</v>
      </c>
      <c r="AU89" t="n">
        <v>1.241693</v>
      </c>
      <c r="AV89" t="n">
        <v>1.29991</v>
      </c>
      <c r="AW89" t="n">
        <v>1.296696</v>
      </c>
      <c r="AX89" t="n">
        <v>1.311303</v>
      </c>
      <c r="AY89" t="n">
        <v>1.397238</v>
      </c>
      <c r="AZ89" t="n">
        <v>1.384546</v>
      </c>
      <c r="BA89" t="n">
        <v>1.408449</v>
      </c>
      <c r="BB89" t="n">
        <v>1.283527</v>
      </c>
      <c r="BC89" t="n">
        <v>1.297327</v>
      </c>
      <c r="BD89" t="n">
        <v>1.325259</v>
      </c>
      <c r="BE89" t="n">
        <v>1.280243</v>
      </c>
      <c r="BF89" t="n">
        <v>1.335623</v>
      </c>
      <c r="BG89" t="n">
        <v>0.255438</v>
      </c>
      <c r="BH89" t="n">
        <v>0.517587</v>
      </c>
      <c r="BI89" t="n">
        <v>1.363058</v>
      </c>
      <c r="BJ89" t="n">
        <v>1.322107</v>
      </c>
      <c r="BK89" t="n">
        <v>1.273838</v>
      </c>
      <c r="BL89" t="n">
        <v>1.399774</v>
      </c>
      <c r="BM89" t="n">
        <v>1.324457</v>
      </c>
      <c r="BN89" t="n">
        <v>1.315324</v>
      </c>
    </row>
    <row r="90" spans="1:66">
      <c r="A90" t="n">
        <v>67.261944</v>
      </c>
      <c r="B90" t="n">
        <v>2.802581018518518</v>
      </c>
      <c r="C90" t="n">
        <v>1.324193</v>
      </c>
      <c r="D90" t="n">
        <v>1.351985</v>
      </c>
      <c r="E90" t="n">
        <v>1.321348</v>
      </c>
      <c r="F90" t="n">
        <v>1.326232</v>
      </c>
      <c r="G90" t="n">
        <v>0.483653</v>
      </c>
      <c r="H90" t="n">
        <v>0.5081909999999999</v>
      </c>
      <c r="I90" t="n">
        <v>0.450996</v>
      </c>
      <c r="J90" t="n">
        <v>0.509591</v>
      </c>
      <c r="K90" t="n">
        <v>1.580967</v>
      </c>
      <c r="L90" t="n">
        <v>1.5105</v>
      </c>
      <c r="M90" t="n">
        <v>1.618258</v>
      </c>
      <c r="N90" t="n">
        <v>1.637845</v>
      </c>
      <c r="O90" t="n">
        <v>1.377884</v>
      </c>
      <c r="P90" t="n">
        <v>1.455714</v>
      </c>
      <c r="Q90" t="n">
        <v>1.358239</v>
      </c>
      <c r="R90" t="n">
        <v>1.392922</v>
      </c>
      <c r="S90" t="n">
        <v>1.30215</v>
      </c>
      <c r="T90" t="n">
        <v>1.321276</v>
      </c>
      <c r="U90" t="n">
        <v>1.368053</v>
      </c>
      <c r="V90" t="n">
        <v>1.310679</v>
      </c>
      <c r="W90" t="n">
        <v>1.305418</v>
      </c>
      <c r="X90" t="n">
        <v>1.344006</v>
      </c>
      <c r="Y90" t="n">
        <v>1.337623</v>
      </c>
      <c r="Z90" t="n">
        <v>1.315699</v>
      </c>
      <c r="AA90" t="n">
        <v>1.3501</v>
      </c>
      <c r="AB90" t="n">
        <v>1.362861</v>
      </c>
      <c r="AC90" t="n">
        <v>1.341664</v>
      </c>
      <c r="AD90" t="n">
        <v>1.280183</v>
      </c>
      <c r="AE90" t="n">
        <v>1.294597</v>
      </c>
      <c r="AF90" t="n">
        <v>1.360357</v>
      </c>
      <c r="AG90" t="n">
        <v>1.292207</v>
      </c>
      <c r="AH90" t="n">
        <v>1.322904</v>
      </c>
      <c r="AI90" t="n">
        <v>1.272587</v>
      </c>
      <c r="AJ90" t="n">
        <v>1.369461</v>
      </c>
      <c r="AK90" t="n">
        <v>1.383262</v>
      </c>
      <c r="AL90" t="n">
        <v>1.357844</v>
      </c>
      <c r="AM90" t="n">
        <v>1.354675</v>
      </c>
      <c r="AN90" t="n">
        <v>1.371611</v>
      </c>
      <c r="AO90" t="n">
        <v>1.339195</v>
      </c>
      <c r="AP90" t="n">
        <v>1.318402</v>
      </c>
      <c r="AQ90" t="n">
        <v>1.331898</v>
      </c>
      <c r="AR90" t="n">
        <v>1.371409</v>
      </c>
      <c r="AS90" t="n">
        <v>1.404432</v>
      </c>
      <c r="AT90" t="n">
        <v>1.321804</v>
      </c>
      <c r="AU90" t="n">
        <v>1.257725</v>
      </c>
      <c r="AV90" t="n">
        <v>1.29693</v>
      </c>
      <c r="AW90" t="n">
        <v>1.298424</v>
      </c>
      <c r="AX90" t="n">
        <v>1.324002</v>
      </c>
      <c r="AY90" t="n">
        <v>1.411455</v>
      </c>
      <c r="AZ90" t="n">
        <v>1.398639</v>
      </c>
      <c r="BA90" t="n">
        <v>1.41163</v>
      </c>
      <c r="BB90" t="n">
        <v>1.293867</v>
      </c>
      <c r="BC90" t="n">
        <v>1.302047</v>
      </c>
      <c r="BD90" t="n">
        <v>1.335601</v>
      </c>
      <c r="BE90" t="n">
        <v>1.292322</v>
      </c>
      <c r="BF90" t="n">
        <v>1.345802</v>
      </c>
      <c r="BG90" t="n">
        <v>0.254291</v>
      </c>
      <c r="BH90" t="n">
        <v>0.511938</v>
      </c>
      <c r="BI90" t="n">
        <v>1.376402</v>
      </c>
      <c r="BJ90" t="n">
        <v>1.330579</v>
      </c>
      <c r="BK90" t="n">
        <v>1.27437</v>
      </c>
      <c r="BL90" t="n">
        <v>1.407109</v>
      </c>
      <c r="BM90" t="n">
        <v>1.342366</v>
      </c>
      <c r="BN90" t="n">
        <v>1.333833</v>
      </c>
    </row>
    <row r="91" spans="1:66">
      <c r="A91" t="n">
        <v>68.26138899999999</v>
      </c>
      <c r="B91" t="n">
        <v>2.844224537037037</v>
      </c>
      <c r="C91" t="n">
        <v>1.326737</v>
      </c>
      <c r="D91" t="n">
        <v>1.357719</v>
      </c>
      <c r="E91" t="n">
        <v>1.33534</v>
      </c>
      <c r="F91" t="n">
        <v>1.335984</v>
      </c>
      <c r="G91" t="n">
        <v>0.45853</v>
      </c>
      <c r="H91" t="n">
        <v>0.485926</v>
      </c>
      <c r="I91" t="n">
        <v>0.425795</v>
      </c>
      <c r="J91" t="n">
        <v>0.486701</v>
      </c>
      <c r="K91" t="n">
        <v>1.597782</v>
      </c>
      <c r="L91" t="n">
        <v>1.5263</v>
      </c>
      <c r="M91" t="n">
        <v>1.629747</v>
      </c>
      <c r="N91" t="n">
        <v>1.661897</v>
      </c>
      <c r="O91" t="n">
        <v>1.3856</v>
      </c>
      <c r="P91" t="n">
        <v>1.466033</v>
      </c>
      <c r="Q91" t="n">
        <v>1.362212</v>
      </c>
      <c r="R91" t="n">
        <v>1.397206</v>
      </c>
      <c r="S91" t="n">
        <v>1.311008</v>
      </c>
      <c r="T91" t="n">
        <v>1.334338</v>
      </c>
      <c r="U91" t="n">
        <v>1.367289</v>
      </c>
      <c r="V91" t="n">
        <v>1.314733</v>
      </c>
      <c r="W91" t="n">
        <v>1.311575</v>
      </c>
      <c r="X91" t="n">
        <v>1.364226</v>
      </c>
      <c r="Y91" t="n">
        <v>1.344905</v>
      </c>
      <c r="Z91" t="n">
        <v>1.315084</v>
      </c>
      <c r="AA91" t="n">
        <v>1.352387</v>
      </c>
      <c r="AB91" t="n">
        <v>1.365354</v>
      </c>
      <c r="AC91" t="n">
        <v>1.355622</v>
      </c>
      <c r="AD91" t="n">
        <v>1.288551</v>
      </c>
      <c r="AE91" t="n">
        <v>1.306167</v>
      </c>
      <c r="AF91" t="n">
        <v>1.366079</v>
      </c>
      <c r="AG91" t="n">
        <v>1.308101</v>
      </c>
      <c r="AH91" t="n">
        <v>1.328526</v>
      </c>
      <c r="AI91" t="n">
        <v>1.269255</v>
      </c>
      <c r="AJ91" t="n">
        <v>1.372724</v>
      </c>
      <c r="AK91" t="n">
        <v>1.403497</v>
      </c>
      <c r="AL91" t="n">
        <v>1.369132</v>
      </c>
      <c r="AM91" t="n">
        <v>1.356508</v>
      </c>
      <c r="AN91" t="n">
        <v>1.373916</v>
      </c>
      <c r="AO91" t="n">
        <v>1.34521</v>
      </c>
      <c r="AP91" t="n">
        <v>1.321205</v>
      </c>
      <c r="AQ91" t="n">
        <v>1.338851</v>
      </c>
      <c r="AR91" t="n">
        <v>1.390994</v>
      </c>
      <c r="AS91" t="n">
        <v>1.422014</v>
      </c>
      <c r="AT91" t="n">
        <v>1.32373</v>
      </c>
      <c r="AU91" t="n">
        <v>1.256238</v>
      </c>
      <c r="AV91" t="n">
        <v>1.307608</v>
      </c>
      <c r="AW91" t="n">
        <v>1.303677</v>
      </c>
      <c r="AX91" t="n">
        <v>1.336839</v>
      </c>
      <c r="AY91" t="n">
        <v>1.421585</v>
      </c>
      <c r="AZ91" t="n">
        <v>1.409303</v>
      </c>
      <c r="BA91" t="n">
        <v>1.419899</v>
      </c>
      <c r="BB91" t="n">
        <v>1.301243</v>
      </c>
      <c r="BC91" t="n">
        <v>1.302952</v>
      </c>
      <c r="BD91" t="n">
        <v>1.341328</v>
      </c>
      <c r="BE91" t="n">
        <v>1.294371</v>
      </c>
      <c r="BF91" t="n">
        <v>1.35556</v>
      </c>
      <c r="BG91" t="n">
        <v>0.253664</v>
      </c>
      <c r="BH91" t="n">
        <v>0.513243</v>
      </c>
      <c r="BI91" t="n">
        <v>1.391852</v>
      </c>
      <c r="BJ91" t="n">
        <v>1.343768</v>
      </c>
      <c r="BK91" t="n">
        <v>1.285715</v>
      </c>
      <c r="BL91" t="n">
        <v>1.413866</v>
      </c>
      <c r="BM91" t="n">
        <v>1.343998</v>
      </c>
      <c r="BN91" t="n">
        <v>1.339122</v>
      </c>
    </row>
    <row r="92" spans="1:66">
      <c r="A92" t="n">
        <v>69.26000000000001</v>
      </c>
      <c r="B92" t="n">
        <v>2.885833333333334</v>
      </c>
      <c r="C92" t="n">
        <v>1.339129</v>
      </c>
      <c r="D92" t="n">
        <v>1.368242</v>
      </c>
      <c r="E92" t="n">
        <v>1.347477</v>
      </c>
      <c r="F92" t="n">
        <v>1.346775</v>
      </c>
      <c r="G92" t="n">
        <v>0.434235</v>
      </c>
      <c r="H92" t="n">
        <v>0.461933</v>
      </c>
      <c r="I92" t="n">
        <v>0.402121</v>
      </c>
      <c r="J92" t="n">
        <v>0.462456</v>
      </c>
      <c r="K92" t="n">
        <v>1.617537</v>
      </c>
      <c r="L92" t="n">
        <v>1.554223</v>
      </c>
      <c r="M92" t="n">
        <v>1.65844</v>
      </c>
      <c r="N92" t="n">
        <v>1.681677</v>
      </c>
      <c r="O92" t="n">
        <v>1.388233</v>
      </c>
      <c r="P92" t="n">
        <v>1.468935</v>
      </c>
      <c r="Q92" t="n">
        <v>1.374008</v>
      </c>
      <c r="R92" t="n">
        <v>1.404776</v>
      </c>
      <c r="S92" t="n">
        <v>1.311385</v>
      </c>
      <c r="T92" t="n">
        <v>1.338878</v>
      </c>
      <c r="U92" t="n">
        <v>1.367483</v>
      </c>
      <c r="V92" t="n">
        <v>1.326807</v>
      </c>
      <c r="W92" t="n">
        <v>1.313365</v>
      </c>
      <c r="X92" t="n">
        <v>1.368266</v>
      </c>
      <c r="Y92" t="n">
        <v>1.36273</v>
      </c>
      <c r="Z92" t="n">
        <v>1.329571</v>
      </c>
      <c r="AA92" t="n">
        <v>1.357985</v>
      </c>
      <c r="AB92" t="n">
        <v>1.376565</v>
      </c>
      <c r="AC92" t="n">
        <v>1.358734</v>
      </c>
      <c r="AD92" t="n">
        <v>1.294492</v>
      </c>
      <c r="AE92" t="n">
        <v>1.307969</v>
      </c>
      <c r="AF92" t="n">
        <v>1.385137</v>
      </c>
      <c r="AG92" t="n">
        <v>1.309148</v>
      </c>
      <c r="AH92" t="n">
        <v>1.329411</v>
      </c>
      <c r="AI92" t="n">
        <v>1.274321</v>
      </c>
      <c r="AJ92" t="n">
        <v>1.376797</v>
      </c>
      <c r="AK92" t="n">
        <v>1.405748</v>
      </c>
      <c r="AL92" t="n">
        <v>1.376369</v>
      </c>
      <c r="AM92" t="n">
        <v>1.366872</v>
      </c>
      <c r="AN92" t="n">
        <v>1.37576</v>
      </c>
      <c r="AO92" t="n">
        <v>1.352691</v>
      </c>
      <c r="AP92" t="n">
        <v>1.330759</v>
      </c>
      <c r="AQ92" t="n">
        <v>1.351476</v>
      </c>
      <c r="AR92" t="n">
        <v>1.404237</v>
      </c>
      <c r="AS92" t="n">
        <v>1.42685</v>
      </c>
      <c r="AT92" t="n">
        <v>1.338272</v>
      </c>
      <c r="AU92" t="n">
        <v>1.267204</v>
      </c>
      <c r="AV92" t="n">
        <v>1.312669</v>
      </c>
      <c r="AW92" t="n">
        <v>1.308083</v>
      </c>
      <c r="AX92" t="n">
        <v>1.352296</v>
      </c>
      <c r="AY92" t="n">
        <v>1.426634</v>
      </c>
      <c r="AZ92" t="n">
        <v>1.412235</v>
      </c>
      <c r="BA92" t="n">
        <v>1.426352</v>
      </c>
      <c r="BB92" t="n">
        <v>1.310653</v>
      </c>
      <c r="BC92" t="n">
        <v>1.312318</v>
      </c>
      <c r="BD92" t="n">
        <v>1.348429</v>
      </c>
      <c r="BE92" t="n">
        <v>1.294448</v>
      </c>
      <c r="BF92" t="n">
        <v>1.365571</v>
      </c>
      <c r="BG92" t="n">
        <v>0.253144</v>
      </c>
      <c r="BH92" t="n">
        <v>0.512982</v>
      </c>
      <c r="BI92" t="n">
        <v>1.395859</v>
      </c>
      <c r="BJ92" t="n">
        <v>1.347837</v>
      </c>
      <c r="BK92" t="n">
        <v>1.2932</v>
      </c>
      <c r="BL92" t="n">
        <v>1.416816</v>
      </c>
      <c r="BM92" t="n">
        <v>1.349001</v>
      </c>
      <c r="BN92" t="n">
        <v>1.341666</v>
      </c>
    </row>
    <row r="93" spans="1:66">
      <c r="A93" t="n">
        <v>70.25916700000001</v>
      </c>
      <c r="B93" t="n">
        <v>2.927465277777778</v>
      </c>
      <c r="C93" t="n">
        <v>1.344114</v>
      </c>
      <c r="D93" t="n">
        <v>1.372967</v>
      </c>
      <c r="E93" t="n">
        <v>1.346858</v>
      </c>
      <c r="F93" t="n">
        <v>1.347166</v>
      </c>
      <c r="G93" t="n">
        <v>0.413334</v>
      </c>
      <c r="H93" t="n">
        <v>0.442222</v>
      </c>
      <c r="I93" t="n">
        <v>0.3826</v>
      </c>
      <c r="J93" t="n">
        <v>0.439383</v>
      </c>
      <c r="K93" t="n">
        <v>1.641777</v>
      </c>
      <c r="L93" t="n">
        <v>1.575001</v>
      </c>
      <c r="M93" t="n">
        <v>1.675335</v>
      </c>
      <c r="N93" t="n">
        <v>1.705933</v>
      </c>
      <c r="O93" t="n">
        <v>1.401731</v>
      </c>
      <c r="P93" t="n">
        <v>1.48038</v>
      </c>
      <c r="Q93" t="n">
        <v>1.380371</v>
      </c>
      <c r="R93" t="n">
        <v>1.41415</v>
      </c>
      <c r="S93" t="n">
        <v>1.318841</v>
      </c>
      <c r="T93" t="n">
        <v>1.34886</v>
      </c>
      <c r="U93" t="n">
        <v>1.372531</v>
      </c>
      <c r="V93" t="n">
        <v>1.335618</v>
      </c>
      <c r="W93" t="n">
        <v>1.321679</v>
      </c>
      <c r="X93" t="n">
        <v>1.37576</v>
      </c>
      <c r="Y93" t="n">
        <v>1.358424</v>
      </c>
      <c r="Z93" t="n">
        <v>1.326144</v>
      </c>
      <c r="AA93" t="n">
        <v>1.361292</v>
      </c>
      <c r="AB93" t="n">
        <v>1.381564</v>
      </c>
      <c r="AC93" t="n">
        <v>1.376226</v>
      </c>
      <c r="AD93" t="n">
        <v>1.303475</v>
      </c>
      <c r="AE93" t="n">
        <v>1.322011</v>
      </c>
      <c r="AF93" t="n">
        <v>1.400817</v>
      </c>
      <c r="AG93" t="n">
        <v>1.315753</v>
      </c>
      <c r="AH93" t="n">
        <v>1.341942</v>
      </c>
      <c r="AI93" t="n">
        <v>1.285302</v>
      </c>
      <c r="AJ93" t="n">
        <v>1.379556</v>
      </c>
      <c r="AK93" t="n">
        <v>1.423399</v>
      </c>
      <c r="AL93" t="n">
        <v>1.385698</v>
      </c>
      <c r="AM93" t="n">
        <v>1.367738</v>
      </c>
      <c r="AN93" t="n">
        <v>1.378933</v>
      </c>
      <c r="AO93" t="n">
        <v>1.365656</v>
      </c>
      <c r="AP93" t="n">
        <v>1.339594</v>
      </c>
      <c r="AQ93" t="n">
        <v>1.358539</v>
      </c>
      <c r="AR93" t="n">
        <v>1.40824</v>
      </c>
      <c r="AS93" t="n">
        <v>1.431198</v>
      </c>
      <c r="AT93" t="n">
        <v>1.343595</v>
      </c>
      <c r="AU93" t="n">
        <v>1.277337</v>
      </c>
      <c r="AV93" t="n">
        <v>1.322452</v>
      </c>
      <c r="AW93" t="n">
        <v>1.31788</v>
      </c>
      <c r="AX93" t="n">
        <v>1.357788</v>
      </c>
      <c r="AY93" t="n">
        <v>1.433563</v>
      </c>
      <c r="AZ93" t="n">
        <v>1.423733</v>
      </c>
      <c r="BA93" t="n">
        <v>1.43798</v>
      </c>
      <c r="BB93" t="n">
        <v>1.316814</v>
      </c>
      <c r="BC93" t="n">
        <v>1.322582</v>
      </c>
      <c r="BD93" t="n">
        <v>1.354762</v>
      </c>
      <c r="BE93" t="n">
        <v>1.304013</v>
      </c>
      <c r="BF93" t="n">
        <v>1.370355</v>
      </c>
      <c r="BG93" t="n">
        <v>0.253805</v>
      </c>
      <c r="BH93" t="n">
        <v>0.508863</v>
      </c>
      <c r="BI93" t="n">
        <v>1.404664</v>
      </c>
      <c r="BJ93" t="n">
        <v>1.355168</v>
      </c>
      <c r="BK93" t="n">
        <v>1.308673</v>
      </c>
      <c r="BL93" t="n">
        <v>1.42039</v>
      </c>
      <c r="BM93" t="n">
        <v>1.362024</v>
      </c>
      <c r="BN93" t="n">
        <v>1.339694</v>
      </c>
    </row>
    <row r="94" spans="1:66">
      <c r="A94" t="n">
        <v>71.258889</v>
      </c>
      <c r="B94" t="n">
        <v>2.969120370370371</v>
      </c>
      <c r="C94" t="n">
        <v>1.347894</v>
      </c>
      <c r="D94" t="n">
        <v>1.378022</v>
      </c>
      <c r="E94" t="n">
        <v>1.350955</v>
      </c>
      <c r="F94" t="n">
        <v>1.350597</v>
      </c>
      <c r="G94" t="n">
        <v>0.391328</v>
      </c>
      <c r="H94" t="n">
        <v>0.422155</v>
      </c>
      <c r="I94" t="n">
        <v>0.362196</v>
      </c>
      <c r="J94" t="n">
        <v>0.421332</v>
      </c>
      <c r="K94" t="n">
        <v>1.661495</v>
      </c>
      <c r="L94" t="n">
        <v>1.589719</v>
      </c>
      <c r="M94" t="n">
        <v>1.702042</v>
      </c>
      <c r="N94" t="n">
        <v>1.726027</v>
      </c>
      <c r="O94" t="n">
        <v>1.406612</v>
      </c>
      <c r="P94" t="n">
        <v>1.489552</v>
      </c>
      <c r="Q94" t="n">
        <v>1.38129</v>
      </c>
      <c r="R94" t="n">
        <v>1.422431</v>
      </c>
      <c r="S94" t="n">
        <v>1.322623</v>
      </c>
      <c r="T94" t="n">
        <v>1.359537</v>
      </c>
      <c r="U94" t="n">
        <v>1.381794</v>
      </c>
      <c r="V94" t="n">
        <v>1.338624</v>
      </c>
      <c r="W94" t="n">
        <v>1.328754</v>
      </c>
      <c r="X94" t="n">
        <v>1.385275</v>
      </c>
      <c r="Y94" t="n">
        <v>1.372286</v>
      </c>
      <c r="Z94" t="n">
        <v>1.340994</v>
      </c>
      <c r="AA94" t="n">
        <v>1.364716</v>
      </c>
      <c r="AB94" t="n">
        <v>1.383611</v>
      </c>
      <c r="AC94" t="n">
        <v>1.37531</v>
      </c>
      <c r="AD94" t="n">
        <v>1.314419</v>
      </c>
      <c r="AE94" t="n">
        <v>1.33527</v>
      </c>
      <c r="AF94" t="n">
        <v>1.402274</v>
      </c>
      <c r="AG94" t="n">
        <v>1.328541</v>
      </c>
      <c r="AH94" t="n">
        <v>1.355902</v>
      </c>
      <c r="AI94" t="n">
        <v>1.294064</v>
      </c>
      <c r="AJ94" t="n">
        <v>1.381469</v>
      </c>
      <c r="AK94" t="n">
        <v>1.430967</v>
      </c>
      <c r="AL94" t="n">
        <v>1.391725</v>
      </c>
      <c r="AM94" t="n">
        <v>1.375341</v>
      </c>
      <c r="AN94" t="n">
        <v>1.386787</v>
      </c>
      <c r="AO94" t="n">
        <v>1.374227</v>
      </c>
      <c r="AP94" t="n">
        <v>1.351118</v>
      </c>
      <c r="AQ94" t="n">
        <v>1.367993</v>
      </c>
      <c r="AR94" t="n">
        <v>1.420383</v>
      </c>
      <c r="AS94" t="n">
        <v>1.431513</v>
      </c>
      <c r="AT94" t="n">
        <v>1.358241</v>
      </c>
      <c r="AU94" t="n">
        <v>1.283544</v>
      </c>
      <c r="AV94" t="n">
        <v>1.331504</v>
      </c>
      <c r="AW94" t="n">
        <v>1.324421</v>
      </c>
      <c r="AX94" t="n">
        <v>1.358031</v>
      </c>
      <c r="AY94" t="n">
        <v>1.439938</v>
      </c>
      <c r="AZ94" t="n">
        <v>1.42943</v>
      </c>
      <c r="BA94" t="n">
        <v>1.442997</v>
      </c>
      <c r="BB94" t="n">
        <v>1.321758</v>
      </c>
      <c r="BC94" t="n">
        <v>1.328272</v>
      </c>
      <c r="BD94" t="n">
        <v>1.360885</v>
      </c>
      <c r="BE94" t="n">
        <v>1.311292</v>
      </c>
      <c r="BF94" t="n">
        <v>1.382056</v>
      </c>
      <c r="BG94" t="n">
        <v>0.249754</v>
      </c>
      <c r="BH94" t="n">
        <v>0.506424</v>
      </c>
      <c r="BI94" t="n">
        <v>1.409173</v>
      </c>
      <c r="BJ94" t="n">
        <v>1.368003</v>
      </c>
      <c r="BK94" t="n">
        <v>1.309336</v>
      </c>
      <c r="BL94" t="n">
        <v>1.436118</v>
      </c>
      <c r="BM94" t="n">
        <v>1.363867</v>
      </c>
      <c r="BN94" t="n">
        <v>1.343559</v>
      </c>
    </row>
    <row r="95" spans="1:66">
      <c r="A95" t="n">
        <v>72.258056</v>
      </c>
      <c r="B95" t="n">
        <v>3.010752314814815</v>
      </c>
      <c r="C95" t="n">
        <v>1.35289</v>
      </c>
      <c r="D95" t="n">
        <v>1.382823</v>
      </c>
      <c r="E95" t="n">
        <v>1.353666</v>
      </c>
      <c r="F95" t="n">
        <v>1.361373</v>
      </c>
      <c r="G95" t="n">
        <v>0.377918</v>
      </c>
      <c r="H95" t="n">
        <v>0.405111</v>
      </c>
      <c r="I95" t="n">
        <v>0.341425</v>
      </c>
      <c r="J95" t="n">
        <v>0.402571</v>
      </c>
      <c r="K95" t="n">
        <v>1.687925</v>
      </c>
      <c r="L95" t="n">
        <v>1.604786</v>
      </c>
      <c r="M95" t="n">
        <v>1.71628</v>
      </c>
      <c r="N95" t="n">
        <v>1.743658</v>
      </c>
      <c r="O95" t="n">
        <v>1.419046</v>
      </c>
      <c r="P95" t="n">
        <v>1.491579</v>
      </c>
      <c r="Q95" t="n">
        <v>1.396783</v>
      </c>
      <c r="R95" t="n">
        <v>1.436834</v>
      </c>
      <c r="S95" t="n">
        <v>1.321105</v>
      </c>
      <c r="T95" t="n">
        <v>1.375578</v>
      </c>
      <c r="U95" t="n">
        <v>1.388958</v>
      </c>
      <c r="V95" t="n">
        <v>1.350915</v>
      </c>
      <c r="W95" t="n">
        <v>1.342915</v>
      </c>
      <c r="X95" t="n">
        <v>1.387267</v>
      </c>
      <c r="Y95" t="n">
        <v>1.386872</v>
      </c>
      <c r="Z95" t="n">
        <v>1.339662</v>
      </c>
      <c r="AA95" t="n">
        <v>1.364394</v>
      </c>
      <c r="AB95" t="n">
        <v>1.388336</v>
      </c>
      <c r="AC95" t="n">
        <v>1.382933</v>
      </c>
      <c r="AD95" t="n">
        <v>1.320334</v>
      </c>
      <c r="AE95" t="n">
        <v>1.337477</v>
      </c>
      <c r="AF95" t="n">
        <v>1.406162</v>
      </c>
      <c r="AG95" t="n">
        <v>1.329043</v>
      </c>
      <c r="AH95" t="n">
        <v>1.357109</v>
      </c>
      <c r="AI95" t="n">
        <v>1.295511</v>
      </c>
      <c r="AJ95" t="n">
        <v>1.391584</v>
      </c>
      <c r="AK95" t="n">
        <v>1.435293</v>
      </c>
      <c r="AL95" t="n">
        <v>1.396551</v>
      </c>
      <c r="AM95" t="n">
        <v>1.388517</v>
      </c>
      <c r="AN95" t="n">
        <v>1.396731</v>
      </c>
      <c r="AO95" t="n">
        <v>1.379586</v>
      </c>
      <c r="AP95" t="n">
        <v>1.354313</v>
      </c>
      <c r="AQ95" t="n">
        <v>1.377603</v>
      </c>
      <c r="AR95" t="n">
        <v>1.425839</v>
      </c>
      <c r="AS95" t="n">
        <v>1.438348</v>
      </c>
      <c r="AT95" t="n">
        <v>1.365527</v>
      </c>
      <c r="AU95" t="n">
        <v>1.289978</v>
      </c>
      <c r="AV95" t="n">
        <v>1.341903</v>
      </c>
      <c r="AW95" t="n">
        <v>1.333422</v>
      </c>
      <c r="AX95" t="n">
        <v>1.367102</v>
      </c>
      <c r="AY95" t="n">
        <v>1.448448</v>
      </c>
      <c r="AZ95" t="n">
        <v>1.444496</v>
      </c>
      <c r="BA95" t="n">
        <v>1.452396</v>
      </c>
      <c r="BB95" t="n">
        <v>1.332394</v>
      </c>
      <c r="BC95" t="n">
        <v>1.341128</v>
      </c>
      <c r="BD95" t="n">
        <v>1.377062</v>
      </c>
      <c r="BE95" t="n">
        <v>1.32119</v>
      </c>
      <c r="BF95" t="n">
        <v>1.389697</v>
      </c>
      <c r="BG95" t="n">
        <v>0.250515</v>
      </c>
      <c r="BH95" t="n">
        <v>0.505567</v>
      </c>
      <c r="BI95" t="n">
        <v>1.416945</v>
      </c>
      <c r="BJ95" t="n">
        <v>1.38019</v>
      </c>
      <c r="BK95" t="n">
        <v>1.321036</v>
      </c>
      <c r="BL95" t="n">
        <v>1.439868</v>
      </c>
      <c r="BM95" t="n">
        <v>1.376986</v>
      </c>
      <c r="BN95" t="n">
        <v>1.345652</v>
      </c>
    </row>
    <row r="96" spans="1:66">
      <c r="A96" t="n">
        <v>73.258056</v>
      </c>
      <c r="B96" t="n">
        <v>3.052418981481482</v>
      </c>
      <c r="C96" t="n">
        <v>1.360658</v>
      </c>
      <c r="D96" t="n">
        <v>1.387285</v>
      </c>
      <c r="E96" t="n">
        <v>1.368831</v>
      </c>
      <c r="F96" t="n">
        <v>1.366886</v>
      </c>
      <c r="G96" t="n">
        <v>0.360504</v>
      </c>
      <c r="H96" t="n">
        <v>0.382849</v>
      </c>
      <c r="I96" t="n">
        <v>0.322075</v>
      </c>
      <c r="J96" t="n">
        <v>0.384329</v>
      </c>
      <c r="K96" t="n">
        <v>1.708727</v>
      </c>
      <c r="L96" t="n">
        <v>1.626763</v>
      </c>
      <c r="M96" t="n">
        <v>1.747865</v>
      </c>
      <c r="N96" t="n">
        <v>1.771356</v>
      </c>
      <c r="O96" t="n">
        <v>1.416458</v>
      </c>
      <c r="P96" t="n">
        <v>1.497798</v>
      </c>
      <c r="Q96" t="n">
        <v>1.408454</v>
      </c>
      <c r="R96" t="n">
        <v>1.440686</v>
      </c>
      <c r="S96" t="n">
        <v>1.327813</v>
      </c>
      <c r="T96" t="n">
        <v>1.382433</v>
      </c>
      <c r="U96" t="n">
        <v>1.387298</v>
      </c>
      <c r="V96" t="n">
        <v>1.357243</v>
      </c>
      <c r="W96" t="n">
        <v>1.34702</v>
      </c>
      <c r="X96" t="n">
        <v>1.388424</v>
      </c>
      <c r="Y96" t="n">
        <v>1.392806</v>
      </c>
      <c r="Z96" t="n">
        <v>1.361616</v>
      </c>
      <c r="AA96" t="n">
        <v>1.372981</v>
      </c>
      <c r="AB96" t="n">
        <v>1.394182</v>
      </c>
      <c r="AC96" t="n">
        <v>1.393392</v>
      </c>
      <c r="AD96" t="n">
        <v>1.321676</v>
      </c>
      <c r="AE96" t="n">
        <v>1.350784</v>
      </c>
      <c r="AF96" t="n">
        <v>1.415972</v>
      </c>
      <c r="AG96" t="n">
        <v>1.336961</v>
      </c>
      <c r="AH96" t="n">
        <v>1.365665</v>
      </c>
      <c r="AI96" t="n">
        <v>1.299041</v>
      </c>
      <c r="AJ96" t="n">
        <v>1.393816</v>
      </c>
      <c r="AK96" t="n">
        <v>1.446068</v>
      </c>
      <c r="AL96" t="n">
        <v>1.399098</v>
      </c>
      <c r="AM96" t="n">
        <v>1.386742</v>
      </c>
      <c r="AN96" t="n">
        <v>1.409012</v>
      </c>
      <c r="AO96" t="n">
        <v>1.389836</v>
      </c>
      <c r="AP96" t="n">
        <v>1.365319</v>
      </c>
      <c r="AQ96" t="n">
        <v>1.386923</v>
      </c>
      <c r="AR96" t="n">
        <v>1.430613</v>
      </c>
      <c r="AS96" t="n">
        <v>1.451471</v>
      </c>
      <c r="AT96" t="n">
        <v>1.376254</v>
      </c>
      <c r="AU96" t="n">
        <v>1.296988</v>
      </c>
      <c r="AV96" t="n">
        <v>1.358929</v>
      </c>
      <c r="AW96" t="n">
        <v>1.338791</v>
      </c>
      <c r="AX96" t="n">
        <v>1.370268</v>
      </c>
      <c r="AY96" t="n">
        <v>1.453216</v>
      </c>
      <c r="AZ96" t="n">
        <v>1.445727</v>
      </c>
      <c r="BA96" t="n">
        <v>1.463158</v>
      </c>
      <c r="BB96" t="n">
        <v>1.340358</v>
      </c>
      <c r="BC96" t="n">
        <v>1.355721</v>
      </c>
      <c r="BD96" t="n">
        <v>1.376246</v>
      </c>
      <c r="BE96" t="n">
        <v>1.335795</v>
      </c>
      <c r="BF96" t="n">
        <v>1.39211</v>
      </c>
      <c r="BG96" t="n">
        <v>0.252686</v>
      </c>
      <c r="BH96" t="n">
        <v>0.504038</v>
      </c>
      <c r="BI96" t="n">
        <v>1.420742</v>
      </c>
      <c r="BJ96" t="n">
        <v>1.387398</v>
      </c>
      <c r="BK96" t="n">
        <v>1.330952</v>
      </c>
      <c r="BL96" t="n">
        <v>1.437956</v>
      </c>
      <c r="BM96" t="n">
        <v>1.386161</v>
      </c>
      <c r="BN96" t="n">
        <v>1.350293</v>
      </c>
    </row>
    <row r="97" spans="1:66">
      <c r="A97" t="n">
        <v>74.25749999999999</v>
      </c>
      <c r="B97" t="n">
        <v>3.0940625</v>
      </c>
      <c r="C97" t="n">
        <v>1.372164</v>
      </c>
      <c r="D97" t="n">
        <v>1.395364</v>
      </c>
      <c r="E97" t="n">
        <v>1.378431</v>
      </c>
      <c r="F97" t="n">
        <v>1.38092</v>
      </c>
      <c r="G97" t="n">
        <v>0.347302</v>
      </c>
      <c r="H97" t="n">
        <v>0.364898</v>
      </c>
      <c r="I97" t="n">
        <v>0.306898</v>
      </c>
      <c r="J97" t="n">
        <v>0.361837</v>
      </c>
      <c r="K97" t="n">
        <v>1.730491</v>
      </c>
      <c r="L97" t="n">
        <v>1.647794</v>
      </c>
      <c r="M97" t="n">
        <v>1.773877</v>
      </c>
      <c r="N97" t="n">
        <v>1.783124</v>
      </c>
      <c r="O97" t="n">
        <v>1.433331</v>
      </c>
      <c r="P97" t="n">
        <v>1.505492</v>
      </c>
      <c r="Q97" t="n">
        <v>1.415815</v>
      </c>
      <c r="R97" t="n">
        <v>1.44788</v>
      </c>
      <c r="S97" t="n">
        <v>1.331333</v>
      </c>
      <c r="T97" t="n">
        <v>1.392604</v>
      </c>
      <c r="U97" t="n">
        <v>1.393675</v>
      </c>
      <c r="V97" t="n">
        <v>1.359664</v>
      </c>
      <c r="W97" t="n">
        <v>1.363214</v>
      </c>
      <c r="X97" t="n">
        <v>1.407422</v>
      </c>
      <c r="Y97" t="n">
        <v>1.39907</v>
      </c>
      <c r="Z97" t="n">
        <v>1.366758</v>
      </c>
      <c r="AA97" t="n">
        <v>1.373306</v>
      </c>
      <c r="AB97" t="n">
        <v>1.398566</v>
      </c>
      <c r="AC97" t="n">
        <v>1.404477</v>
      </c>
      <c r="AD97" t="n">
        <v>1.333723</v>
      </c>
      <c r="AE97" t="n">
        <v>1.344803</v>
      </c>
      <c r="AF97" t="n">
        <v>1.422896</v>
      </c>
      <c r="AG97" t="n">
        <v>1.349522</v>
      </c>
      <c r="AH97" t="n">
        <v>1.383734</v>
      </c>
      <c r="AI97" t="n">
        <v>1.305279</v>
      </c>
      <c r="AJ97" t="n">
        <v>1.399829</v>
      </c>
      <c r="AK97" t="n">
        <v>1.449689</v>
      </c>
      <c r="AL97" t="n">
        <v>1.41218</v>
      </c>
      <c r="AM97" t="n">
        <v>1.397216</v>
      </c>
      <c r="AN97" t="n">
        <v>1.420898</v>
      </c>
      <c r="AO97" t="n">
        <v>1.396685</v>
      </c>
      <c r="AP97" t="n">
        <v>1.36578</v>
      </c>
      <c r="AQ97" t="n">
        <v>1.391759</v>
      </c>
      <c r="AR97" t="n">
        <v>1.433104</v>
      </c>
      <c r="AS97" t="n">
        <v>1.455209</v>
      </c>
      <c r="AT97" t="n">
        <v>1.372773</v>
      </c>
      <c r="AU97" t="n">
        <v>1.30295</v>
      </c>
      <c r="AV97" t="n">
        <v>1.369052</v>
      </c>
      <c r="AW97" t="n">
        <v>1.339213</v>
      </c>
      <c r="AX97" t="n">
        <v>1.376465</v>
      </c>
      <c r="AY97" t="n">
        <v>1.46073</v>
      </c>
      <c r="AZ97" t="n">
        <v>1.449926</v>
      </c>
      <c r="BA97" t="n">
        <v>1.473751</v>
      </c>
      <c r="BB97" t="n">
        <v>1.345202</v>
      </c>
      <c r="BC97" t="n">
        <v>1.352313</v>
      </c>
      <c r="BD97" t="n">
        <v>1.382563</v>
      </c>
      <c r="BE97" t="n">
        <v>1.339883</v>
      </c>
      <c r="BF97" t="n">
        <v>1.402222</v>
      </c>
      <c r="BG97" t="n">
        <v>0.253405</v>
      </c>
      <c r="BH97" t="n">
        <v>0.497941</v>
      </c>
      <c r="BI97" t="n">
        <v>1.429168</v>
      </c>
      <c r="BJ97" t="n">
        <v>1.389627</v>
      </c>
      <c r="BK97" t="n">
        <v>1.337137</v>
      </c>
      <c r="BL97" t="n">
        <v>1.4592</v>
      </c>
      <c r="BM97" t="n">
        <v>1.399919</v>
      </c>
      <c r="BN97" t="n">
        <v>1.362553</v>
      </c>
    </row>
    <row r="98" spans="1:66">
      <c r="A98" t="n">
        <v>75.25666699999999</v>
      </c>
      <c r="B98" t="n">
        <v>3.135694444444444</v>
      </c>
      <c r="C98" t="n">
        <v>1.386245</v>
      </c>
      <c r="D98" t="n">
        <v>1.406623</v>
      </c>
      <c r="E98" t="n">
        <v>1.381826</v>
      </c>
      <c r="F98" t="n">
        <v>1.386203</v>
      </c>
      <c r="G98" t="n">
        <v>0.332206</v>
      </c>
      <c r="H98" t="n">
        <v>0.346301</v>
      </c>
      <c r="I98" t="n">
        <v>0.292325</v>
      </c>
      <c r="J98" t="n">
        <v>0.346892</v>
      </c>
      <c r="K98" t="n">
        <v>1.755993</v>
      </c>
      <c r="L98" t="n">
        <v>1.668734</v>
      </c>
      <c r="M98" t="n">
        <v>1.803169</v>
      </c>
      <c r="N98" t="n">
        <v>1.80849</v>
      </c>
      <c r="O98" t="n">
        <v>1.437447</v>
      </c>
      <c r="P98" t="n">
        <v>1.515274</v>
      </c>
      <c r="Q98" t="n">
        <v>1.424756</v>
      </c>
      <c r="R98" t="n">
        <v>1.449188</v>
      </c>
      <c r="S98" t="n">
        <v>1.342762</v>
      </c>
      <c r="T98" t="n">
        <v>1.388949</v>
      </c>
      <c r="U98" t="n">
        <v>1.410626</v>
      </c>
      <c r="V98" t="n">
        <v>1.366245</v>
      </c>
      <c r="W98" t="n">
        <v>1.360328</v>
      </c>
      <c r="X98" t="n">
        <v>1.411283</v>
      </c>
      <c r="Y98" t="n">
        <v>1.403244</v>
      </c>
      <c r="Z98" t="n">
        <v>1.374778</v>
      </c>
      <c r="AA98" t="n">
        <v>1.379641</v>
      </c>
      <c r="AB98" t="n">
        <v>1.403477</v>
      </c>
      <c r="AC98" t="n">
        <v>1.407742</v>
      </c>
      <c r="AD98" t="n">
        <v>1.333401</v>
      </c>
      <c r="AE98" t="n">
        <v>1.359739</v>
      </c>
      <c r="AF98" t="n">
        <v>1.431935</v>
      </c>
      <c r="AG98" t="n">
        <v>1.358116</v>
      </c>
      <c r="AH98" t="n">
        <v>1.385753</v>
      </c>
      <c r="AI98" t="n">
        <v>1.30832</v>
      </c>
      <c r="AJ98" t="n">
        <v>1.406358</v>
      </c>
      <c r="AK98" t="n">
        <v>1.457072</v>
      </c>
      <c r="AL98" t="n">
        <v>1.421252</v>
      </c>
      <c r="AM98" t="n">
        <v>1.406802</v>
      </c>
      <c r="AN98" t="n">
        <v>1.422351</v>
      </c>
      <c r="AO98" t="n">
        <v>1.400533</v>
      </c>
      <c r="AP98" t="n">
        <v>1.366732</v>
      </c>
      <c r="AQ98" t="n">
        <v>1.40416</v>
      </c>
      <c r="AR98" t="n">
        <v>1.447321</v>
      </c>
      <c r="AS98" t="n">
        <v>1.452884</v>
      </c>
      <c r="AT98" t="n">
        <v>1.390156</v>
      </c>
      <c r="AU98" t="n">
        <v>1.317216</v>
      </c>
      <c r="AV98" t="n">
        <v>1.368933</v>
      </c>
      <c r="AW98" t="n">
        <v>1.353586</v>
      </c>
      <c r="AX98" t="n">
        <v>1.389418</v>
      </c>
      <c r="AY98" t="n">
        <v>1.474</v>
      </c>
      <c r="AZ98" t="n">
        <v>1.459115</v>
      </c>
      <c r="BA98" t="n">
        <v>1.484242</v>
      </c>
      <c r="BB98" t="n">
        <v>1.345312</v>
      </c>
      <c r="BC98" t="n">
        <v>1.366539</v>
      </c>
      <c r="BD98" t="n">
        <v>1.392464</v>
      </c>
      <c r="BE98" t="n">
        <v>1.350084</v>
      </c>
      <c r="BF98" t="n">
        <v>1.420548</v>
      </c>
      <c r="BG98" t="n">
        <v>0.252947</v>
      </c>
      <c r="BH98" t="n">
        <v>0.500131</v>
      </c>
      <c r="BI98" t="n">
        <v>1.432953</v>
      </c>
      <c r="BJ98" t="n">
        <v>1.396856</v>
      </c>
      <c r="BK98" t="n">
        <v>1.343143</v>
      </c>
      <c r="BL98" t="n">
        <v>1.460841</v>
      </c>
      <c r="BM98" t="n">
        <v>1.409794</v>
      </c>
      <c r="BN98" t="n">
        <v>1.368838</v>
      </c>
    </row>
    <row r="99" spans="1:66">
      <c r="A99" t="n">
        <v>76.255278</v>
      </c>
      <c r="B99" t="n">
        <v>3.177303240740741</v>
      </c>
      <c r="C99" t="n">
        <v>1.390855</v>
      </c>
      <c r="D99" t="n">
        <v>1.41644</v>
      </c>
      <c r="E99" t="n">
        <v>1.387842</v>
      </c>
      <c r="F99" t="n">
        <v>1.391466</v>
      </c>
      <c r="G99" t="n">
        <v>0.316167</v>
      </c>
      <c r="H99" t="n">
        <v>0.331359</v>
      </c>
      <c r="I99" t="n">
        <v>0.278014</v>
      </c>
      <c r="J99" t="n">
        <v>0.334</v>
      </c>
      <c r="K99" t="n">
        <v>1.770384</v>
      </c>
      <c r="L99" t="n">
        <v>1.688415</v>
      </c>
      <c r="M99" t="n">
        <v>1.828123</v>
      </c>
      <c r="N99" t="n">
        <v>1.822779</v>
      </c>
      <c r="O99" t="n">
        <v>1.439857</v>
      </c>
      <c r="P99" t="n">
        <v>1.522531</v>
      </c>
      <c r="Q99" t="n">
        <v>1.424156</v>
      </c>
      <c r="R99" t="n">
        <v>1.456635</v>
      </c>
      <c r="S99" t="n">
        <v>1.351313</v>
      </c>
      <c r="T99" t="n">
        <v>1.394481</v>
      </c>
      <c r="U99" t="n">
        <v>1.416432</v>
      </c>
      <c r="V99" t="n">
        <v>1.374949</v>
      </c>
      <c r="W99" t="n">
        <v>1.366526</v>
      </c>
      <c r="X99" t="n">
        <v>1.420512</v>
      </c>
      <c r="Y99" t="n">
        <v>1.411902</v>
      </c>
      <c r="Z99" t="n">
        <v>1.384003</v>
      </c>
      <c r="AA99" t="n">
        <v>1.385503</v>
      </c>
      <c r="AB99" t="n">
        <v>1.412326</v>
      </c>
      <c r="AC99" t="n">
        <v>1.408647</v>
      </c>
      <c r="AD99" t="n">
        <v>1.340583</v>
      </c>
      <c r="AE99" t="n">
        <v>1.367289</v>
      </c>
      <c r="AF99" t="n">
        <v>1.433282</v>
      </c>
      <c r="AG99" t="n">
        <v>1.367964</v>
      </c>
      <c r="AH99" t="n">
        <v>1.397937</v>
      </c>
      <c r="AI99" t="n">
        <v>1.317483</v>
      </c>
      <c r="AJ99" t="n">
        <v>1.414549</v>
      </c>
      <c r="AK99" t="n">
        <v>1.468676</v>
      </c>
      <c r="AL99" t="n">
        <v>1.423654</v>
      </c>
      <c r="AM99" t="n">
        <v>1.418427</v>
      </c>
      <c r="AN99" t="n">
        <v>1.440293</v>
      </c>
      <c r="AO99" t="n">
        <v>1.412472</v>
      </c>
      <c r="AP99" t="n">
        <v>1.384426</v>
      </c>
      <c r="AQ99" t="n">
        <v>1.411322</v>
      </c>
      <c r="AR99" t="n">
        <v>1.455634</v>
      </c>
      <c r="AS99" t="n">
        <v>1.47143</v>
      </c>
      <c r="AT99" t="n">
        <v>1.394735</v>
      </c>
      <c r="AU99" t="n">
        <v>1.319943</v>
      </c>
      <c r="AV99" t="n">
        <v>1.383862</v>
      </c>
      <c r="AW99" t="n">
        <v>1.359764</v>
      </c>
      <c r="AX99" t="n">
        <v>1.383323</v>
      </c>
      <c r="AY99" t="n">
        <v>1.474367</v>
      </c>
      <c r="AZ99" t="n">
        <v>1.459269</v>
      </c>
      <c r="BA99" t="n">
        <v>1.494773</v>
      </c>
      <c r="BB99" t="n">
        <v>1.359213</v>
      </c>
      <c r="BC99" t="n">
        <v>1.367276</v>
      </c>
      <c r="BD99" t="n">
        <v>1.397342</v>
      </c>
      <c r="BE99" t="n">
        <v>1.348756</v>
      </c>
      <c r="BF99" t="n">
        <v>1.424306</v>
      </c>
      <c r="BG99" t="n">
        <v>0.2525</v>
      </c>
      <c r="BH99" t="n">
        <v>0.501402</v>
      </c>
      <c r="BI99" t="n">
        <v>1.436844</v>
      </c>
      <c r="BJ99" t="n">
        <v>1.405873</v>
      </c>
      <c r="BK99" t="n">
        <v>1.345168</v>
      </c>
      <c r="BL99" t="n">
        <v>1.474647</v>
      </c>
      <c r="BM99" t="n">
        <v>1.421655</v>
      </c>
      <c r="BN99" t="n">
        <v>1.388185</v>
      </c>
    </row>
    <row r="100" spans="1:66">
      <c r="A100" t="n">
        <v>77.254722</v>
      </c>
      <c r="B100" t="n">
        <v>3.218946759259259</v>
      </c>
      <c r="C100" t="n">
        <v>1.410053</v>
      </c>
      <c r="D100" t="n">
        <v>1.420937</v>
      </c>
      <c r="E100" t="n">
        <v>1.389339</v>
      </c>
      <c r="F100" t="n">
        <v>1.394474</v>
      </c>
      <c r="G100" t="n">
        <v>0.303367</v>
      </c>
      <c r="H100" t="n">
        <v>0.316367</v>
      </c>
      <c r="I100" t="n">
        <v>0.262223</v>
      </c>
      <c r="J100" t="n">
        <v>0.320105</v>
      </c>
      <c r="K100" t="n">
        <v>1.791808</v>
      </c>
      <c r="L100" t="n">
        <v>1.710606</v>
      </c>
      <c r="M100" t="n">
        <v>1.855783</v>
      </c>
      <c r="N100" t="n">
        <v>1.848452</v>
      </c>
      <c r="O100" t="n">
        <v>1.446827</v>
      </c>
      <c r="P100" t="n">
        <v>1.519278</v>
      </c>
      <c r="Q100" t="n">
        <v>1.430441</v>
      </c>
      <c r="R100" t="n">
        <v>1.454606</v>
      </c>
      <c r="S100" t="n">
        <v>1.353616</v>
      </c>
      <c r="T100" t="n">
        <v>1.395797</v>
      </c>
      <c r="U100" t="n">
        <v>1.431432</v>
      </c>
      <c r="V100" t="n">
        <v>1.389253</v>
      </c>
      <c r="W100" t="n">
        <v>1.375203</v>
      </c>
      <c r="X100" t="n">
        <v>1.433745</v>
      </c>
      <c r="Y100" t="n">
        <v>1.415741</v>
      </c>
      <c r="Z100" t="n">
        <v>1.396639</v>
      </c>
      <c r="AA100" t="n">
        <v>1.393155</v>
      </c>
      <c r="AB100" t="n">
        <v>1.409758</v>
      </c>
      <c r="AC100" t="n">
        <v>1.4081</v>
      </c>
      <c r="AD100" t="n">
        <v>1.348755</v>
      </c>
      <c r="AE100" t="n">
        <v>1.364292</v>
      </c>
      <c r="AF100" t="n">
        <v>1.443008</v>
      </c>
      <c r="AG100" t="n">
        <v>1.367988</v>
      </c>
      <c r="AH100" t="n">
        <v>1.400997</v>
      </c>
      <c r="AI100" t="n">
        <v>1.318313</v>
      </c>
      <c r="AJ100" t="n">
        <v>1.417083</v>
      </c>
      <c r="AK100" t="n">
        <v>1.48342</v>
      </c>
      <c r="AL100" t="n">
        <v>1.438989</v>
      </c>
      <c r="AM100" t="n">
        <v>1.431318</v>
      </c>
      <c r="AN100" t="n">
        <v>1.448927</v>
      </c>
      <c r="AO100" t="n">
        <v>1.416219</v>
      </c>
      <c r="AP100" t="n">
        <v>1.3936</v>
      </c>
      <c r="AQ100" t="n">
        <v>1.418293</v>
      </c>
      <c r="AR100" t="n">
        <v>1.469698</v>
      </c>
      <c r="AS100" t="n">
        <v>1.478938</v>
      </c>
      <c r="AT100" t="n">
        <v>1.412029</v>
      </c>
      <c r="AU100" t="n">
        <v>1.324144</v>
      </c>
      <c r="AV100" t="n">
        <v>1.388916</v>
      </c>
      <c r="AW100" t="n">
        <v>1.366848</v>
      </c>
      <c r="AX100" t="n">
        <v>1.396696</v>
      </c>
      <c r="AY100" t="n">
        <v>1.475605</v>
      </c>
      <c r="AZ100" t="n">
        <v>1.462268</v>
      </c>
      <c r="BA100" t="n">
        <v>1.503961</v>
      </c>
      <c r="BB100" t="n">
        <v>1.368056</v>
      </c>
      <c r="BC100" t="n">
        <v>1.387162</v>
      </c>
      <c r="BD100" t="n">
        <v>1.402298</v>
      </c>
      <c r="BE100" t="n">
        <v>1.353751</v>
      </c>
      <c r="BF100" t="n">
        <v>1.43655</v>
      </c>
      <c r="BG100" t="n">
        <v>0.249815</v>
      </c>
      <c r="BH100" t="n">
        <v>0.497466</v>
      </c>
      <c r="BI100" t="n">
        <v>1.44211</v>
      </c>
      <c r="BJ100" t="n">
        <v>1.4139</v>
      </c>
      <c r="BK100" t="n">
        <v>1.348786</v>
      </c>
      <c r="BL100" t="n">
        <v>1.480729</v>
      </c>
      <c r="BM100" t="n">
        <v>1.433772</v>
      </c>
      <c r="BN100" t="n">
        <v>1.397386</v>
      </c>
    </row>
    <row r="101" spans="1:66">
      <c r="A101" t="n">
        <v>78.25444400000001</v>
      </c>
      <c r="B101" t="n">
        <v>3.260601851851852</v>
      </c>
      <c r="C101" t="n">
        <v>1.40932</v>
      </c>
      <c r="D101" t="n">
        <v>1.427727</v>
      </c>
      <c r="E101" t="n">
        <v>1.395502</v>
      </c>
      <c r="F101" t="n">
        <v>1.402556</v>
      </c>
      <c r="G101" t="n">
        <v>0.29149</v>
      </c>
      <c r="H101" t="n">
        <v>0.302851</v>
      </c>
      <c r="I101" t="n">
        <v>0.251181</v>
      </c>
      <c r="J101" t="n">
        <v>0.307687</v>
      </c>
      <c r="K101" t="n">
        <v>1.818277</v>
      </c>
      <c r="L101" t="n">
        <v>1.737377</v>
      </c>
      <c r="M101" t="n">
        <v>1.881961</v>
      </c>
      <c r="N101" t="n">
        <v>1.868237</v>
      </c>
      <c r="O101" t="n">
        <v>1.450633</v>
      </c>
      <c r="P101" t="n">
        <v>1.531163</v>
      </c>
      <c r="Q101" t="n">
        <v>1.440729</v>
      </c>
      <c r="R101" t="n">
        <v>1.466</v>
      </c>
      <c r="S101" t="n">
        <v>1.358727</v>
      </c>
      <c r="T101" t="n">
        <v>1.407439</v>
      </c>
      <c r="U101" t="n">
        <v>1.4333</v>
      </c>
      <c r="V101" t="n">
        <v>1.392791</v>
      </c>
      <c r="W101" t="n">
        <v>1.387116</v>
      </c>
      <c r="X101" t="n">
        <v>1.435909</v>
      </c>
      <c r="Y101" t="n">
        <v>1.426363</v>
      </c>
      <c r="Z101" t="n">
        <v>1.392017</v>
      </c>
      <c r="AA101" t="n">
        <v>1.405875</v>
      </c>
      <c r="AB101" t="n">
        <v>1.420286</v>
      </c>
      <c r="AC101" t="n">
        <v>1.421414</v>
      </c>
      <c r="AD101" t="n">
        <v>1.357648</v>
      </c>
      <c r="AE101" t="n">
        <v>1.381306</v>
      </c>
      <c r="AF101" t="n">
        <v>1.447661</v>
      </c>
      <c r="AG101" t="n">
        <v>1.371996</v>
      </c>
      <c r="AH101" t="n">
        <v>1.413929</v>
      </c>
      <c r="AI101" t="n">
        <v>1.322587</v>
      </c>
      <c r="AJ101" t="n">
        <v>1.425145</v>
      </c>
      <c r="AK101" t="n">
        <v>1.491688</v>
      </c>
      <c r="AL101" t="n">
        <v>1.451131</v>
      </c>
      <c r="AM101" t="n">
        <v>1.448431</v>
      </c>
      <c r="AN101" t="n">
        <v>1.451042</v>
      </c>
      <c r="AO101" t="n">
        <v>1.419347</v>
      </c>
      <c r="AP101" t="n">
        <v>1.395693</v>
      </c>
      <c r="AQ101" t="n">
        <v>1.422539</v>
      </c>
      <c r="AR101" t="n">
        <v>1.474126</v>
      </c>
      <c r="AS101" t="n">
        <v>1.492939</v>
      </c>
      <c r="AT101" t="n">
        <v>1.418776</v>
      </c>
      <c r="AU101" t="n">
        <v>1.33492</v>
      </c>
      <c r="AV101" t="n">
        <v>1.390341</v>
      </c>
      <c r="AW101" t="n">
        <v>1.374778</v>
      </c>
      <c r="AX101" t="n">
        <v>1.402381</v>
      </c>
      <c r="AY101" t="n">
        <v>1.488525</v>
      </c>
      <c r="AZ101" t="n">
        <v>1.475762</v>
      </c>
      <c r="BA101" t="n">
        <v>1.503488</v>
      </c>
      <c r="BB101" t="n">
        <v>1.379213</v>
      </c>
      <c r="BC101" t="n">
        <v>1.400114</v>
      </c>
      <c r="BD101" t="n">
        <v>1.411057</v>
      </c>
      <c r="BE101" t="n">
        <v>1.367808</v>
      </c>
      <c r="BF101" t="n">
        <v>1.441488</v>
      </c>
      <c r="BG101" t="n">
        <v>0.252046</v>
      </c>
      <c r="BH101" t="n">
        <v>0.494971</v>
      </c>
      <c r="BI101" t="n">
        <v>1.450356</v>
      </c>
      <c r="BJ101" t="n">
        <v>1.416232</v>
      </c>
      <c r="BK101" t="n">
        <v>1.359564</v>
      </c>
      <c r="BL101" t="n">
        <v>1.491373</v>
      </c>
      <c r="BM101" t="n">
        <v>1.442482</v>
      </c>
      <c r="BN101" t="n">
        <v>1.402872</v>
      </c>
    </row>
    <row r="102" spans="1:66">
      <c r="A102" t="n">
        <v>79.254167</v>
      </c>
      <c r="B102" t="n">
        <v>3.302256944444444</v>
      </c>
      <c r="C102" t="n">
        <v>1.422859</v>
      </c>
      <c r="D102" t="n">
        <v>1.436375</v>
      </c>
      <c r="E102" t="n">
        <v>1.396547</v>
      </c>
      <c r="F102" t="n">
        <v>1.407917</v>
      </c>
      <c r="G102" t="n">
        <v>0.278783</v>
      </c>
      <c r="H102" t="n">
        <v>0.290294</v>
      </c>
      <c r="I102" t="n">
        <v>0.24064</v>
      </c>
      <c r="J102" t="n">
        <v>0.296414</v>
      </c>
      <c r="K102" t="n">
        <v>1.838741</v>
      </c>
      <c r="L102" t="n">
        <v>1.749556</v>
      </c>
      <c r="M102" t="n">
        <v>1.910252</v>
      </c>
      <c r="N102" t="n">
        <v>1.883797</v>
      </c>
      <c r="O102" t="n">
        <v>1.447496</v>
      </c>
      <c r="P102" t="n">
        <v>1.535818</v>
      </c>
      <c r="Q102" t="n">
        <v>1.442117</v>
      </c>
      <c r="R102" t="n">
        <v>1.472667</v>
      </c>
      <c r="S102" t="n">
        <v>1.36053</v>
      </c>
      <c r="T102" t="n">
        <v>1.414439</v>
      </c>
      <c r="U102" t="n">
        <v>1.435307</v>
      </c>
      <c r="V102" t="n">
        <v>1.396284</v>
      </c>
      <c r="W102" t="n">
        <v>1.398229</v>
      </c>
      <c r="X102" t="n">
        <v>1.439714</v>
      </c>
      <c r="Y102" t="n">
        <v>1.432418</v>
      </c>
      <c r="Z102" t="n">
        <v>1.406153</v>
      </c>
      <c r="AA102" t="n">
        <v>1.411801</v>
      </c>
      <c r="AB102" t="n">
        <v>1.428406</v>
      </c>
      <c r="AC102" t="n">
        <v>1.432532</v>
      </c>
      <c r="AD102" t="n">
        <v>1.364284</v>
      </c>
      <c r="AE102" t="n">
        <v>1.391962</v>
      </c>
      <c r="AF102" t="n">
        <v>1.456917</v>
      </c>
      <c r="AG102" t="n">
        <v>1.382207</v>
      </c>
      <c r="AH102" t="n">
        <v>1.414775</v>
      </c>
      <c r="AI102" t="n">
        <v>1.320716</v>
      </c>
      <c r="AJ102" t="n">
        <v>1.439558</v>
      </c>
      <c r="AK102" t="n">
        <v>1.49661</v>
      </c>
      <c r="AL102" t="n">
        <v>1.458859</v>
      </c>
      <c r="AM102" t="n">
        <v>1.45494</v>
      </c>
      <c r="AN102" t="n">
        <v>1.466393</v>
      </c>
      <c r="AO102" t="n">
        <v>1.432287</v>
      </c>
      <c r="AP102" t="n">
        <v>1.40749</v>
      </c>
      <c r="AQ102" t="n">
        <v>1.427131</v>
      </c>
      <c r="AR102" t="n">
        <v>1.478431</v>
      </c>
      <c r="AS102" t="n">
        <v>1.507803</v>
      </c>
      <c r="AT102" t="n">
        <v>1.426189</v>
      </c>
      <c r="AU102" t="n">
        <v>1.343555</v>
      </c>
      <c r="AV102" t="n">
        <v>1.389856</v>
      </c>
      <c r="AW102" t="n">
        <v>1.377349</v>
      </c>
      <c r="AX102" t="n">
        <v>1.408688</v>
      </c>
      <c r="AY102" t="n">
        <v>1.4907</v>
      </c>
      <c r="AZ102" t="n">
        <v>1.480265</v>
      </c>
      <c r="BA102" t="n">
        <v>1.521877</v>
      </c>
      <c r="BB102" t="n">
        <v>1.393601</v>
      </c>
      <c r="BC102" t="n">
        <v>1.39864</v>
      </c>
      <c r="BD102" t="n">
        <v>1.423679</v>
      </c>
      <c r="BE102" t="n">
        <v>1.376034</v>
      </c>
      <c r="BF102" t="n">
        <v>1.45784</v>
      </c>
      <c r="BG102" t="n">
        <v>0.250746</v>
      </c>
      <c r="BH102" t="n">
        <v>0.492002</v>
      </c>
      <c r="BI102" t="n">
        <v>1.455668</v>
      </c>
      <c r="BJ102" t="n">
        <v>1.420277</v>
      </c>
      <c r="BK102" t="n">
        <v>1.363007</v>
      </c>
      <c r="BL102" t="n">
        <v>1.504076</v>
      </c>
      <c r="BM102" t="n">
        <v>1.445842</v>
      </c>
      <c r="BN102" t="n">
        <v>1.405323</v>
      </c>
    </row>
    <row r="103" spans="1:66">
      <c r="A103" t="n">
        <v>80.253333</v>
      </c>
      <c r="B103" t="n">
        <v>3.343888888888889</v>
      </c>
      <c r="C103" t="n">
        <v>1.432678</v>
      </c>
      <c r="D103" t="n">
        <v>1.4453</v>
      </c>
      <c r="E103" t="n">
        <v>1.410761</v>
      </c>
      <c r="F103" t="n">
        <v>1.425201</v>
      </c>
      <c r="G103" t="n">
        <v>0.267245</v>
      </c>
      <c r="H103" t="n">
        <v>0.278505</v>
      </c>
      <c r="I103" t="n">
        <v>0.232001</v>
      </c>
      <c r="J103" t="n">
        <v>0.285652</v>
      </c>
      <c r="K103" t="n">
        <v>1.860619</v>
      </c>
      <c r="L103" t="n">
        <v>1.76634</v>
      </c>
      <c r="M103" t="n">
        <v>1.92799</v>
      </c>
      <c r="N103" t="n">
        <v>1.899522</v>
      </c>
      <c r="O103" t="n">
        <v>1.459594</v>
      </c>
      <c r="P103" t="n">
        <v>1.54328</v>
      </c>
      <c r="Q103" t="n">
        <v>1.444617</v>
      </c>
      <c r="R103" t="n">
        <v>1.474575</v>
      </c>
      <c r="S103" t="n">
        <v>1.364321</v>
      </c>
      <c r="T103" t="n">
        <v>1.428528</v>
      </c>
      <c r="U103" t="n">
        <v>1.444994</v>
      </c>
      <c r="V103" t="n">
        <v>1.41168</v>
      </c>
      <c r="W103" t="n">
        <v>1.407802</v>
      </c>
      <c r="X103" t="n">
        <v>1.447508</v>
      </c>
      <c r="Y103" t="n">
        <v>1.434736</v>
      </c>
      <c r="Z103" t="n">
        <v>1.417334</v>
      </c>
      <c r="AA103" t="n">
        <v>1.418586</v>
      </c>
      <c r="AB103" t="n">
        <v>1.43909</v>
      </c>
      <c r="AC103" t="n">
        <v>1.435482</v>
      </c>
      <c r="AD103" t="n">
        <v>1.36608</v>
      </c>
      <c r="AE103" t="n">
        <v>1.396948</v>
      </c>
      <c r="AF103" t="n">
        <v>1.459801</v>
      </c>
      <c r="AG103" t="n">
        <v>1.394804</v>
      </c>
      <c r="AH103" t="n">
        <v>1.427212</v>
      </c>
      <c r="AI103" t="n">
        <v>1.330466</v>
      </c>
      <c r="AJ103" t="n">
        <v>1.443815</v>
      </c>
      <c r="AK103" t="n">
        <v>1.508307</v>
      </c>
      <c r="AL103" t="n">
        <v>1.473499</v>
      </c>
      <c r="AM103" t="n">
        <v>1.457592</v>
      </c>
      <c r="AN103" t="n">
        <v>1.475449</v>
      </c>
      <c r="AO103" t="n">
        <v>1.443114</v>
      </c>
      <c r="AP103" t="n">
        <v>1.399708</v>
      </c>
      <c r="AQ103" t="n">
        <v>1.426691</v>
      </c>
      <c r="AR103" t="n">
        <v>1.486308</v>
      </c>
      <c r="AS103" t="n">
        <v>1.520971</v>
      </c>
      <c r="AT103" t="n">
        <v>1.432407</v>
      </c>
      <c r="AU103" t="n">
        <v>1.360596</v>
      </c>
      <c r="AV103" t="n">
        <v>1.408064</v>
      </c>
      <c r="AW103" t="n">
        <v>1.388857</v>
      </c>
      <c r="AX103" t="n">
        <v>1.42517</v>
      </c>
      <c r="AY103" t="n">
        <v>1.49813</v>
      </c>
      <c r="AZ103" t="n">
        <v>1.488255</v>
      </c>
      <c r="BA103" t="n">
        <v>1.520855</v>
      </c>
      <c r="BB103" t="n">
        <v>1.40393</v>
      </c>
      <c r="BC103" t="n">
        <v>1.408289</v>
      </c>
      <c r="BD103" t="n">
        <v>1.428118</v>
      </c>
      <c r="BE103" t="n">
        <v>1.382711</v>
      </c>
      <c r="BF103" t="n">
        <v>1.46306</v>
      </c>
      <c r="BG103" t="n">
        <v>0.250908</v>
      </c>
      <c r="BH103" t="n">
        <v>0.48823</v>
      </c>
      <c r="BI103" t="n">
        <v>1.463038</v>
      </c>
      <c r="BJ103" t="n">
        <v>1.424394</v>
      </c>
      <c r="BK103" t="n">
        <v>1.372072</v>
      </c>
      <c r="BL103" t="n">
        <v>1.512617</v>
      </c>
      <c r="BM103" t="n">
        <v>1.455959</v>
      </c>
      <c r="BN103" t="n">
        <v>1.407604</v>
      </c>
    </row>
    <row r="104" spans="1:66">
      <c r="A104" t="n">
        <v>81.253056</v>
      </c>
      <c r="B104" t="n">
        <v>3.385543981481482</v>
      </c>
      <c r="C104" t="n">
        <v>1.436504</v>
      </c>
      <c r="D104" t="n">
        <v>1.45218</v>
      </c>
      <c r="E104" t="n">
        <v>1.421165</v>
      </c>
      <c r="F104" t="n">
        <v>1.433079</v>
      </c>
      <c r="G104" t="n">
        <v>0.257723</v>
      </c>
      <c r="H104" t="n">
        <v>0.268104</v>
      </c>
      <c r="I104" t="n">
        <v>0.222082</v>
      </c>
      <c r="J104" t="n">
        <v>0.276711</v>
      </c>
      <c r="K104" t="n">
        <v>1.886585</v>
      </c>
      <c r="L104" t="n">
        <v>1.788357</v>
      </c>
      <c r="M104" t="n">
        <v>1.963399</v>
      </c>
      <c r="N104" t="n">
        <v>1.934253</v>
      </c>
      <c r="O104" t="n">
        <v>1.464465</v>
      </c>
      <c r="P104" t="n">
        <v>1.559089</v>
      </c>
      <c r="Q104" t="n">
        <v>1.457652</v>
      </c>
      <c r="R104" t="n">
        <v>1.48243</v>
      </c>
      <c r="S104" t="n">
        <v>1.374647</v>
      </c>
      <c r="T104" t="n">
        <v>1.427255</v>
      </c>
      <c r="U104" t="n">
        <v>1.457938</v>
      </c>
      <c r="V104" t="n">
        <v>1.408727</v>
      </c>
      <c r="W104" t="n">
        <v>1.419158</v>
      </c>
      <c r="X104" t="n">
        <v>1.460176</v>
      </c>
      <c r="Y104" t="n">
        <v>1.438541</v>
      </c>
      <c r="Z104" t="n">
        <v>1.421776</v>
      </c>
      <c r="AA104" t="n">
        <v>1.425673</v>
      </c>
      <c r="AB104" t="n">
        <v>1.448782</v>
      </c>
      <c r="AC104" t="n">
        <v>1.436514</v>
      </c>
      <c r="AD104" t="n">
        <v>1.375168</v>
      </c>
      <c r="AE104" t="n">
        <v>1.405674</v>
      </c>
      <c r="AF104" t="n">
        <v>1.477464</v>
      </c>
      <c r="AG104" t="n">
        <v>1.401108</v>
      </c>
      <c r="AH104" t="n">
        <v>1.432118</v>
      </c>
      <c r="AI104" t="n">
        <v>1.338381</v>
      </c>
      <c r="AJ104" t="n">
        <v>1.453591</v>
      </c>
      <c r="AK104" t="n">
        <v>1.517688</v>
      </c>
      <c r="AL104" t="n">
        <v>1.481039</v>
      </c>
      <c r="AM104" t="n">
        <v>1.47359</v>
      </c>
      <c r="AN104" t="n">
        <v>1.488686</v>
      </c>
      <c r="AO104" t="n">
        <v>1.446776</v>
      </c>
      <c r="AP104" t="n">
        <v>1.41539</v>
      </c>
      <c r="AQ104" t="n">
        <v>1.436138</v>
      </c>
      <c r="AR104" t="n">
        <v>1.489035</v>
      </c>
      <c r="AS104" t="n">
        <v>1.524623</v>
      </c>
      <c r="AT104" t="n">
        <v>1.439175</v>
      </c>
      <c r="AU104" t="n">
        <v>1.367669</v>
      </c>
      <c r="AV104" t="n">
        <v>1.413311</v>
      </c>
      <c r="AW104" t="n">
        <v>1.396433</v>
      </c>
      <c r="AX104" t="n">
        <v>1.432962</v>
      </c>
      <c r="AY104" t="n">
        <v>1.50708</v>
      </c>
      <c r="AZ104" t="n">
        <v>1.492593</v>
      </c>
      <c r="BA104" t="n">
        <v>1.529174</v>
      </c>
      <c r="BB104" t="n">
        <v>1.404784</v>
      </c>
      <c r="BC104" t="n">
        <v>1.411649</v>
      </c>
      <c r="BD104" t="n">
        <v>1.43834</v>
      </c>
      <c r="BE104" t="n">
        <v>1.396303</v>
      </c>
      <c r="BF104" t="n">
        <v>1.470459</v>
      </c>
      <c r="BG104" t="n">
        <v>0.251006</v>
      </c>
      <c r="BH104" t="n">
        <v>0.488883</v>
      </c>
      <c r="BI104" t="n">
        <v>1.468832</v>
      </c>
      <c r="BJ104" t="n">
        <v>1.444752</v>
      </c>
      <c r="BK104" t="n">
        <v>1.383955</v>
      </c>
      <c r="BL104" t="n">
        <v>1.512328</v>
      </c>
      <c r="BM104" t="n">
        <v>1.467777</v>
      </c>
      <c r="BN104" t="n">
        <v>1.42164</v>
      </c>
    </row>
    <row r="105" spans="1:66">
      <c r="A105" t="n">
        <v>82.2525</v>
      </c>
      <c r="B105" t="n">
        <v>3.4271875</v>
      </c>
      <c r="C105" t="n">
        <v>1.436538</v>
      </c>
      <c r="D105" t="n">
        <v>1.453152</v>
      </c>
      <c r="E105" t="n">
        <v>1.433801</v>
      </c>
      <c r="F105" t="n">
        <v>1.443416</v>
      </c>
      <c r="G105" t="n">
        <v>0.24961</v>
      </c>
      <c r="H105" t="n">
        <v>0.258092</v>
      </c>
      <c r="I105" t="n">
        <v>0.212785</v>
      </c>
      <c r="J105" t="n">
        <v>0.268819</v>
      </c>
      <c r="K105" t="n">
        <v>1.907807</v>
      </c>
      <c r="L105" t="n">
        <v>1.814509</v>
      </c>
      <c r="M105" t="n">
        <v>1.990254</v>
      </c>
      <c r="N105" t="n">
        <v>1.952358</v>
      </c>
      <c r="O105" t="n">
        <v>1.467802</v>
      </c>
      <c r="P105" t="n">
        <v>1.560401</v>
      </c>
      <c r="Q105" t="n">
        <v>1.470077</v>
      </c>
      <c r="R105" t="n">
        <v>1.488737</v>
      </c>
      <c r="S105" t="n">
        <v>1.378691</v>
      </c>
      <c r="T105" t="n">
        <v>1.430586</v>
      </c>
      <c r="U105" t="n">
        <v>1.460089</v>
      </c>
      <c r="V105" t="n">
        <v>1.421622</v>
      </c>
      <c r="W105" t="n">
        <v>1.423903</v>
      </c>
      <c r="X105" t="n">
        <v>1.468961</v>
      </c>
      <c r="Y105" t="n">
        <v>1.451333</v>
      </c>
      <c r="Z105" t="n">
        <v>1.428186</v>
      </c>
      <c r="AA105" t="n">
        <v>1.430793</v>
      </c>
      <c r="AB105" t="n">
        <v>1.450481</v>
      </c>
      <c r="AC105" t="n">
        <v>1.450032</v>
      </c>
      <c r="AD105" t="n">
        <v>1.395229</v>
      </c>
      <c r="AE105" t="n">
        <v>1.420961</v>
      </c>
      <c r="AF105" t="n">
        <v>1.485378</v>
      </c>
      <c r="AG105" t="n">
        <v>1.410483</v>
      </c>
      <c r="AH105" t="n">
        <v>1.436095</v>
      </c>
      <c r="AI105" t="n">
        <v>1.346803</v>
      </c>
      <c r="AJ105" t="n">
        <v>1.465595</v>
      </c>
      <c r="AK105" t="n">
        <v>1.523825</v>
      </c>
      <c r="AL105" t="n">
        <v>1.487756</v>
      </c>
      <c r="AM105" t="n">
        <v>1.484749</v>
      </c>
      <c r="AN105" t="n">
        <v>1.4928</v>
      </c>
      <c r="AO105" t="n">
        <v>1.457468</v>
      </c>
      <c r="AP105" t="n">
        <v>1.42996</v>
      </c>
      <c r="AQ105" t="n">
        <v>1.451496</v>
      </c>
      <c r="AR105" t="n">
        <v>1.491233</v>
      </c>
      <c r="AS105" t="n">
        <v>1.52869</v>
      </c>
      <c r="AT105" t="n">
        <v>1.439627</v>
      </c>
      <c r="AU105" t="n">
        <v>1.375212</v>
      </c>
      <c r="AV105" t="n">
        <v>1.428908</v>
      </c>
      <c r="AW105" t="n">
        <v>1.408103</v>
      </c>
      <c r="AX105" t="n">
        <v>1.426169</v>
      </c>
      <c r="AY105" t="n">
        <v>1.524005</v>
      </c>
      <c r="AZ105" t="n">
        <v>1.49706</v>
      </c>
      <c r="BA105" t="n">
        <v>1.547433</v>
      </c>
      <c r="BB105" t="n">
        <v>1.41037</v>
      </c>
      <c r="BC105" t="n">
        <v>1.422351</v>
      </c>
      <c r="BD105" t="n">
        <v>1.463608</v>
      </c>
      <c r="BE105" t="n">
        <v>1.40026</v>
      </c>
      <c r="BF105" t="n">
        <v>1.482032</v>
      </c>
      <c r="BG105" t="n">
        <v>0.247632</v>
      </c>
      <c r="BH105" t="n">
        <v>0.486917</v>
      </c>
      <c r="BI105" t="n">
        <v>1.475793</v>
      </c>
      <c r="BJ105" t="n">
        <v>1.447779</v>
      </c>
      <c r="BK105" t="n">
        <v>1.393145</v>
      </c>
      <c r="BL105" t="n">
        <v>1.521712</v>
      </c>
      <c r="BM105" t="n">
        <v>1.473241</v>
      </c>
      <c r="BN105" t="n">
        <v>1.425718</v>
      </c>
    </row>
    <row r="106" spans="1:66">
      <c r="A106" t="n">
        <v>83.252222</v>
      </c>
      <c r="B106" t="n">
        <v>3.468842592592592</v>
      </c>
      <c r="C106" t="n">
        <v>1.453669</v>
      </c>
      <c r="D106" t="n">
        <v>1.460063</v>
      </c>
      <c r="E106" t="n">
        <v>1.42863</v>
      </c>
      <c r="F106" t="n">
        <v>1.443849</v>
      </c>
      <c r="G106" t="n">
        <v>0.240143</v>
      </c>
      <c r="H106" t="n">
        <v>0.252358</v>
      </c>
      <c r="I106" t="n">
        <v>0.205399</v>
      </c>
      <c r="J106" t="n">
        <v>0.25754</v>
      </c>
      <c r="K106" t="n">
        <v>1.928996</v>
      </c>
      <c r="L106" t="n">
        <v>1.837608</v>
      </c>
      <c r="M106" t="n">
        <v>2.017435</v>
      </c>
      <c r="N106" t="n">
        <v>1.968689</v>
      </c>
      <c r="O106" t="n">
        <v>1.475683</v>
      </c>
      <c r="P106" t="n">
        <v>1.569533</v>
      </c>
      <c r="Q106" t="n">
        <v>1.475246</v>
      </c>
      <c r="R106" t="n">
        <v>1.494024</v>
      </c>
      <c r="S106" t="n">
        <v>1.37633</v>
      </c>
      <c r="T106" t="n">
        <v>1.437193</v>
      </c>
      <c r="U106" t="n">
        <v>1.464633</v>
      </c>
      <c r="V106" t="n">
        <v>1.424921</v>
      </c>
      <c r="W106" t="n">
        <v>1.427076</v>
      </c>
      <c r="X106" t="n">
        <v>1.479854</v>
      </c>
      <c r="Y106" t="n">
        <v>1.447709</v>
      </c>
      <c r="Z106" t="n">
        <v>1.433971</v>
      </c>
      <c r="AA106" t="n">
        <v>1.438677</v>
      </c>
      <c r="AB106" t="n">
        <v>1.454037</v>
      </c>
      <c r="AC106" t="n">
        <v>1.455956</v>
      </c>
      <c r="AD106" t="n">
        <v>1.396435</v>
      </c>
      <c r="AE106" t="n">
        <v>1.428661</v>
      </c>
      <c r="AF106" t="n">
        <v>1.495332</v>
      </c>
      <c r="AG106" t="n">
        <v>1.414774</v>
      </c>
      <c r="AH106" t="n">
        <v>1.445834</v>
      </c>
      <c r="AI106" t="n">
        <v>1.364269</v>
      </c>
      <c r="AJ106" t="n">
        <v>1.469046</v>
      </c>
      <c r="AK106" t="n">
        <v>1.533234</v>
      </c>
      <c r="AL106" t="n">
        <v>1.504207</v>
      </c>
      <c r="AM106" t="n">
        <v>1.481573</v>
      </c>
      <c r="AN106" t="n">
        <v>1.506504</v>
      </c>
      <c r="AO106" t="n">
        <v>1.462495</v>
      </c>
      <c r="AP106" t="n">
        <v>1.440282</v>
      </c>
      <c r="AQ106" t="n">
        <v>1.456197</v>
      </c>
      <c r="AR106" t="n">
        <v>1.497246</v>
      </c>
      <c r="AS106" t="n">
        <v>1.538522</v>
      </c>
      <c r="AT106" t="n">
        <v>1.459756</v>
      </c>
      <c r="AU106" t="n">
        <v>1.380163</v>
      </c>
      <c r="AV106" t="n">
        <v>1.427361</v>
      </c>
      <c r="AW106" t="n">
        <v>1.417269</v>
      </c>
      <c r="AX106" t="n">
        <v>1.442234</v>
      </c>
      <c r="AY106" t="n">
        <v>1.532254</v>
      </c>
      <c r="AZ106" t="n">
        <v>1.510303</v>
      </c>
      <c r="BA106" t="n">
        <v>1.555141</v>
      </c>
      <c r="BB106" t="n">
        <v>1.421024</v>
      </c>
      <c r="BC106" t="n">
        <v>1.427715</v>
      </c>
      <c r="BD106" t="n">
        <v>1.470518</v>
      </c>
      <c r="BE106" t="n">
        <v>1.409341</v>
      </c>
      <c r="BF106" t="n">
        <v>1.479946</v>
      </c>
      <c r="BG106" t="n">
        <v>0.244455</v>
      </c>
      <c r="BH106" t="n">
        <v>0.482027</v>
      </c>
      <c r="BI106" t="n">
        <v>1.484737</v>
      </c>
      <c r="BJ106" t="n">
        <v>1.46634</v>
      </c>
      <c r="BK106" t="n">
        <v>1.401066</v>
      </c>
      <c r="BL106" t="n">
        <v>1.527321</v>
      </c>
      <c r="BM106" t="n">
        <v>1.472773</v>
      </c>
      <c r="BN106" t="n">
        <v>1.436018</v>
      </c>
    </row>
    <row r="107" spans="1:66">
      <c r="A107" t="n">
        <v>84.251389</v>
      </c>
      <c r="B107" t="n">
        <v>3.510474537037037</v>
      </c>
      <c r="C107" t="n">
        <v>1.458078</v>
      </c>
      <c r="D107" t="n">
        <v>1.468311</v>
      </c>
      <c r="E107" t="n">
        <v>1.435232</v>
      </c>
      <c r="F107" t="n">
        <v>1.448554</v>
      </c>
      <c r="G107" t="n">
        <v>0.232626</v>
      </c>
      <c r="H107" t="n">
        <v>0.242869</v>
      </c>
      <c r="I107" t="n">
        <v>0.196473</v>
      </c>
      <c r="J107" t="n">
        <v>0.24911</v>
      </c>
      <c r="K107" t="n">
        <v>1.95482</v>
      </c>
      <c r="L107" t="n">
        <v>1.856115</v>
      </c>
      <c r="M107" t="n">
        <v>2.048313</v>
      </c>
      <c r="N107" t="n">
        <v>1.998813</v>
      </c>
      <c r="O107" t="n">
        <v>1.488041</v>
      </c>
      <c r="P107" t="n">
        <v>1.576233</v>
      </c>
      <c r="Q107" t="n">
        <v>1.475027</v>
      </c>
      <c r="R107" t="n">
        <v>1.509996</v>
      </c>
      <c r="S107" t="n">
        <v>1.387803</v>
      </c>
      <c r="T107" t="n">
        <v>1.451044</v>
      </c>
      <c r="U107" t="n">
        <v>1.467826</v>
      </c>
      <c r="V107" t="n">
        <v>1.433177</v>
      </c>
      <c r="W107" t="n">
        <v>1.42805</v>
      </c>
      <c r="X107" t="n">
        <v>1.486603</v>
      </c>
      <c r="Y107" t="n">
        <v>1.455726</v>
      </c>
      <c r="Z107" t="n">
        <v>1.444406</v>
      </c>
      <c r="AA107" t="n">
        <v>1.435956</v>
      </c>
      <c r="AB107" t="n">
        <v>1.461579</v>
      </c>
      <c r="AC107" t="n">
        <v>1.458006</v>
      </c>
      <c r="AD107" t="n">
        <v>1.402126</v>
      </c>
      <c r="AE107" t="n">
        <v>1.427011</v>
      </c>
      <c r="AF107" t="n">
        <v>1.512294</v>
      </c>
      <c r="AG107" t="n">
        <v>1.425405</v>
      </c>
      <c r="AH107" t="n">
        <v>1.455748</v>
      </c>
      <c r="AI107" t="n">
        <v>1.368419</v>
      </c>
      <c r="AJ107" t="n">
        <v>1.47105</v>
      </c>
      <c r="AK107" t="n">
        <v>1.551317</v>
      </c>
      <c r="AL107" t="n">
        <v>1.5124</v>
      </c>
      <c r="AM107" t="n">
        <v>1.497027</v>
      </c>
      <c r="AN107" t="n">
        <v>1.519346</v>
      </c>
      <c r="AO107" t="n">
        <v>1.461447</v>
      </c>
      <c r="AP107" t="n">
        <v>1.447264</v>
      </c>
      <c r="AQ107" t="n">
        <v>1.459712</v>
      </c>
      <c r="AR107" t="n">
        <v>1.507597</v>
      </c>
      <c r="AS107" t="n">
        <v>1.556032</v>
      </c>
      <c r="AT107" t="n">
        <v>1.471287</v>
      </c>
      <c r="AU107" t="n">
        <v>1.392733</v>
      </c>
      <c r="AV107" t="n">
        <v>1.433399</v>
      </c>
      <c r="AW107" t="n">
        <v>1.408347</v>
      </c>
      <c r="AX107" t="n">
        <v>1.441852</v>
      </c>
      <c r="AY107" t="n">
        <v>1.540833</v>
      </c>
      <c r="AZ107" t="n">
        <v>1.514901</v>
      </c>
      <c r="BA107" t="n">
        <v>1.559349</v>
      </c>
      <c r="BB107" t="n">
        <v>1.432064</v>
      </c>
      <c r="BC107" t="n">
        <v>1.436772</v>
      </c>
      <c r="BD107" t="n">
        <v>1.467163</v>
      </c>
      <c r="BE107" t="n">
        <v>1.401083</v>
      </c>
      <c r="BF107" t="n">
        <v>1.499925</v>
      </c>
      <c r="BG107" t="n">
        <v>0.244275</v>
      </c>
      <c r="BH107" t="n">
        <v>0.48301</v>
      </c>
      <c r="BI107" t="n">
        <v>1.490497</v>
      </c>
      <c r="BJ107" t="n">
        <v>1.471057</v>
      </c>
      <c r="BK107" t="n">
        <v>1.407202</v>
      </c>
      <c r="BL107" t="n">
        <v>1.53598</v>
      </c>
      <c r="BM107" t="n">
        <v>1.480591</v>
      </c>
      <c r="BN107" t="n">
        <v>1.444673</v>
      </c>
    </row>
    <row r="108" spans="1:66">
      <c r="A108" t="n">
        <v>85.25111099999999</v>
      </c>
      <c r="B108" t="n">
        <v>3.55212962962963</v>
      </c>
      <c r="C108" t="n">
        <v>1.464506</v>
      </c>
      <c r="D108" t="n">
        <v>1.47107</v>
      </c>
      <c r="E108" t="n">
        <v>1.443756</v>
      </c>
      <c r="F108" t="n">
        <v>1.46092</v>
      </c>
      <c r="G108" t="n">
        <v>0.227647</v>
      </c>
      <c r="H108" t="n">
        <v>0.236682</v>
      </c>
      <c r="I108" t="n">
        <v>0.189944</v>
      </c>
      <c r="J108" t="n">
        <v>0.244642</v>
      </c>
      <c r="K108" t="n">
        <v>1.979374</v>
      </c>
      <c r="L108" t="n">
        <v>1.870137</v>
      </c>
      <c r="M108" t="n">
        <v>2.071821</v>
      </c>
      <c r="N108" t="n">
        <v>2.014214</v>
      </c>
      <c r="O108" t="n">
        <v>1.501518</v>
      </c>
      <c r="P108" t="n">
        <v>1.586969</v>
      </c>
      <c r="Q108" t="n">
        <v>1.477874</v>
      </c>
      <c r="R108" t="n">
        <v>1.514834</v>
      </c>
      <c r="S108" t="n">
        <v>1.393463</v>
      </c>
      <c r="T108" t="n">
        <v>1.453653</v>
      </c>
      <c r="U108" t="n">
        <v>1.481302</v>
      </c>
      <c r="V108" t="n">
        <v>1.444352</v>
      </c>
      <c r="W108" t="n">
        <v>1.441254</v>
      </c>
      <c r="X108" t="n">
        <v>1.48955</v>
      </c>
      <c r="Y108" t="n">
        <v>1.46477</v>
      </c>
      <c r="Z108" t="n">
        <v>1.453306</v>
      </c>
      <c r="AA108" t="n">
        <v>1.43982</v>
      </c>
      <c r="AB108" t="n">
        <v>1.471927</v>
      </c>
      <c r="AC108" t="n">
        <v>1.467317</v>
      </c>
      <c r="AD108" t="n">
        <v>1.407445</v>
      </c>
      <c r="AE108" t="n">
        <v>1.438276</v>
      </c>
      <c r="AF108" t="n">
        <v>1.511635</v>
      </c>
      <c r="AG108" t="n">
        <v>1.445045</v>
      </c>
      <c r="AH108" t="n">
        <v>1.466591</v>
      </c>
      <c r="AI108" t="n">
        <v>1.369048</v>
      </c>
      <c r="AJ108" t="n">
        <v>1.48678</v>
      </c>
      <c r="AK108" t="n">
        <v>1.55067</v>
      </c>
      <c r="AL108" t="n">
        <v>1.516632</v>
      </c>
      <c r="AM108" t="n">
        <v>1.506833</v>
      </c>
      <c r="AN108" t="n">
        <v>1.514185</v>
      </c>
      <c r="AO108" t="n">
        <v>1.474492</v>
      </c>
      <c r="AP108" t="n">
        <v>1.457289</v>
      </c>
      <c r="AQ108" t="n">
        <v>1.471497</v>
      </c>
      <c r="AR108" t="n">
        <v>1.511885</v>
      </c>
      <c r="AS108" t="n">
        <v>1.563755</v>
      </c>
      <c r="AT108" t="n">
        <v>1.482834</v>
      </c>
      <c r="AU108" t="n">
        <v>1.399571</v>
      </c>
      <c r="AV108" t="n">
        <v>1.444347</v>
      </c>
      <c r="AW108" t="n">
        <v>1.423496</v>
      </c>
      <c r="AX108" t="n">
        <v>1.452443</v>
      </c>
      <c r="AY108" t="n">
        <v>1.547187</v>
      </c>
      <c r="AZ108" t="n">
        <v>1.512838</v>
      </c>
      <c r="BA108" t="n">
        <v>1.566453</v>
      </c>
      <c r="BB108" t="n">
        <v>1.435326</v>
      </c>
      <c r="BC108" t="n">
        <v>1.443372</v>
      </c>
      <c r="BD108" t="n">
        <v>1.48574</v>
      </c>
      <c r="BE108" t="n">
        <v>1.415278</v>
      </c>
      <c r="BF108" t="n">
        <v>1.517985</v>
      </c>
      <c r="BG108" t="n">
        <v>0.244209</v>
      </c>
      <c r="BH108" t="n">
        <v>0.485086</v>
      </c>
      <c r="BI108" t="n">
        <v>1.497277</v>
      </c>
      <c r="BJ108" t="n">
        <v>1.477551</v>
      </c>
      <c r="BK108" t="n">
        <v>1.409009</v>
      </c>
      <c r="BL108" t="n">
        <v>1.540511</v>
      </c>
      <c r="BM108" t="n">
        <v>1.486981</v>
      </c>
      <c r="BN108" t="n">
        <v>1.454162</v>
      </c>
    </row>
    <row r="109" spans="1:66">
      <c r="A109" t="n">
        <v>86.250556</v>
      </c>
      <c r="B109" t="n">
        <v>3.593773148148148</v>
      </c>
      <c r="C109" t="n">
        <v>1.47417</v>
      </c>
      <c r="D109" t="n">
        <v>1.481498</v>
      </c>
      <c r="E109" t="n">
        <v>1.450572</v>
      </c>
      <c r="F109" t="n">
        <v>1.470458</v>
      </c>
      <c r="G109" t="n">
        <v>0.218333</v>
      </c>
      <c r="H109" t="n">
        <v>0.229081</v>
      </c>
      <c r="I109" t="n">
        <v>0.182935</v>
      </c>
      <c r="J109" t="n">
        <v>0.237014</v>
      </c>
      <c r="K109" t="n">
        <v>2.009955</v>
      </c>
      <c r="L109" t="n">
        <v>1.889474</v>
      </c>
      <c r="M109" t="n">
        <v>2.095113</v>
      </c>
      <c r="N109" t="n">
        <v>2.029948</v>
      </c>
      <c r="O109" t="n">
        <v>1.507384</v>
      </c>
      <c r="P109" t="n">
        <v>1.592082</v>
      </c>
      <c r="Q109" t="n">
        <v>1.482864</v>
      </c>
      <c r="R109" t="n">
        <v>1.528925</v>
      </c>
      <c r="S109" t="n">
        <v>1.397349</v>
      </c>
      <c r="T109" t="n">
        <v>1.46028</v>
      </c>
      <c r="U109" t="n">
        <v>1.487389</v>
      </c>
      <c r="V109" t="n">
        <v>1.450529</v>
      </c>
      <c r="W109" t="n">
        <v>1.444502</v>
      </c>
      <c r="X109" t="n">
        <v>1.495823</v>
      </c>
      <c r="Y109" t="n">
        <v>1.472456</v>
      </c>
      <c r="Z109" t="n">
        <v>1.465315</v>
      </c>
      <c r="AA109" t="n">
        <v>1.447348</v>
      </c>
      <c r="AB109" t="n">
        <v>1.472188</v>
      </c>
      <c r="AC109" t="n">
        <v>1.472513</v>
      </c>
      <c r="AD109" t="n">
        <v>1.423615</v>
      </c>
      <c r="AE109" t="n">
        <v>1.449696</v>
      </c>
      <c r="AF109" t="n">
        <v>1.525603</v>
      </c>
      <c r="AG109" t="n">
        <v>1.439203</v>
      </c>
      <c r="AH109" t="n">
        <v>1.469934</v>
      </c>
      <c r="AI109" t="n">
        <v>1.373779</v>
      </c>
      <c r="AJ109" t="n">
        <v>1.495728</v>
      </c>
      <c r="AK109" t="n">
        <v>1.560199</v>
      </c>
      <c r="AL109" t="n">
        <v>1.520963</v>
      </c>
      <c r="AM109" t="n">
        <v>1.509509</v>
      </c>
      <c r="AN109" t="n">
        <v>1.533461</v>
      </c>
      <c r="AO109" t="n">
        <v>1.487905</v>
      </c>
      <c r="AP109" t="n">
        <v>1.478645</v>
      </c>
      <c r="AQ109" t="n">
        <v>1.484163</v>
      </c>
      <c r="AR109" t="n">
        <v>1.52408</v>
      </c>
      <c r="AS109" t="n">
        <v>1.57227</v>
      </c>
      <c r="AT109" t="n">
        <v>1.48974</v>
      </c>
      <c r="AU109" t="n">
        <v>1.404804</v>
      </c>
      <c r="AV109" t="n">
        <v>1.451631</v>
      </c>
      <c r="AW109" t="n">
        <v>1.430736</v>
      </c>
      <c r="AX109" t="n">
        <v>1.458003</v>
      </c>
      <c r="AY109" t="n">
        <v>1.541681</v>
      </c>
      <c r="AZ109" t="n">
        <v>1.510014</v>
      </c>
      <c r="BA109" t="n">
        <v>1.582731</v>
      </c>
      <c r="BB109" t="n">
        <v>1.445841</v>
      </c>
      <c r="BC109" t="n">
        <v>1.45468</v>
      </c>
      <c r="BD109" t="n">
        <v>1.486508</v>
      </c>
      <c r="BE109" t="n">
        <v>1.432807</v>
      </c>
      <c r="BF109" t="n">
        <v>1.520842</v>
      </c>
      <c r="BG109" t="n">
        <v>0.242774</v>
      </c>
      <c r="BH109" t="n">
        <v>0.484997</v>
      </c>
      <c r="BI109" t="n">
        <v>1.501684</v>
      </c>
      <c r="BJ109" t="n">
        <v>1.485136</v>
      </c>
      <c r="BK109" t="n">
        <v>1.411351</v>
      </c>
      <c r="BL109" t="n">
        <v>1.544323</v>
      </c>
      <c r="BM109" t="n">
        <v>1.504338</v>
      </c>
      <c r="BN109" t="n">
        <v>1.451172</v>
      </c>
    </row>
    <row r="110" spans="1:66">
      <c r="A110" t="n">
        <v>87.25027799999999</v>
      </c>
      <c r="B110" t="n">
        <v>3.635428240740741</v>
      </c>
      <c r="C110" t="n">
        <v>1.476556</v>
      </c>
      <c r="D110" t="n">
        <v>1.493498</v>
      </c>
      <c r="E110" t="n">
        <v>1.450235</v>
      </c>
      <c r="F110" t="n">
        <v>1.480226</v>
      </c>
      <c r="G110" t="n">
        <v>0.213806</v>
      </c>
      <c r="H110" t="n">
        <v>0.221556</v>
      </c>
      <c r="I110" t="n">
        <v>0.177418</v>
      </c>
      <c r="J110" t="n">
        <v>0.232193</v>
      </c>
      <c r="K110" t="n">
        <v>2.024792</v>
      </c>
      <c r="L110" t="n">
        <v>1.912123</v>
      </c>
      <c r="M110" t="n">
        <v>2.120819</v>
      </c>
      <c r="N110" t="n">
        <v>2.059487</v>
      </c>
      <c r="O110" t="n">
        <v>1.513778</v>
      </c>
      <c r="P110" t="n">
        <v>1.60455</v>
      </c>
      <c r="Q110" t="n">
        <v>1.488321</v>
      </c>
      <c r="R110" t="n">
        <v>1.530065</v>
      </c>
      <c r="S110" t="n">
        <v>1.410317</v>
      </c>
      <c r="T110" t="n">
        <v>1.469152</v>
      </c>
      <c r="U110" t="n">
        <v>1.494175</v>
      </c>
      <c r="V110" t="n">
        <v>1.460609</v>
      </c>
      <c r="W110" t="n">
        <v>1.455676</v>
      </c>
      <c r="X110" t="n">
        <v>1.508604</v>
      </c>
      <c r="Y110" t="n">
        <v>1.477467</v>
      </c>
      <c r="Z110" t="n">
        <v>1.472172</v>
      </c>
      <c r="AA110" t="n">
        <v>1.451732</v>
      </c>
      <c r="AB110" t="n">
        <v>1.483543</v>
      </c>
      <c r="AC110" t="n">
        <v>1.482111</v>
      </c>
      <c r="AD110" t="n">
        <v>1.436244</v>
      </c>
      <c r="AE110" t="n">
        <v>1.456773</v>
      </c>
      <c r="AF110" t="n">
        <v>1.528926</v>
      </c>
      <c r="AG110" t="n">
        <v>1.450077</v>
      </c>
      <c r="AH110" t="n">
        <v>1.474259</v>
      </c>
      <c r="AI110" t="n">
        <v>1.386538</v>
      </c>
      <c r="AJ110" t="n">
        <v>1.505745</v>
      </c>
      <c r="AK110" t="n">
        <v>1.571772</v>
      </c>
      <c r="AL110" t="n">
        <v>1.526835</v>
      </c>
      <c r="AM110" t="n">
        <v>1.523163</v>
      </c>
      <c r="AN110" t="n">
        <v>1.540414</v>
      </c>
      <c r="AO110" t="n">
        <v>1.501524</v>
      </c>
      <c r="AP110" t="n">
        <v>1.48173</v>
      </c>
      <c r="AQ110" t="n">
        <v>1.500513</v>
      </c>
      <c r="AR110" t="n">
        <v>1.529122</v>
      </c>
      <c r="AS110" t="n">
        <v>1.591003</v>
      </c>
      <c r="AT110" t="n">
        <v>1.501438</v>
      </c>
      <c r="AU110" t="n">
        <v>1.416162</v>
      </c>
      <c r="AV110" t="n">
        <v>1.460565</v>
      </c>
      <c r="AW110" t="n">
        <v>1.442975</v>
      </c>
      <c r="AX110" t="n">
        <v>1.469778</v>
      </c>
      <c r="AY110" t="n">
        <v>1.552373</v>
      </c>
      <c r="AZ110" t="n">
        <v>1.517052</v>
      </c>
      <c r="BA110" t="n">
        <v>1.592359</v>
      </c>
      <c r="BB110" t="n">
        <v>1.463516</v>
      </c>
      <c r="BC110" t="n">
        <v>1.468464</v>
      </c>
      <c r="BD110" t="n">
        <v>1.504226</v>
      </c>
      <c r="BE110" t="n">
        <v>1.440729</v>
      </c>
      <c r="BF110" t="n">
        <v>1.52667</v>
      </c>
      <c r="BG110" t="n">
        <v>0.244135</v>
      </c>
      <c r="BH110" t="n">
        <v>0.481078</v>
      </c>
      <c r="BI110" t="n">
        <v>1.512555</v>
      </c>
      <c r="BJ110" t="n">
        <v>1.498245</v>
      </c>
      <c r="BK110" t="n">
        <v>1.431996</v>
      </c>
      <c r="BL110" t="n">
        <v>1.552007</v>
      </c>
      <c r="BM110" t="n">
        <v>1.500939</v>
      </c>
      <c r="BN110" t="n">
        <v>1.466746</v>
      </c>
    </row>
    <row r="111" spans="1:66">
      <c r="A111" t="n">
        <v>88.25</v>
      </c>
      <c r="B111" t="n">
        <v>3.677083333333333</v>
      </c>
      <c r="C111" t="n">
        <v>1.483358</v>
      </c>
      <c r="D111" t="n">
        <v>1.503497</v>
      </c>
      <c r="E111" t="n">
        <v>1.473061</v>
      </c>
      <c r="F111" t="n">
        <v>1.486946</v>
      </c>
      <c r="G111" t="n">
        <v>0.205973</v>
      </c>
      <c r="H111" t="n">
        <v>0.215984</v>
      </c>
      <c r="I111" t="n">
        <v>0.172832</v>
      </c>
      <c r="J111" t="n">
        <v>0.225309</v>
      </c>
      <c r="K111" t="n">
        <v>2.043595</v>
      </c>
      <c r="L111" t="n">
        <v>1.936738</v>
      </c>
      <c r="M111" t="n">
        <v>2.143704</v>
      </c>
      <c r="N111" t="n">
        <v>2.091054</v>
      </c>
      <c r="O111" t="n">
        <v>1.524613</v>
      </c>
      <c r="P111" t="n">
        <v>1.608454</v>
      </c>
      <c r="Q111" t="n">
        <v>1.49627</v>
      </c>
      <c r="R111" t="n">
        <v>1.54427</v>
      </c>
      <c r="S111" t="n">
        <v>1.41815</v>
      </c>
      <c r="T111" t="n">
        <v>1.474232</v>
      </c>
      <c r="U111" t="n">
        <v>1.498399</v>
      </c>
      <c r="V111" t="n">
        <v>1.470406</v>
      </c>
      <c r="W111" t="n">
        <v>1.460724</v>
      </c>
      <c r="X111" t="n">
        <v>1.523113</v>
      </c>
      <c r="Y111" t="n">
        <v>1.481031</v>
      </c>
      <c r="Z111" t="n">
        <v>1.477498</v>
      </c>
      <c r="AA111" t="n">
        <v>1.45785</v>
      </c>
      <c r="AB111" t="n">
        <v>1.482813</v>
      </c>
      <c r="AC111" t="n">
        <v>1.496206</v>
      </c>
      <c r="AD111" t="n">
        <v>1.450064</v>
      </c>
      <c r="AE111" t="n">
        <v>1.469674</v>
      </c>
      <c r="AF111" t="n">
        <v>1.53853</v>
      </c>
      <c r="AG111" t="n">
        <v>1.460788</v>
      </c>
      <c r="AH111" t="n">
        <v>1.481922</v>
      </c>
      <c r="AI111" t="n">
        <v>1.387329</v>
      </c>
      <c r="AJ111" t="n">
        <v>1.510231</v>
      </c>
      <c r="AK111" t="n">
        <v>1.580226</v>
      </c>
      <c r="AL111" t="n">
        <v>1.53823</v>
      </c>
      <c r="AM111" t="n">
        <v>1.526537</v>
      </c>
      <c r="AN111" t="n">
        <v>1.542661</v>
      </c>
      <c r="AO111" t="n">
        <v>1.510525</v>
      </c>
      <c r="AP111" t="n">
        <v>1.492108</v>
      </c>
      <c r="AQ111" t="n">
        <v>1.510781</v>
      </c>
      <c r="AR111" t="n">
        <v>1.540895</v>
      </c>
      <c r="AS111" t="n">
        <v>1.590086</v>
      </c>
      <c r="AT111" t="n">
        <v>1.498501</v>
      </c>
      <c r="AU111" t="n">
        <v>1.420254</v>
      </c>
      <c r="AV111" t="n">
        <v>1.460234</v>
      </c>
      <c r="AW111" t="n">
        <v>1.457655</v>
      </c>
      <c r="AX111" t="n">
        <v>1.482496</v>
      </c>
      <c r="AY111" t="n">
        <v>1.562849</v>
      </c>
      <c r="AZ111" t="n">
        <v>1.536287</v>
      </c>
      <c r="BA111" t="n">
        <v>1.598545</v>
      </c>
      <c r="BB111" t="n">
        <v>1.474795</v>
      </c>
      <c r="BC111" t="n">
        <v>1.479097</v>
      </c>
      <c r="BD111" t="n">
        <v>1.496405</v>
      </c>
      <c r="BE111" t="n">
        <v>1.45334</v>
      </c>
      <c r="BF111" t="n">
        <v>1.535242</v>
      </c>
      <c r="BG111" t="n">
        <v>0.242608</v>
      </c>
      <c r="BH111" t="n">
        <v>0.477586</v>
      </c>
      <c r="BI111" t="n">
        <v>1.513845</v>
      </c>
      <c r="BJ111" t="n">
        <v>1.514502</v>
      </c>
      <c r="BK111" t="n">
        <v>1.443768</v>
      </c>
      <c r="BL111" t="n">
        <v>1.56172</v>
      </c>
      <c r="BM111" t="n">
        <v>1.513921</v>
      </c>
      <c r="BN111" t="n">
        <v>1.48753</v>
      </c>
    </row>
    <row r="112" spans="1:66">
      <c r="A112" t="n">
        <v>89.249444</v>
      </c>
      <c r="B112" t="n">
        <v>3.718726851851852</v>
      </c>
      <c r="C112" t="n">
        <v>1.495382</v>
      </c>
      <c r="D112" t="n">
        <v>1.511298</v>
      </c>
      <c r="E112" t="n">
        <v>1.479921</v>
      </c>
      <c r="F112" t="n">
        <v>1.488374</v>
      </c>
      <c r="G112" t="n">
        <v>0.201775</v>
      </c>
      <c r="H112" t="n">
        <v>0.20927</v>
      </c>
      <c r="I112" t="n">
        <v>0.168003</v>
      </c>
      <c r="J112" t="n">
        <v>0.220634</v>
      </c>
      <c r="K112" t="n">
        <v>2.073451</v>
      </c>
      <c r="L112" t="n">
        <v>1.956716</v>
      </c>
      <c r="M112" t="n">
        <v>2.169014</v>
      </c>
      <c r="N112" t="n">
        <v>2.112733</v>
      </c>
      <c r="O112" t="n">
        <v>1.52806</v>
      </c>
      <c r="P112" t="n">
        <v>1.611611</v>
      </c>
      <c r="Q112" t="n">
        <v>1.505579</v>
      </c>
      <c r="R112" t="n">
        <v>1.550737</v>
      </c>
      <c r="S112" t="n">
        <v>1.428169</v>
      </c>
      <c r="T112" t="n">
        <v>1.482276</v>
      </c>
      <c r="U112" t="n">
        <v>1.510326</v>
      </c>
      <c r="V112" t="n">
        <v>1.476204</v>
      </c>
      <c r="W112" t="n">
        <v>1.464357</v>
      </c>
      <c r="X112" t="n">
        <v>1.530991</v>
      </c>
      <c r="Y112" t="n">
        <v>1.497913</v>
      </c>
      <c r="Z112" t="n">
        <v>1.485873</v>
      </c>
      <c r="AA112" t="n">
        <v>1.458218</v>
      </c>
      <c r="AB112" t="n">
        <v>1.493353</v>
      </c>
      <c r="AC112" t="n">
        <v>1.498911</v>
      </c>
      <c r="AD112" t="n">
        <v>1.450393</v>
      </c>
      <c r="AE112" t="n">
        <v>1.478077</v>
      </c>
      <c r="AF112" t="n">
        <v>1.546321</v>
      </c>
      <c r="AG112" t="n">
        <v>1.47714</v>
      </c>
      <c r="AH112" t="n">
        <v>1.485414</v>
      </c>
      <c r="AI112" t="n">
        <v>1.40175</v>
      </c>
      <c r="AJ112" t="n">
        <v>1.517056</v>
      </c>
      <c r="AK112" t="n">
        <v>1.58589</v>
      </c>
      <c r="AL112" t="n">
        <v>1.5459</v>
      </c>
      <c r="AM112" t="n">
        <v>1.541623</v>
      </c>
      <c r="AN112" t="n">
        <v>1.539913</v>
      </c>
      <c r="AO112" t="n">
        <v>1.510525</v>
      </c>
      <c r="AP112" t="n">
        <v>1.498148</v>
      </c>
      <c r="AQ112" t="n">
        <v>1.517445</v>
      </c>
      <c r="AR112" t="n">
        <v>1.54431</v>
      </c>
      <c r="AS112" t="n">
        <v>1.595661</v>
      </c>
      <c r="AT112" t="n">
        <v>1.511838</v>
      </c>
      <c r="AU112" t="n">
        <v>1.428001</v>
      </c>
      <c r="AV112" t="n">
        <v>1.478399</v>
      </c>
      <c r="AW112" t="n">
        <v>1.453492</v>
      </c>
      <c r="AX112" t="n">
        <v>1.495387</v>
      </c>
      <c r="AY112" t="n">
        <v>1.574542</v>
      </c>
      <c r="AZ112" t="n">
        <v>1.539309</v>
      </c>
      <c r="BA112" t="n">
        <v>1.609357</v>
      </c>
      <c r="BB112" t="n">
        <v>1.477745</v>
      </c>
      <c r="BC112" t="n">
        <v>1.487477</v>
      </c>
      <c r="BD112" t="n">
        <v>1.504434</v>
      </c>
      <c r="BE112" t="n">
        <v>1.464586</v>
      </c>
      <c r="BF112" t="n">
        <v>1.552563</v>
      </c>
      <c r="BG112" t="n">
        <v>0.241726</v>
      </c>
      <c r="BH112" t="n">
        <v>0.474404</v>
      </c>
      <c r="BI112" t="n">
        <v>1.516233</v>
      </c>
      <c r="BJ112" t="n">
        <v>1.526533</v>
      </c>
      <c r="BK112" t="n">
        <v>1.451238</v>
      </c>
      <c r="BL112" t="n">
        <v>1.567912</v>
      </c>
      <c r="BM112" t="n">
        <v>1.519402</v>
      </c>
      <c r="BN112" t="n">
        <v>1.492639</v>
      </c>
    </row>
    <row r="113" spans="1:66">
      <c r="A113" t="n">
        <v>90.248333</v>
      </c>
      <c r="B113" t="n">
        <v>3.760347222222222</v>
      </c>
      <c r="C113" t="n">
        <v>1.507536</v>
      </c>
      <c r="D113" t="n">
        <v>1.516631</v>
      </c>
      <c r="E113" t="n">
        <v>1.485781</v>
      </c>
      <c r="F113" t="n">
        <v>1.486654</v>
      </c>
      <c r="G113" t="n">
        <v>0.196346</v>
      </c>
      <c r="H113" t="n">
        <v>0.204853</v>
      </c>
      <c r="I113" t="n">
        <v>0.162885</v>
      </c>
      <c r="J113" t="n">
        <v>0.214292</v>
      </c>
      <c r="K113" t="n">
        <v>2.097952</v>
      </c>
      <c r="L113" t="n">
        <v>1.982927</v>
      </c>
      <c r="M113" t="n">
        <v>2.199516</v>
      </c>
      <c r="N113" t="n">
        <v>2.133256</v>
      </c>
      <c r="O113" t="n">
        <v>1.533534</v>
      </c>
      <c r="P113" t="n">
        <v>1.619486</v>
      </c>
      <c r="Q113" t="n">
        <v>1.508714</v>
      </c>
      <c r="R113" t="n">
        <v>1.559162</v>
      </c>
      <c r="S113" t="n">
        <v>1.432481</v>
      </c>
      <c r="T113" t="n">
        <v>1.480303</v>
      </c>
      <c r="U113" t="n">
        <v>1.513082</v>
      </c>
      <c r="V113" t="n">
        <v>1.485358</v>
      </c>
      <c r="W113" t="n">
        <v>1.474514</v>
      </c>
      <c r="X113" t="n">
        <v>1.537974</v>
      </c>
      <c r="Y113" t="n">
        <v>1.498146</v>
      </c>
      <c r="Z113" t="n">
        <v>1.491395</v>
      </c>
      <c r="AA113" t="n">
        <v>1.459216</v>
      </c>
      <c r="AB113" t="n">
        <v>1.502161</v>
      </c>
      <c r="AC113" t="n">
        <v>1.515027</v>
      </c>
      <c r="AD113" t="n">
        <v>1.454756</v>
      </c>
      <c r="AE113" t="n">
        <v>1.48678</v>
      </c>
      <c r="AF113" t="n">
        <v>1.554623</v>
      </c>
      <c r="AG113" t="n">
        <v>1.486876</v>
      </c>
      <c r="AH113" t="n">
        <v>1.495874</v>
      </c>
      <c r="AI113" t="n">
        <v>1.408121</v>
      </c>
      <c r="AJ113" t="n">
        <v>1.523919</v>
      </c>
      <c r="AK113" t="n">
        <v>1.593532</v>
      </c>
      <c r="AL113" t="n">
        <v>1.551734</v>
      </c>
      <c r="AM113" t="n">
        <v>1.551306</v>
      </c>
      <c r="AN113" t="n">
        <v>1.561777</v>
      </c>
      <c r="AO113" t="n">
        <v>1.522795</v>
      </c>
      <c r="AP113" t="n">
        <v>1.506645</v>
      </c>
      <c r="AQ113" t="n">
        <v>1.525497</v>
      </c>
      <c r="AR113" t="n">
        <v>1.552271</v>
      </c>
      <c r="AS113" t="n">
        <v>1.604123</v>
      </c>
      <c r="AT113" t="n">
        <v>1.523248</v>
      </c>
      <c r="AU113" t="n">
        <v>1.437592</v>
      </c>
      <c r="AV113" t="n">
        <v>1.478867</v>
      </c>
      <c r="AW113" t="n">
        <v>1.460395</v>
      </c>
      <c r="AX113" t="n">
        <v>1.501422</v>
      </c>
      <c r="AY113" t="n">
        <v>1.577077</v>
      </c>
      <c r="AZ113" t="n">
        <v>1.552897</v>
      </c>
      <c r="BA113" t="n">
        <v>1.612664</v>
      </c>
      <c r="BB113" t="n">
        <v>1.48148</v>
      </c>
      <c r="BC113" t="n">
        <v>1.492941</v>
      </c>
      <c r="BD113" t="n">
        <v>1.515858</v>
      </c>
      <c r="BE113" t="n">
        <v>1.468407</v>
      </c>
      <c r="BF113" t="n">
        <v>1.553396</v>
      </c>
      <c r="BG113" t="n">
        <v>0.240665</v>
      </c>
      <c r="BH113" t="n">
        <v>0.475556</v>
      </c>
      <c r="BI113" t="n">
        <v>1.519424</v>
      </c>
      <c r="BJ113" t="n">
        <v>1.536105</v>
      </c>
      <c r="BK113" t="n">
        <v>1.457554</v>
      </c>
      <c r="BL113" t="n">
        <v>1.572385</v>
      </c>
      <c r="BM113" t="n">
        <v>1.520316</v>
      </c>
      <c r="BN113" t="n">
        <v>1.504489</v>
      </c>
    </row>
    <row r="114" spans="1:66">
      <c r="A114" t="n">
        <v>91.247778</v>
      </c>
      <c r="B114" t="n">
        <v>3.801990740740741</v>
      </c>
      <c r="C114" t="n">
        <v>1.515333</v>
      </c>
      <c r="D114" t="n">
        <v>1.532972</v>
      </c>
      <c r="E114" t="n">
        <v>1.487311</v>
      </c>
      <c r="F114" t="n">
        <v>1.498644</v>
      </c>
      <c r="G114" t="n">
        <v>0.191856</v>
      </c>
      <c r="H114" t="n">
        <v>0.201795</v>
      </c>
      <c r="I114" t="n">
        <v>0.157823</v>
      </c>
      <c r="J114" t="n">
        <v>0.210006</v>
      </c>
      <c r="K114" t="n">
        <v>2.120793</v>
      </c>
      <c r="L114" t="n">
        <v>2.001988</v>
      </c>
      <c r="M114" t="n">
        <v>2.220731</v>
      </c>
      <c r="N114" t="n">
        <v>2.158213</v>
      </c>
      <c r="O114" t="n">
        <v>1.536705</v>
      </c>
      <c r="P114" t="n">
        <v>1.627729</v>
      </c>
      <c r="Q114" t="n">
        <v>1.520674</v>
      </c>
      <c r="R114" t="n">
        <v>1.55925</v>
      </c>
      <c r="S114" t="n">
        <v>1.440144</v>
      </c>
      <c r="T114" t="n">
        <v>1.493231</v>
      </c>
      <c r="U114" t="n">
        <v>1.527685</v>
      </c>
      <c r="V114" t="n">
        <v>1.486483</v>
      </c>
      <c r="W114" t="n">
        <v>1.474356</v>
      </c>
      <c r="X114" t="n">
        <v>1.536837</v>
      </c>
      <c r="Y114" t="n">
        <v>1.510398</v>
      </c>
      <c r="Z114" t="n">
        <v>1.499275</v>
      </c>
      <c r="AA114" t="n">
        <v>1.472394</v>
      </c>
      <c r="AB114" t="n">
        <v>1.505547</v>
      </c>
      <c r="AC114" t="n">
        <v>1.523174</v>
      </c>
      <c r="AD114" t="n">
        <v>1.461099</v>
      </c>
      <c r="AE114" t="n">
        <v>1.49015</v>
      </c>
      <c r="AF114" t="n">
        <v>1.564893</v>
      </c>
      <c r="AG114" t="n">
        <v>1.484249</v>
      </c>
      <c r="AH114" t="n">
        <v>1.500663</v>
      </c>
      <c r="AI114" t="n">
        <v>1.414615</v>
      </c>
      <c r="AJ114" t="n">
        <v>1.533098</v>
      </c>
      <c r="AK114" t="n">
        <v>1.596216</v>
      </c>
      <c r="AL114" t="n">
        <v>1.561506</v>
      </c>
      <c r="AM114" t="n">
        <v>1.560929</v>
      </c>
      <c r="AN114" t="n">
        <v>1.569418</v>
      </c>
      <c r="AO114" t="n">
        <v>1.535334</v>
      </c>
      <c r="AP114" t="n">
        <v>1.526951</v>
      </c>
      <c r="AQ114" t="n">
        <v>1.533255</v>
      </c>
      <c r="AR114" t="n">
        <v>1.56251</v>
      </c>
      <c r="AS114" t="n">
        <v>1.609125</v>
      </c>
      <c r="AT114" t="n">
        <v>1.528078</v>
      </c>
      <c r="AU114" t="n">
        <v>1.448037</v>
      </c>
      <c r="AV114" t="n">
        <v>1.495243</v>
      </c>
      <c r="AW114" t="n">
        <v>1.462496</v>
      </c>
      <c r="AX114" t="n">
        <v>1.507076</v>
      </c>
      <c r="AY114" t="n">
        <v>1.586292</v>
      </c>
      <c r="AZ114" t="n">
        <v>1.559614</v>
      </c>
      <c r="BA114" t="n">
        <v>1.627324</v>
      </c>
      <c r="BB114" t="n">
        <v>1.495865</v>
      </c>
      <c r="BC114" t="n">
        <v>1.494455</v>
      </c>
      <c r="BD114" t="n">
        <v>1.511623</v>
      </c>
      <c r="BE114" t="n">
        <v>1.480687</v>
      </c>
      <c r="BF114" t="n">
        <v>1.554507</v>
      </c>
      <c r="BG114" t="n">
        <v>0.241349</v>
      </c>
      <c r="BH114" t="n">
        <v>0.470394</v>
      </c>
      <c r="BI114" t="n">
        <v>1.523435</v>
      </c>
      <c r="BJ114" t="n">
        <v>1.549866</v>
      </c>
      <c r="BK114" t="n">
        <v>1.463137</v>
      </c>
      <c r="BL114" t="n">
        <v>1.585487</v>
      </c>
      <c r="BM114" t="n">
        <v>1.521252</v>
      </c>
      <c r="BN114" t="n">
        <v>1.512379</v>
      </c>
    </row>
    <row r="115" spans="1:66">
      <c r="A115" t="n">
        <v>92.24722199999999</v>
      </c>
      <c r="B115" t="n">
        <v>3.843634259259259</v>
      </c>
      <c r="C115" t="n">
        <v>1.522309</v>
      </c>
      <c r="D115" t="n">
        <v>1.539873</v>
      </c>
      <c r="E115" t="n">
        <v>1.494057</v>
      </c>
      <c r="F115" t="n">
        <v>1.502065</v>
      </c>
      <c r="G115" t="n">
        <v>0.189022</v>
      </c>
      <c r="H115" t="n">
        <v>0.196685</v>
      </c>
      <c r="I115" t="n">
        <v>0.15387</v>
      </c>
      <c r="J115" t="n">
        <v>0.205398</v>
      </c>
      <c r="K115" t="n">
        <v>2.138369</v>
      </c>
      <c r="L115" t="n">
        <v>2.026287</v>
      </c>
      <c r="M115" t="n">
        <v>2.25578</v>
      </c>
      <c r="N115" t="n">
        <v>2.184482</v>
      </c>
      <c r="O115" t="n">
        <v>1.544707</v>
      </c>
      <c r="P115" t="n">
        <v>1.623274</v>
      </c>
      <c r="Q115" t="n">
        <v>1.531284</v>
      </c>
      <c r="R115" t="n">
        <v>1.568553</v>
      </c>
      <c r="S115" t="n">
        <v>1.452386</v>
      </c>
      <c r="T115" t="n">
        <v>1.492309</v>
      </c>
      <c r="U115" t="n">
        <v>1.519654</v>
      </c>
      <c r="V115" t="n">
        <v>1.493416</v>
      </c>
      <c r="W115" t="n">
        <v>1.48968</v>
      </c>
      <c r="X115" t="n">
        <v>1.545286</v>
      </c>
      <c r="Y115" t="n">
        <v>1.515631</v>
      </c>
      <c r="Z115" t="n">
        <v>1.49627</v>
      </c>
      <c r="AA115" t="n">
        <v>1.473846</v>
      </c>
      <c r="AB115" t="n">
        <v>1.505064</v>
      </c>
      <c r="AC115" t="n">
        <v>1.529883</v>
      </c>
      <c r="AD115" t="n">
        <v>1.466933</v>
      </c>
      <c r="AE115" t="n">
        <v>1.497574</v>
      </c>
      <c r="AF115" t="n">
        <v>1.568332</v>
      </c>
      <c r="AG115" t="n">
        <v>1.499863</v>
      </c>
      <c r="AH115" t="n">
        <v>1.50892</v>
      </c>
      <c r="AI115" t="n">
        <v>1.419321</v>
      </c>
      <c r="AJ115" t="n">
        <v>1.543543</v>
      </c>
      <c r="AK115" t="n">
        <v>1.600389</v>
      </c>
      <c r="AL115" t="n">
        <v>1.567133</v>
      </c>
      <c r="AM115" t="n">
        <v>1.578471</v>
      </c>
      <c r="AN115" t="n">
        <v>1.577785</v>
      </c>
      <c r="AO115" t="n">
        <v>1.54385</v>
      </c>
      <c r="AP115" t="n">
        <v>1.533986</v>
      </c>
      <c r="AQ115" t="n">
        <v>1.545863</v>
      </c>
      <c r="AR115" t="n">
        <v>1.561516</v>
      </c>
      <c r="AS115" t="n">
        <v>1.616118</v>
      </c>
      <c r="AT115" t="n">
        <v>1.537254</v>
      </c>
      <c r="AU115" t="n">
        <v>1.460993</v>
      </c>
      <c r="AV115" t="n">
        <v>1.496989</v>
      </c>
      <c r="AW115" t="n">
        <v>1.476035</v>
      </c>
      <c r="AX115" t="n">
        <v>1.51159</v>
      </c>
      <c r="AY115" t="n">
        <v>1.590539</v>
      </c>
      <c r="AZ115" t="n">
        <v>1.569312</v>
      </c>
      <c r="BA115" t="n">
        <v>1.630039</v>
      </c>
      <c r="BB115" t="n">
        <v>1.506847</v>
      </c>
      <c r="BC115" t="n">
        <v>1.499236</v>
      </c>
      <c r="BD115" t="n">
        <v>1.516496</v>
      </c>
      <c r="BE115" t="n">
        <v>1.484765</v>
      </c>
      <c r="BF115" t="n">
        <v>1.564315</v>
      </c>
      <c r="BG115" t="n">
        <v>0.241115</v>
      </c>
      <c r="BH115" t="n">
        <v>0.468501</v>
      </c>
      <c r="BI115" t="n">
        <v>1.527183</v>
      </c>
      <c r="BJ115" t="n">
        <v>1.551231</v>
      </c>
      <c r="BK115" t="n">
        <v>1.467849</v>
      </c>
      <c r="BL115" t="n">
        <v>1.598193</v>
      </c>
      <c r="BM115" t="n">
        <v>1.529631</v>
      </c>
      <c r="BN115" t="n">
        <v>1.527647</v>
      </c>
    </row>
    <row r="116" spans="1:66">
      <c r="A116" t="n">
        <v>93.2475</v>
      </c>
      <c r="B116" t="n">
        <v>3.8853125</v>
      </c>
      <c r="C116" t="n">
        <v>1.524292</v>
      </c>
      <c r="D116" t="n">
        <v>1.543872</v>
      </c>
      <c r="E116" t="n">
        <v>1.503551</v>
      </c>
      <c r="F116" t="n">
        <v>1.506417</v>
      </c>
      <c r="G116" t="n">
        <v>0.185858</v>
      </c>
      <c r="H116" t="n">
        <v>0.192758</v>
      </c>
      <c r="I116" t="n">
        <v>0.151893</v>
      </c>
      <c r="J116" t="n">
        <v>0.205573</v>
      </c>
      <c r="K116" t="n">
        <v>2.164854</v>
      </c>
      <c r="L116" t="n">
        <v>2.04432</v>
      </c>
      <c r="M116" t="n">
        <v>2.290446</v>
      </c>
      <c r="N116" t="n">
        <v>2.222756</v>
      </c>
      <c r="O116" t="n">
        <v>1.547778</v>
      </c>
      <c r="P116" t="n">
        <v>1.635035</v>
      </c>
      <c r="Q116" t="n">
        <v>1.542923</v>
      </c>
      <c r="R116" t="n">
        <v>1.570992</v>
      </c>
      <c r="S116" t="n">
        <v>1.461612</v>
      </c>
      <c r="T116" t="n">
        <v>1.499187</v>
      </c>
      <c r="U116" t="n">
        <v>1.52219</v>
      </c>
      <c r="V116" t="n">
        <v>1.498827</v>
      </c>
      <c r="W116" t="n">
        <v>1.487008</v>
      </c>
      <c r="X116" t="n">
        <v>1.547455</v>
      </c>
      <c r="Y116" t="n">
        <v>1.515012</v>
      </c>
      <c r="Z116" t="n">
        <v>1.505369</v>
      </c>
      <c r="AA116" t="n">
        <v>1.476815</v>
      </c>
      <c r="AB116" t="n">
        <v>1.504215</v>
      </c>
      <c r="AC116" t="n">
        <v>1.521871</v>
      </c>
      <c r="AD116" t="n">
        <v>1.474214</v>
      </c>
      <c r="AE116" t="n">
        <v>1.504181</v>
      </c>
      <c r="AF116" t="n">
        <v>1.572247</v>
      </c>
      <c r="AG116" t="n">
        <v>1.500841</v>
      </c>
      <c r="AH116" t="n">
        <v>1.512896</v>
      </c>
      <c r="AI116" t="n">
        <v>1.425676</v>
      </c>
      <c r="AJ116" t="n">
        <v>1.542334</v>
      </c>
      <c r="AK116" t="n">
        <v>1.599521</v>
      </c>
      <c r="AL116" t="n">
        <v>1.579961</v>
      </c>
      <c r="AM116" t="n">
        <v>1.577694</v>
      </c>
      <c r="AN116" t="n">
        <v>1.582225</v>
      </c>
      <c r="AO116" t="n">
        <v>1.544726</v>
      </c>
      <c r="AP116" t="n">
        <v>1.539477</v>
      </c>
      <c r="AQ116" t="n">
        <v>1.549647</v>
      </c>
      <c r="AR116" t="n">
        <v>1.562639</v>
      </c>
      <c r="AS116" t="n">
        <v>1.632122</v>
      </c>
      <c r="AT116" t="n">
        <v>1.542726</v>
      </c>
      <c r="AU116" t="n">
        <v>1.465313</v>
      </c>
      <c r="AV116" t="n">
        <v>1.499935</v>
      </c>
      <c r="AW116" t="n">
        <v>1.489746</v>
      </c>
      <c r="AX116" t="n">
        <v>1.508636</v>
      </c>
      <c r="AY116" t="n">
        <v>1.594314</v>
      </c>
      <c r="AZ116" t="n">
        <v>1.564928</v>
      </c>
      <c r="BA116" t="n">
        <v>1.642387</v>
      </c>
      <c r="BB116" t="n">
        <v>1.514147</v>
      </c>
      <c r="BC116" t="n">
        <v>1.512619</v>
      </c>
      <c r="BD116" t="n">
        <v>1.529944</v>
      </c>
      <c r="BE116" t="n">
        <v>1.493576</v>
      </c>
      <c r="BF116" t="n">
        <v>1.572676</v>
      </c>
      <c r="BG116" t="n">
        <v>0.240134</v>
      </c>
      <c r="BH116" t="n">
        <v>0.467465</v>
      </c>
      <c r="BI116" t="n">
        <v>1.52964</v>
      </c>
      <c r="BJ116" t="n">
        <v>1.560166</v>
      </c>
      <c r="BK116" t="n">
        <v>1.479237</v>
      </c>
      <c r="BL116" t="n">
        <v>1.603347</v>
      </c>
      <c r="BM116" t="n">
        <v>1.543891</v>
      </c>
      <c r="BN116" t="n">
        <v>1.533233</v>
      </c>
    </row>
    <row r="117" spans="1:66">
      <c r="A117" t="n">
        <v>94.246667</v>
      </c>
      <c r="B117" t="n">
        <v>3.926944444444445</v>
      </c>
      <c r="C117" t="n">
        <v>1.534313</v>
      </c>
      <c r="D117" t="n">
        <v>1.549586</v>
      </c>
      <c r="E117" t="n">
        <v>1.513424</v>
      </c>
      <c r="F117" t="n">
        <v>1.524404</v>
      </c>
      <c r="G117" t="n">
        <v>0.181702</v>
      </c>
      <c r="H117" t="n">
        <v>0.190746</v>
      </c>
      <c r="I117" t="n">
        <v>0.148809</v>
      </c>
      <c r="J117" t="n">
        <v>0.201201</v>
      </c>
      <c r="K117" t="n">
        <v>2.183015</v>
      </c>
      <c r="L117" t="n">
        <v>2.070743</v>
      </c>
      <c r="M117" t="n">
        <v>2.315886</v>
      </c>
      <c r="N117" t="n">
        <v>2.243809</v>
      </c>
      <c r="O117" t="n">
        <v>1.554578</v>
      </c>
      <c r="P117" t="n">
        <v>1.645214</v>
      </c>
      <c r="Q117" t="n">
        <v>1.542412</v>
      </c>
      <c r="R117" t="n">
        <v>1.58058</v>
      </c>
      <c r="S117" t="n">
        <v>1.465908</v>
      </c>
      <c r="T117" t="n">
        <v>1.50266</v>
      </c>
      <c r="U117" t="n">
        <v>1.529198</v>
      </c>
      <c r="V117" t="n">
        <v>1.503652</v>
      </c>
      <c r="W117" t="n">
        <v>1.494607</v>
      </c>
      <c r="X117" t="n">
        <v>1.556703</v>
      </c>
      <c r="Y117" t="n">
        <v>1.532475</v>
      </c>
      <c r="Z117" t="n">
        <v>1.519528</v>
      </c>
      <c r="AA117" t="n">
        <v>1.481346</v>
      </c>
      <c r="AB117" t="n">
        <v>1.511315</v>
      </c>
      <c r="AC117" t="n">
        <v>1.527794</v>
      </c>
      <c r="AD117" t="n">
        <v>1.491382</v>
      </c>
      <c r="AE117" t="n">
        <v>1.509483</v>
      </c>
      <c r="AF117" t="n">
        <v>1.586866</v>
      </c>
      <c r="AG117" t="n">
        <v>1.507964</v>
      </c>
      <c r="AH117" t="n">
        <v>1.521991</v>
      </c>
      <c r="AI117" t="n">
        <v>1.430609</v>
      </c>
      <c r="AJ117" t="n">
        <v>1.542861</v>
      </c>
      <c r="AK117" t="n">
        <v>1.604152</v>
      </c>
      <c r="AL117" t="n">
        <v>1.581757</v>
      </c>
      <c r="AM117" t="n">
        <v>1.58643</v>
      </c>
      <c r="AN117" t="n">
        <v>1.588966</v>
      </c>
      <c r="AO117" t="n">
        <v>1.561154</v>
      </c>
      <c r="AP117" t="n">
        <v>1.542129</v>
      </c>
      <c r="AQ117" t="n">
        <v>1.559765</v>
      </c>
      <c r="AR117" t="n">
        <v>1.575277</v>
      </c>
      <c r="AS117" t="n">
        <v>1.635477</v>
      </c>
      <c r="AT117" t="n">
        <v>1.551977</v>
      </c>
      <c r="AU117" t="n">
        <v>1.461552</v>
      </c>
      <c r="AV117" t="n">
        <v>1.510152</v>
      </c>
      <c r="AW117" t="n">
        <v>1.49085</v>
      </c>
      <c r="AX117" t="n">
        <v>1.514757</v>
      </c>
      <c r="AY117" t="n">
        <v>1.599331</v>
      </c>
      <c r="AZ117" t="n">
        <v>1.564087</v>
      </c>
      <c r="BA117" t="n">
        <v>1.640741</v>
      </c>
      <c r="BB117" t="n">
        <v>1.524353</v>
      </c>
      <c r="BC117" t="n">
        <v>1.521329</v>
      </c>
      <c r="BD117" t="n">
        <v>1.545922</v>
      </c>
      <c r="BE117" t="n">
        <v>1.502906</v>
      </c>
      <c r="BF117" t="n">
        <v>1.579221</v>
      </c>
      <c r="BG117" t="n">
        <v>0.237845</v>
      </c>
      <c r="BH117" t="n">
        <v>0.465796</v>
      </c>
      <c r="BI117" t="n">
        <v>1.536331</v>
      </c>
      <c r="BJ117" t="n">
        <v>1.570979</v>
      </c>
      <c r="BK117" t="n">
        <v>1.483832</v>
      </c>
      <c r="BL117" t="n">
        <v>1.610493</v>
      </c>
      <c r="BM117" t="n">
        <v>1.550997</v>
      </c>
      <c r="BN117" t="n">
        <v>1.533038</v>
      </c>
    </row>
    <row r="118" spans="1:66">
      <c r="A118" t="n">
        <v>95.246667</v>
      </c>
      <c r="B118" t="n">
        <v>3.968611111111111</v>
      </c>
      <c r="C118" t="n">
        <v>1.539737</v>
      </c>
      <c r="D118" t="n">
        <v>1.555251</v>
      </c>
      <c r="E118" t="n">
        <v>1.515136</v>
      </c>
      <c r="F118" t="n">
        <v>1.525742</v>
      </c>
      <c r="G118" t="n">
        <v>0.180004</v>
      </c>
      <c r="H118" t="n">
        <v>0.187001</v>
      </c>
      <c r="I118" t="n">
        <v>0.145761</v>
      </c>
      <c r="J118" t="n">
        <v>0.197529</v>
      </c>
      <c r="K118" t="n">
        <v>2.212345</v>
      </c>
      <c r="L118" t="n">
        <v>2.097321</v>
      </c>
      <c r="M118" t="n">
        <v>2.346113</v>
      </c>
      <c r="N118" t="n">
        <v>2.255939</v>
      </c>
      <c r="O118" t="n">
        <v>1.560645</v>
      </c>
      <c r="P118" t="n">
        <v>1.6502</v>
      </c>
      <c r="Q118" t="n">
        <v>1.543802</v>
      </c>
      <c r="R118" t="n">
        <v>1.581585</v>
      </c>
      <c r="S118" t="n">
        <v>1.473575</v>
      </c>
      <c r="T118" t="n">
        <v>1.512085</v>
      </c>
      <c r="U118" t="n">
        <v>1.532298</v>
      </c>
      <c r="V118" t="n">
        <v>1.50897</v>
      </c>
      <c r="W118" t="n">
        <v>1.501206</v>
      </c>
      <c r="X118" t="n">
        <v>1.565975</v>
      </c>
      <c r="Y118" t="n">
        <v>1.543632</v>
      </c>
      <c r="Z118" t="n">
        <v>1.516319</v>
      </c>
      <c r="AA118" t="n">
        <v>1.487083</v>
      </c>
      <c r="AB118" t="n">
        <v>1.515245</v>
      </c>
      <c r="AC118" t="n">
        <v>1.538138</v>
      </c>
      <c r="AD118" t="n">
        <v>1.498974</v>
      </c>
      <c r="AE118" t="n">
        <v>1.51469</v>
      </c>
      <c r="AF118" t="n">
        <v>1.592535</v>
      </c>
      <c r="AG118" t="n">
        <v>1.51358</v>
      </c>
      <c r="AH118" t="n">
        <v>1.532959</v>
      </c>
      <c r="AI118" t="n">
        <v>1.435178</v>
      </c>
      <c r="AJ118" t="n">
        <v>1.548416</v>
      </c>
      <c r="AK118" t="n">
        <v>1.616648</v>
      </c>
      <c r="AL118" t="n">
        <v>1.590703</v>
      </c>
      <c r="AM118" t="n">
        <v>1.596055</v>
      </c>
      <c r="AN118" t="n">
        <v>1.598754</v>
      </c>
      <c r="AO118" t="n">
        <v>1.560253</v>
      </c>
      <c r="AP118" t="n">
        <v>1.538767</v>
      </c>
      <c r="AQ118" t="n">
        <v>1.565178</v>
      </c>
      <c r="AR118" t="n">
        <v>1.577922</v>
      </c>
      <c r="AS118" t="n">
        <v>1.638706</v>
      </c>
      <c r="AT118" t="n">
        <v>1.551498</v>
      </c>
      <c r="AU118" t="n">
        <v>1.463371</v>
      </c>
      <c r="AV118" t="n">
        <v>1.511638</v>
      </c>
      <c r="AW118" t="n">
        <v>1.50288</v>
      </c>
      <c r="AX118" t="n">
        <v>1.520257</v>
      </c>
      <c r="AY118" t="n">
        <v>1.609913</v>
      </c>
      <c r="AZ118" t="n">
        <v>1.574413</v>
      </c>
      <c r="BA118" t="n">
        <v>1.658237</v>
      </c>
      <c r="BB118" t="n">
        <v>1.530855</v>
      </c>
      <c r="BC118" t="n">
        <v>1.531257</v>
      </c>
      <c r="BD118" t="n">
        <v>1.562709</v>
      </c>
      <c r="BE118" t="n">
        <v>1.509924</v>
      </c>
      <c r="BF118" t="n">
        <v>1.584738</v>
      </c>
      <c r="BG118" t="n">
        <v>0.241918</v>
      </c>
      <c r="BH118" t="n">
        <v>0.461345</v>
      </c>
      <c r="BI118" t="n">
        <v>1.53946</v>
      </c>
      <c r="BJ118" t="n">
        <v>1.572365</v>
      </c>
      <c r="BK118" t="n">
        <v>1.484272</v>
      </c>
      <c r="BL118" t="n">
        <v>1.616783</v>
      </c>
      <c r="BM118" t="n">
        <v>1.564522</v>
      </c>
      <c r="BN118" t="n">
        <v>1.539093</v>
      </c>
    </row>
    <row r="119" spans="1:66">
      <c r="A119" t="n">
        <v>96.246944</v>
      </c>
      <c r="B119" t="n">
        <v>4.010289351851852</v>
      </c>
      <c r="C119" t="n">
        <v>1.550593</v>
      </c>
      <c r="D119" t="n">
        <v>1.565598</v>
      </c>
      <c r="E119" t="n">
        <v>1.518056</v>
      </c>
      <c r="F119" t="n">
        <v>1.536044</v>
      </c>
      <c r="G119" t="n">
        <v>0.173938</v>
      </c>
      <c r="H119" t="n">
        <v>0.183155</v>
      </c>
      <c r="I119" t="n">
        <v>0.142713</v>
      </c>
      <c r="J119" t="n">
        <v>0.195507</v>
      </c>
      <c r="K119" t="n">
        <v>2.226436</v>
      </c>
      <c r="L119" t="n">
        <v>2.112536</v>
      </c>
      <c r="M119" t="n">
        <v>2.369532</v>
      </c>
      <c r="N119" t="n">
        <v>2.278085</v>
      </c>
      <c r="O119" t="n">
        <v>1.571485</v>
      </c>
      <c r="P119" t="n">
        <v>1.663455</v>
      </c>
      <c r="Q119" t="n">
        <v>1.55984</v>
      </c>
      <c r="R119" t="n">
        <v>1.59037</v>
      </c>
      <c r="S119" t="n">
        <v>1.47828</v>
      </c>
      <c r="T119" t="n">
        <v>1.520133</v>
      </c>
      <c r="U119" t="n">
        <v>1.542572</v>
      </c>
      <c r="V119" t="n">
        <v>1.52417</v>
      </c>
      <c r="W119" t="n">
        <v>1.503196</v>
      </c>
      <c r="X119" t="n">
        <v>1.574458</v>
      </c>
      <c r="Y119" t="n">
        <v>1.548459</v>
      </c>
      <c r="Z119" t="n">
        <v>1.530575</v>
      </c>
      <c r="AA119" t="n">
        <v>1.49264</v>
      </c>
      <c r="AB119" t="n">
        <v>1.517135</v>
      </c>
      <c r="AC119" t="n">
        <v>1.544632</v>
      </c>
      <c r="AD119" t="n">
        <v>1.507833</v>
      </c>
      <c r="AE119" t="n">
        <v>1.513869</v>
      </c>
      <c r="AF119" t="n">
        <v>1.595124</v>
      </c>
      <c r="AG119" t="n">
        <v>1.527903</v>
      </c>
      <c r="AH119" t="n">
        <v>1.536363</v>
      </c>
      <c r="AI119" t="n">
        <v>1.443058</v>
      </c>
      <c r="AJ119" t="n">
        <v>1.558439</v>
      </c>
      <c r="AK119" t="n">
        <v>1.628363</v>
      </c>
      <c r="AL119" t="n">
        <v>1.592867</v>
      </c>
      <c r="AM119" t="n">
        <v>1.597944</v>
      </c>
      <c r="AN119" t="n">
        <v>1.606363</v>
      </c>
      <c r="AO119" t="n">
        <v>1.572023</v>
      </c>
      <c r="AP119" t="n">
        <v>1.548179</v>
      </c>
      <c r="AQ119" t="n">
        <v>1.569782</v>
      </c>
      <c r="AR119" t="n">
        <v>1.581732</v>
      </c>
      <c r="AS119" t="n">
        <v>1.652789</v>
      </c>
      <c r="AT119" t="n">
        <v>1.557038</v>
      </c>
      <c r="AU119" t="n">
        <v>1.489166</v>
      </c>
      <c r="AV119" t="n">
        <v>1.515209</v>
      </c>
      <c r="AW119" t="n">
        <v>1.511696</v>
      </c>
      <c r="AX119" t="n">
        <v>1.531579</v>
      </c>
      <c r="AY119" t="n">
        <v>1.61597</v>
      </c>
      <c r="AZ119" t="n">
        <v>1.581526</v>
      </c>
      <c r="BA119" t="n">
        <v>1.653601</v>
      </c>
      <c r="BB119" t="n">
        <v>1.540508</v>
      </c>
      <c r="BC119" t="n">
        <v>1.542336</v>
      </c>
      <c r="BD119" t="n">
        <v>1.565306</v>
      </c>
      <c r="BE119" t="n">
        <v>1.512183</v>
      </c>
      <c r="BF119" t="n">
        <v>1.59717</v>
      </c>
      <c r="BG119" t="n">
        <v>0.23948</v>
      </c>
      <c r="BH119" t="n">
        <v>0.462553</v>
      </c>
      <c r="BI119" t="n">
        <v>1.544441</v>
      </c>
      <c r="BJ119" t="n">
        <v>1.580315</v>
      </c>
      <c r="BK119" t="n">
        <v>1.5021</v>
      </c>
      <c r="BL119" t="n">
        <v>1.631924</v>
      </c>
      <c r="BM119" t="n">
        <v>1.570282</v>
      </c>
      <c r="BN119" t="n">
        <v>1.539806</v>
      </c>
    </row>
    <row r="120" spans="1:66">
      <c r="A120" t="n">
        <v>97.246667</v>
      </c>
      <c r="B120" t="n">
        <v>4.051944444444445</v>
      </c>
      <c r="C120" t="n">
        <v>1.559938</v>
      </c>
      <c r="D120" t="n">
        <v>1.569087</v>
      </c>
      <c r="E120" t="n">
        <v>1.514969</v>
      </c>
      <c r="F120" t="n">
        <v>1.532335</v>
      </c>
      <c r="G120" t="n">
        <v>0.172743</v>
      </c>
      <c r="H120" t="n">
        <v>0.179897</v>
      </c>
      <c r="I120" t="n">
        <v>0.140858</v>
      </c>
      <c r="J120" t="n">
        <v>0.191071</v>
      </c>
      <c r="K120" t="n">
        <v>2.259582</v>
      </c>
      <c r="L120" t="n">
        <v>2.124683</v>
      </c>
      <c r="M120" t="n">
        <v>2.401952</v>
      </c>
      <c r="N120" t="n">
        <v>2.298598</v>
      </c>
      <c r="O120" t="n">
        <v>1.582462</v>
      </c>
      <c r="P120" t="n">
        <v>1.662287</v>
      </c>
      <c r="Q120" t="n">
        <v>1.562784</v>
      </c>
      <c r="R120" t="n">
        <v>1.602839</v>
      </c>
      <c r="S120" t="n">
        <v>1.489498</v>
      </c>
      <c r="T120" t="n">
        <v>1.519996</v>
      </c>
      <c r="U120" t="n">
        <v>1.554265</v>
      </c>
      <c r="V120" t="n">
        <v>1.53081</v>
      </c>
      <c r="W120" t="n">
        <v>1.517077</v>
      </c>
      <c r="X120" t="n">
        <v>1.583343</v>
      </c>
      <c r="Y120" t="n">
        <v>1.555676</v>
      </c>
      <c r="Z120" t="n">
        <v>1.528032</v>
      </c>
      <c r="AA120" t="n">
        <v>1.49882</v>
      </c>
      <c r="AB120" t="n">
        <v>1.522665</v>
      </c>
      <c r="AC120" t="n">
        <v>1.553599</v>
      </c>
      <c r="AD120" t="n">
        <v>1.505254</v>
      </c>
      <c r="AE120" t="n">
        <v>1.526775</v>
      </c>
      <c r="AF120" t="n">
        <v>1.59218</v>
      </c>
      <c r="AG120" t="n">
        <v>1.530662</v>
      </c>
      <c r="AH120" t="n">
        <v>1.549042</v>
      </c>
      <c r="AI120" t="n">
        <v>1.454727</v>
      </c>
      <c r="AJ120" t="n">
        <v>1.563141</v>
      </c>
      <c r="AK120" t="n">
        <v>1.64005</v>
      </c>
      <c r="AL120" t="n">
        <v>1.597625</v>
      </c>
      <c r="AM120" t="n">
        <v>1.603785</v>
      </c>
      <c r="AN120" t="n">
        <v>1.614573</v>
      </c>
      <c r="AO120" t="n">
        <v>1.585952</v>
      </c>
      <c r="AP120" t="n">
        <v>1.560426</v>
      </c>
      <c r="AQ120" t="n">
        <v>1.575372</v>
      </c>
      <c r="AR120" t="n">
        <v>1.594154</v>
      </c>
      <c r="AS120" t="n">
        <v>1.655563</v>
      </c>
      <c r="AT120" t="n">
        <v>1.571442</v>
      </c>
      <c r="AU120" t="n">
        <v>1.494643</v>
      </c>
      <c r="AV120" t="n">
        <v>1.51961</v>
      </c>
      <c r="AW120" t="n">
        <v>1.51285</v>
      </c>
      <c r="AX120" t="n">
        <v>1.543738</v>
      </c>
      <c r="AY120" t="n">
        <v>1.62419</v>
      </c>
      <c r="AZ120" t="n">
        <v>1.589414</v>
      </c>
      <c r="BA120" t="n">
        <v>1.662043</v>
      </c>
      <c r="BB120" t="n">
        <v>1.537899</v>
      </c>
      <c r="BC120" t="n">
        <v>1.555254</v>
      </c>
      <c r="BD120" t="n">
        <v>1.567753</v>
      </c>
      <c r="BE120" t="n">
        <v>1.519877</v>
      </c>
      <c r="BF120" t="n">
        <v>1.597919</v>
      </c>
      <c r="BG120" t="n">
        <v>0.23814</v>
      </c>
      <c r="BH120" t="n">
        <v>0.458385</v>
      </c>
      <c r="BI120" t="n">
        <v>1.545887</v>
      </c>
      <c r="BJ120" t="n">
        <v>1.583525</v>
      </c>
      <c r="BK120" t="n">
        <v>1.512414</v>
      </c>
      <c r="BL120" t="n">
        <v>1.634707</v>
      </c>
      <c r="BM120" t="n">
        <v>1.578451</v>
      </c>
      <c r="BN120" t="n">
        <v>1.544629</v>
      </c>
    </row>
    <row r="121" spans="1:66">
      <c r="A121" t="n">
        <v>98.246667</v>
      </c>
      <c r="B121" t="n">
        <v>4.093611111111112</v>
      </c>
      <c r="C121" t="n">
        <v>1.569914</v>
      </c>
      <c r="D121" t="n">
        <v>1.566847</v>
      </c>
      <c r="E121" t="n">
        <v>1.52771</v>
      </c>
      <c r="F121" t="n">
        <v>1.540184</v>
      </c>
      <c r="G121" t="n">
        <v>0.172286</v>
      </c>
      <c r="H121" t="n">
        <v>0.177665</v>
      </c>
      <c r="I121" t="n">
        <v>0.137198</v>
      </c>
      <c r="J121" t="n">
        <v>0.188529</v>
      </c>
      <c r="K121" t="n">
        <v>2.281613</v>
      </c>
      <c r="L121" t="n">
        <v>2.147998</v>
      </c>
      <c r="M121" t="n">
        <v>2.441311</v>
      </c>
      <c r="N121" t="n">
        <v>2.327552</v>
      </c>
      <c r="O121" t="n">
        <v>1.577626</v>
      </c>
      <c r="P121" t="n">
        <v>1.672142</v>
      </c>
      <c r="Q121" t="n">
        <v>1.572196</v>
      </c>
      <c r="R121" t="n">
        <v>1.613532</v>
      </c>
      <c r="S121" t="n">
        <v>1.490124</v>
      </c>
      <c r="T121" t="n">
        <v>1.532539</v>
      </c>
      <c r="U121" t="n">
        <v>1.558361</v>
      </c>
      <c r="V121" t="n">
        <v>1.534111</v>
      </c>
      <c r="W121" t="n">
        <v>1.523715</v>
      </c>
      <c r="X121" t="n">
        <v>1.590988</v>
      </c>
      <c r="Y121" t="n">
        <v>1.555577</v>
      </c>
      <c r="Z121" t="n">
        <v>1.533055</v>
      </c>
      <c r="AA121" t="n">
        <v>1.501803</v>
      </c>
      <c r="AB121" t="n">
        <v>1.525477</v>
      </c>
      <c r="AC121" t="n">
        <v>1.549228</v>
      </c>
      <c r="AD121" t="n">
        <v>1.50931</v>
      </c>
      <c r="AE121" t="n">
        <v>1.543911</v>
      </c>
      <c r="AF121" t="n">
        <v>1.605265</v>
      </c>
      <c r="AG121" t="n">
        <v>1.539259</v>
      </c>
      <c r="AH121" t="n">
        <v>1.562063</v>
      </c>
      <c r="AI121" t="n">
        <v>1.457232</v>
      </c>
      <c r="AJ121" t="n">
        <v>1.572036</v>
      </c>
      <c r="AK121" t="n">
        <v>1.641264</v>
      </c>
      <c r="AL121" t="n">
        <v>1.604915</v>
      </c>
      <c r="AM121" t="n">
        <v>1.616181</v>
      </c>
      <c r="AN121" t="n">
        <v>1.620099</v>
      </c>
      <c r="AO121" t="n">
        <v>1.603164</v>
      </c>
      <c r="AP121" t="n">
        <v>1.569443</v>
      </c>
      <c r="AQ121" t="n">
        <v>1.58904</v>
      </c>
      <c r="AR121" t="n">
        <v>1.599403</v>
      </c>
      <c r="AS121" t="n">
        <v>1.662491</v>
      </c>
      <c r="AT121" t="n">
        <v>1.582294</v>
      </c>
      <c r="AU121" t="n">
        <v>1.511425</v>
      </c>
      <c r="AV121" t="n">
        <v>1.52116</v>
      </c>
      <c r="AW121" t="n">
        <v>1.523129</v>
      </c>
      <c r="AX121" t="n">
        <v>1.550974</v>
      </c>
      <c r="AY121" t="n">
        <v>1.632245</v>
      </c>
      <c r="AZ121" t="n">
        <v>1.602586</v>
      </c>
      <c r="BA121" t="n">
        <v>1.669391</v>
      </c>
      <c r="BB121" t="n">
        <v>1.537941</v>
      </c>
      <c r="BC121" t="n">
        <v>1.567774</v>
      </c>
      <c r="BD121" t="n">
        <v>1.57441</v>
      </c>
      <c r="BE121" t="n">
        <v>1.523196</v>
      </c>
      <c r="BF121" t="n">
        <v>1.605225</v>
      </c>
      <c r="BG121" t="n">
        <v>0.238555</v>
      </c>
      <c r="BH121" t="n">
        <v>0.458896</v>
      </c>
      <c r="BI121" t="n">
        <v>1.54824</v>
      </c>
      <c r="BJ121" t="n">
        <v>1.597316</v>
      </c>
      <c r="BK121" t="n">
        <v>1.506152</v>
      </c>
      <c r="BL121" t="n">
        <v>1.649656</v>
      </c>
      <c r="BM121" t="n">
        <v>1.594921</v>
      </c>
      <c r="BN121" t="n">
        <v>1.562385</v>
      </c>
    </row>
    <row r="122" spans="1:66">
      <c r="A122" t="n">
        <v>99.24638899999999</v>
      </c>
      <c r="B122" t="n">
        <v>4.135266203703703</v>
      </c>
      <c r="C122" t="n">
        <v>1.573869</v>
      </c>
      <c r="D122" t="n">
        <v>1.574602</v>
      </c>
      <c r="E122" t="n">
        <v>1.530151</v>
      </c>
      <c r="F122" t="n">
        <v>1.547162</v>
      </c>
      <c r="G122" t="n">
        <v>0.168549</v>
      </c>
      <c r="H122" t="n">
        <v>0.176585</v>
      </c>
      <c r="I122" t="n">
        <v>0.134778</v>
      </c>
      <c r="J122" t="n">
        <v>0.187862</v>
      </c>
      <c r="K122" t="n">
        <v>2.300746</v>
      </c>
      <c r="L122" t="n">
        <v>2.165544</v>
      </c>
      <c r="M122" t="n">
        <v>2.458874</v>
      </c>
      <c r="N122" t="n">
        <v>2.358323</v>
      </c>
      <c r="O122" t="n">
        <v>1.576659</v>
      </c>
      <c r="P122" t="n">
        <v>1.676556</v>
      </c>
      <c r="Q122" t="n">
        <v>1.579919</v>
      </c>
      <c r="R122" t="n">
        <v>1.614775</v>
      </c>
      <c r="S122" t="n">
        <v>1.504079</v>
      </c>
      <c r="T122" t="n">
        <v>1.537341</v>
      </c>
      <c r="U122" t="n">
        <v>1.559604</v>
      </c>
      <c r="V122" t="n">
        <v>1.536889</v>
      </c>
      <c r="W122" t="n">
        <v>1.528156</v>
      </c>
      <c r="X122" t="n">
        <v>1.595644</v>
      </c>
      <c r="Y122" t="n">
        <v>1.553491</v>
      </c>
      <c r="Z122" t="n">
        <v>1.530564</v>
      </c>
      <c r="AA122" t="n">
        <v>1.511416</v>
      </c>
      <c r="AB122" t="n">
        <v>1.528525</v>
      </c>
      <c r="AC122" t="n">
        <v>1.555049</v>
      </c>
      <c r="AD122" t="n">
        <v>1.516139</v>
      </c>
      <c r="AE122" t="n">
        <v>1.552649</v>
      </c>
      <c r="AF122" t="n">
        <v>1.61585</v>
      </c>
      <c r="AG122" t="n">
        <v>1.538421</v>
      </c>
      <c r="AH122" t="n">
        <v>1.563978</v>
      </c>
      <c r="AI122" t="n">
        <v>1.459208</v>
      </c>
      <c r="AJ122" t="n">
        <v>1.573818</v>
      </c>
      <c r="AK122" t="n">
        <v>1.648727</v>
      </c>
      <c r="AL122" t="n">
        <v>1.607179</v>
      </c>
      <c r="AM122" t="n">
        <v>1.621836</v>
      </c>
      <c r="AN122" t="n">
        <v>1.621209</v>
      </c>
      <c r="AO122" t="n">
        <v>1.604026</v>
      </c>
      <c r="AP122" t="n">
        <v>1.569052</v>
      </c>
      <c r="AQ122" t="n">
        <v>1.595924</v>
      </c>
      <c r="AR122" t="n">
        <v>1.611094</v>
      </c>
      <c r="AS122" t="n">
        <v>1.675116</v>
      </c>
      <c r="AT122" t="n">
        <v>1.580905</v>
      </c>
      <c r="AU122" t="n">
        <v>1.520694</v>
      </c>
      <c r="AV122" t="n">
        <v>1.538052</v>
      </c>
      <c r="AW122" t="n">
        <v>1.536228</v>
      </c>
      <c r="AX122" t="n">
        <v>1.555999</v>
      </c>
      <c r="AY122" t="n">
        <v>1.639553</v>
      </c>
      <c r="AZ122" t="n">
        <v>1.604258</v>
      </c>
      <c r="BA122" t="n">
        <v>1.672031</v>
      </c>
      <c r="BB122" t="n">
        <v>1.55444</v>
      </c>
      <c r="BC122" t="n">
        <v>1.568607</v>
      </c>
      <c r="BD122" t="n">
        <v>1.585547</v>
      </c>
      <c r="BE122" t="n">
        <v>1.531433</v>
      </c>
      <c r="BF122" t="n">
        <v>1.61423</v>
      </c>
      <c r="BG122" t="n">
        <v>0.238551</v>
      </c>
      <c r="BH122" t="n">
        <v>0.457528</v>
      </c>
      <c r="BI122" t="n">
        <v>1.554538</v>
      </c>
      <c r="BJ122" t="n">
        <v>1.614546</v>
      </c>
      <c r="BK122" t="n">
        <v>1.514059</v>
      </c>
      <c r="BL122" t="n">
        <v>1.655208</v>
      </c>
      <c r="BM122" t="n">
        <v>1.596337</v>
      </c>
      <c r="BN122" t="n">
        <v>1.568229</v>
      </c>
    </row>
    <row r="123" spans="1:66">
      <c r="A123" t="n">
        <v>100.246389</v>
      </c>
      <c r="B123" t="n">
        <v>4.17693287037037</v>
      </c>
      <c r="C123" t="n">
        <v>1.579771</v>
      </c>
      <c r="D123" t="n">
        <v>1.578702</v>
      </c>
      <c r="E123" t="n">
        <v>1.536054</v>
      </c>
      <c r="F123" t="n">
        <v>1.560769</v>
      </c>
      <c r="G123" t="n">
        <v>0.168311</v>
      </c>
      <c r="H123" t="n">
        <v>0.173866</v>
      </c>
      <c r="I123" t="n">
        <v>0.133445</v>
      </c>
      <c r="J123" t="n">
        <v>0.185196</v>
      </c>
      <c r="K123" t="n">
        <v>2.326205</v>
      </c>
      <c r="L123" t="n">
        <v>2.188107</v>
      </c>
      <c r="M123" t="n">
        <v>2.485693</v>
      </c>
      <c r="N123" t="n">
        <v>2.38171</v>
      </c>
      <c r="O123" t="n">
        <v>1.583289</v>
      </c>
      <c r="P123" t="n">
        <v>1.682377</v>
      </c>
      <c r="Q123" t="n">
        <v>1.586544</v>
      </c>
      <c r="R123" t="n">
        <v>1.624161</v>
      </c>
      <c r="S123" t="n">
        <v>1.518202</v>
      </c>
      <c r="T123" t="n">
        <v>1.545399</v>
      </c>
      <c r="U123" t="n">
        <v>1.564249</v>
      </c>
      <c r="V123" t="n">
        <v>1.542855</v>
      </c>
      <c r="W123" t="n">
        <v>1.533801</v>
      </c>
      <c r="X123" t="n">
        <v>1.599962</v>
      </c>
      <c r="Y123" t="n">
        <v>1.557974</v>
      </c>
      <c r="Z123" t="n">
        <v>1.528541</v>
      </c>
      <c r="AA123" t="n">
        <v>1.514396</v>
      </c>
      <c r="AB123" t="n">
        <v>1.543224</v>
      </c>
      <c r="AC123" t="n">
        <v>1.563736</v>
      </c>
      <c r="AD123" t="n">
        <v>1.525003</v>
      </c>
      <c r="AE123" t="n">
        <v>1.558569</v>
      </c>
      <c r="AF123" t="n">
        <v>1.623852</v>
      </c>
      <c r="AG123" t="n">
        <v>1.542137</v>
      </c>
      <c r="AH123" t="n">
        <v>1.574353</v>
      </c>
      <c r="AI123" t="n">
        <v>1.46375</v>
      </c>
      <c r="AJ123" t="n">
        <v>1.580749</v>
      </c>
      <c r="AK123" t="n">
        <v>1.65825</v>
      </c>
      <c r="AL123" t="n">
        <v>1.616163</v>
      </c>
      <c r="AM123" t="n">
        <v>1.637731</v>
      </c>
      <c r="AN123" t="n">
        <v>1.626519</v>
      </c>
      <c r="AO123" t="n">
        <v>1.600485</v>
      </c>
      <c r="AP123" t="n">
        <v>1.576141</v>
      </c>
      <c r="AQ123" t="n">
        <v>1.600379</v>
      </c>
      <c r="AR123" t="n">
        <v>1.622824</v>
      </c>
      <c r="AS123" t="n">
        <v>1.674489</v>
      </c>
      <c r="AT123" t="n">
        <v>1.593891</v>
      </c>
      <c r="AU123" t="n">
        <v>1.524055</v>
      </c>
      <c r="AV123" t="n">
        <v>1.545404</v>
      </c>
      <c r="AW123" t="n">
        <v>1.538267</v>
      </c>
      <c r="AX123" t="n">
        <v>1.568516</v>
      </c>
      <c r="AY123" t="n">
        <v>1.650962</v>
      </c>
      <c r="AZ123" t="n">
        <v>1.607348</v>
      </c>
      <c r="BA123" t="n">
        <v>1.683593</v>
      </c>
      <c r="BB123" t="n">
        <v>1.554137</v>
      </c>
      <c r="BC123" t="n">
        <v>1.582215</v>
      </c>
      <c r="BD123" t="n">
        <v>1.592165</v>
      </c>
      <c r="BE123" t="n">
        <v>1.547213</v>
      </c>
      <c r="BF123" t="n">
        <v>1.618</v>
      </c>
      <c r="BG123" t="n">
        <v>0.234143</v>
      </c>
      <c r="BH123" t="n">
        <v>0.458142</v>
      </c>
      <c r="BI123" t="n">
        <v>1.560081</v>
      </c>
      <c r="BJ123" t="n">
        <v>1.613101</v>
      </c>
      <c r="BK123" t="n">
        <v>1.524646</v>
      </c>
      <c r="BL123" t="n">
        <v>1.66742</v>
      </c>
      <c r="BM123" t="n">
        <v>1.606082</v>
      </c>
      <c r="BN123" t="n">
        <v>1.564045</v>
      </c>
    </row>
    <row r="124" spans="1:66">
      <c r="A124" t="n">
        <v>101.246389</v>
      </c>
      <c r="B124" t="n">
        <v>4.218599537037037</v>
      </c>
      <c r="C124" t="n">
        <v>1.586072</v>
      </c>
      <c r="D124" t="n">
        <v>1.584079</v>
      </c>
      <c r="E124" t="n">
        <v>1.545611</v>
      </c>
      <c r="F124" t="n">
        <v>1.568769</v>
      </c>
      <c r="G124" t="n">
        <v>0.165063</v>
      </c>
      <c r="H124" t="n">
        <v>0.171915</v>
      </c>
      <c r="I124" t="n">
        <v>0.13173</v>
      </c>
      <c r="J124" t="n">
        <v>0.182835</v>
      </c>
      <c r="K124" t="n">
        <v>2.338702</v>
      </c>
      <c r="L124" t="n">
        <v>2.206365</v>
      </c>
      <c r="M124" t="n">
        <v>2.510689</v>
      </c>
      <c r="N124" t="n">
        <v>2.42459</v>
      </c>
      <c r="O124" t="n">
        <v>1.59025</v>
      </c>
      <c r="P124" t="n">
        <v>1.69836</v>
      </c>
      <c r="Q124" t="n">
        <v>1.594245</v>
      </c>
      <c r="R124" t="n">
        <v>1.629451</v>
      </c>
      <c r="S124" t="n">
        <v>1.523663</v>
      </c>
      <c r="T124" t="n">
        <v>1.552761</v>
      </c>
      <c r="U124" t="n">
        <v>1.572809</v>
      </c>
      <c r="V124" t="n">
        <v>1.551277</v>
      </c>
      <c r="W124" t="n">
        <v>1.545696</v>
      </c>
      <c r="X124" t="n">
        <v>1.608696</v>
      </c>
      <c r="Y124" t="n">
        <v>1.565687</v>
      </c>
      <c r="Z124" t="n">
        <v>1.545791</v>
      </c>
      <c r="AA124" t="n">
        <v>1.519093</v>
      </c>
      <c r="AB124" t="n">
        <v>1.54389</v>
      </c>
      <c r="AC124" t="n">
        <v>1.565426</v>
      </c>
      <c r="AD124" t="n">
        <v>1.532611</v>
      </c>
      <c r="AE124" t="n">
        <v>1.562914</v>
      </c>
      <c r="AF124" t="n">
        <v>1.623047</v>
      </c>
      <c r="AG124" t="n">
        <v>1.555458</v>
      </c>
      <c r="AH124" t="n">
        <v>1.579164</v>
      </c>
      <c r="AI124" t="n">
        <v>1.468693</v>
      </c>
      <c r="AJ124" t="n">
        <v>1.5887</v>
      </c>
      <c r="AK124" t="n">
        <v>1.657612</v>
      </c>
      <c r="AL124" t="n">
        <v>1.623569</v>
      </c>
      <c r="AM124" t="n">
        <v>1.637662</v>
      </c>
      <c r="AN124" t="n">
        <v>1.634283</v>
      </c>
      <c r="AO124" t="n">
        <v>1.613387</v>
      </c>
      <c r="AP124" t="n">
        <v>1.586807</v>
      </c>
      <c r="AQ124" t="n">
        <v>1.621085</v>
      </c>
      <c r="AR124" t="n">
        <v>1.632078</v>
      </c>
      <c r="AS124" t="n">
        <v>1.679332</v>
      </c>
      <c r="AT124" t="n">
        <v>1.599274</v>
      </c>
      <c r="AU124" t="n">
        <v>1.530615</v>
      </c>
      <c r="AV124" t="n">
        <v>1.553847</v>
      </c>
      <c r="AW124" t="n">
        <v>1.557994</v>
      </c>
      <c r="AX124" t="n">
        <v>1.575548</v>
      </c>
      <c r="AY124" t="n">
        <v>1.65234</v>
      </c>
      <c r="AZ124" t="n">
        <v>1.614274</v>
      </c>
      <c r="BA124" t="n">
        <v>1.687409</v>
      </c>
      <c r="BB124" t="n">
        <v>1.568685</v>
      </c>
      <c r="BC124" t="n">
        <v>1.587261</v>
      </c>
      <c r="BD124" t="n">
        <v>1.593407</v>
      </c>
      <c r="BE124" t="n">
        <v>1.557242</v>
      </c>
      <c r="BF124" t="n">
        <v>1.622224</v>
      </c>
      <c r="BG124" t="n">
        <v>0.236683</v>
      </c>
      <c r="BH124" t="n">
        <v>0.459048</v>
      </c>
      <c r="BI124" t="n">
        <v>1.553395</v>
      </c>
      <c r="BJ124" t="n">
        <v>1.613325</v>
      </c>
      <c r="BK124" t="n">
        <v>1.539416</v>
      </c>
      <c r="BL124" t="n">
        <v>1.672209</v>
      </c>
      <c r="BM124" t="n">
        <v>1.610938</v>
      </c>
      <c r="BN124" t="n">
        <v>1.575408</v>
      </c>
    </row>
    <row r="125" spans="1:66">
      <c r="A125" t="n">
        <v>102.246111</v>
      </c>
      <c r="B125" t="n">
        <v>4.260254629629629</v>
      </c>
      <c r="C125" t="n">
        <v>1.596648</v>
      </c>
      <c r="D125" t="n">
        <v>1.5963</v>
      </c>
      <c r="E125" t="n">
        <v>1.543378</v>
      </c>
      <c r="F125" t="n">
        <v>1.573722</v>
      </c>
      <c r="G125" t="n">
        <v>0.163185</v>
      </c>
      <c r="H125" t="n">
        <v>0.17033</v>
      </c>
      <c r="I125" t="n">
        <v>0.130716</v>
      </c>
      <c r="J125" t="n">
        <v>0.181905</v>
      </c>
      <c r="K125" t="n">
        <v>2.378964</v>
      </c>
      <c r="L125" t="n">
        <v>2.235154</v>
      </c>
      <c r="M125" t="n">
        <v>2.537341</v>
      </c>
      <c r="N125" t="n">
        <v>2.445824</v>
      </c>
      <c r="O125" t="n">
        <v>1.588138</v>
      </c>
      <c r="P125" t="n">
        <v>1.69723</v>
      </c>
      <c r="Q125" t="n">
        <v>1.606056</v>
      </c>
      <c r="R125" t="n">
        <v>1.634375</v>
      </c>
      <c r="S125" t="n">
        <v>1.529583</v>
      </c>
      <c r="T125" t="n">
        <v>1.559303</v>
      </c>
      <c r="U125" t="n">
        <v>1.576896</v>
      </c>
      <c r="V125" t="n">
        <v>1.558925</v>
      </c>
      <c r="W125" t="n">
        <v>1.555822</v>
      </c>
      <c r="X125" t="n">
        <v>1.617149</v>
      </c>
      <c r="Y125" t="n">
        <v>1.565683</v>
      </c>
      <c r="Z125" t="n">
        <v>1.549935</v>
      </c>
      <c r="AA125" t="n">
        <v>1.527792</v>
      </c>
      <c r="AB125" t="n">
        <v>1.547007</v>
      </c>
      <c r="AC125" t="n">
        <v>1.576266</v>
      </c>
      <c r="AD125" t="n">
        <v>1.538717</v>
      </c>
      <c r="AE125" t="n">
        <v>1.570212</v>
      </c>
      <c r="AF125" t="n">
        <v>1.636891</v>
      </c>
      <c r="AG125" t="n">
        <v>1.561138</v>
      </c>
      <c r="AH125" t="n">
        <v>1.59404</v>
      </c>
      <c r="AI125" t="n">
        <v>1.468368</v>
      </c>
      <c r="AJ125" t="n">
        <v>1.596729</v>
      </c>
      <c r="AK125" t="n">
        <v>1.666388</v>
      </c>
      <c r="AL125" t="n">
        <v>1.630853</v>
      </c>
      <c r="AM125" t="n">
        <v>1.643057</v>
      </c>
      <c r="AN125" t="n">
        <v>1.649791</v>
      </c>
      <c r="AO125" t="n">
        <v>1.622728</v>
      </c>
      <c r="AP125" t="n">
        <v>1.592962</v>
      </c>
      <c r="AQ125" t="n">
        <v>1.622991</v>
      </c>
      <c r="AR125" t="n">
        <v>1.647385</v>
      </c>
      <c r="AS125" t="n">
        <v>1.689533</v>
      </c>
      <c r="AT125" t="n">
        <v>1.613943</v>
      </c>
      <c r="AU125" t="n">
        <v>1.53704</v>
      </c>
      <c r="AV125" t="n">
        <v>1.564519</v>
      </c>
      <c r="AW125" t="n">
        <v>1.565566</v>
      </c>
      <c r="AX125" t="n">
        <v>1.577298</v>
      </c>
      <c r="AY125" t="n">
        <v>1.658918</v>
      </c>
      <c r="AZ125" t="n">
        <v>1.615407</v>
      </c>
      <c r="BA125" t="n">
        <v>1.704715</v>
      </c>
      <c r="BB125" t="n">
        <v>1.579221</v>
      </c>
      <c r="BC125" t="n">
        <v>1.59683</v>
      </c>
      <c r="BD125" t="n">
        <v>1.602729</v>
      </c>
      <c r="BE125" t="n">
        <v>1.553278</v>
      </c>
      <c r="BF125" t="n">
        <v>1.629573</v>
      </c>
      <c r="BG125" t="n">
        <v>0.23742</v>
      </c>
      <c r="BH125" t="n">
        <v>0.458307</v>
      </c>
      <c r="BI125" t="n">
        <v>1.565754</v>
      </c>
      <c r="BJ125" t="n">
        <v>1.619385</v>
      </c>
      <c r="BK125" t="n">
        <v>1.548063</v>
      </c>
      <c r="BL125" t="n">
        <v>1.666196</v>
      </c>
      <c r="BM125" t="n">
        <v>1.616494</v>
      </c>
      <c r="BN125" t="n">
        <v>1.585517</v>
      </c>
    </row>
    <row r="126" spans="1:66">
      <c r="A126" t="n">
        <v>103.246111</v>
      </c>
      <c r="B126" t="n">
        <v>4.301921296296296</v>
      </c>
      <c r="C126" t="n">
        <v>1.597309</v>
      </c>
      <c r="D126" t="n">
        <v>1.598836</v>
      </c>
      <c r="E126" t="n">
        <v>1.55801</v>
      </c>
      <c r="F126" t="n">
        <v>1.579996</v>
      </c>
      <c r="G126" t="n">
        <v>0.162266</v>
      </c>
      <c r="H126" t="n">
        <v>0.168223</v>
      </c>
      <c r="I126" t="n">
        <v>0.129199</v>
      </c>
      <c r="J126" t="n">
        <v>0.17923</v>
      </c>
      <c r="K126" t="n">
        <v>2.409781</v>
      </c>
      <c r="L126" t="n">
        <v>2.236916</v>
      </c>
      <c r="M126" t="n">
        <v>2.570081</v>
      </c>
      <c r="N126" t="n">
        <v>2.495123</v>
      </c>
      <c r="O126" t="n">
        <v>1.599951</v>
      </c>
      <c r="P126" t="n">
        <v>1.705768</v>
      </c>
      <c r="Q126" t="n">
        <v>1.603161</v>
      </c>
      <c r="R126" t="n">
        <v>1.633753</v>
      </c>
      <c r="S126" t="n">
        <v>1.538067</v>
      </c>
      <c r="T126" t="n">
        <v>1.559962</v>
      </c>
      <c r="U126" t="n">
        <v>1.584216</v>
      </c>
      <c r="V126" t="n">
        <v>1.567554</v>
      </c>
      <c r="W126" t="n">
        <v>1.562241</v>
      </c>
      <c r="X126" t="n">
        <v>1.631436</v>
      </c>
      <c r="Y126" t="n">
        <v>1.572122</v>
      </c>
      <c r="Z126" t="n">
        <v>1.565702</v>
      </c>
      <c r="AA126" t="n">
        <v>1.534531</v>
      </c>
      <c r="AB126" t="n">
        <v>1.550285</v>
      </c>
      <c r="AC126" t="n">
        <v>1.58455</v>
      </c>
      <c r="AD126" t="n">
        <v>1.536458</v>
      </c>
      <c r="AE126" t="n">
        <v>1.567749</v>
      </c>
      <c r="AF126" t="n">
        <v>1.644534</v>
      </c>
      <c r="AG126" t="n">
        <v>1.570969</v>
      </c>
      <c r="AH126" t="n">
        <v>1.59174</v>
      </c>
      <c r="AI126" t="n">
        <v>1.46961</v>
      </c>
      <c r="AJ126" t="n">
        <v>1.604349</v>
      </c>
      <c r="AK126" t="n">
        <v>1.677251</v>
      </c>
      <c r="AL126" t="n">
        <v>1.644491</v>
      </c>
      <c r="AM126" t="n">
        <v>1.656152</v>
      </c>
      <c r="AN126" t="n">
        <v>1.661233</v>
      </c>
      <c r="AO126" t="n">
        <v>1.624932</v>
      </c>
      <c r="AP126" t="n">
        <v>1.598948</v>
      </c>
      <c r="AQ126" t="n">
        <v>1.623049</v>
      </c>
      <c r="AR126" t="n">
        <v>1.653233</v>
      </c>
      <c r="AS126" t="n">
        <v>1.691795</v>
      </c>
      <c r="AT126" t="n">
        <v>1.628307</v>
      </c>
      <c r="AU126" t="n">
        <v>1.535403</v>
      </c>
      <c r="AV126" t="n">
        <v>1.572172</v>
      </c>
      <c r="AW126" t="n">
        <v>1.571589</v>
      </c>
      <c r="AX126" t="n">
        <v>1.590523</v>
      </c>
      <c r="AY126" t="n">
        <v>1.66867</v>
      </c>
      <c r="AZ126" t="n">
        <v>1.624568</v>
      </c>
      <c r="BA126" t="n">
        <v>1.711089</v>
      </c>
      <c r="BB126" t="n">
        <v>1.58291</v>
      </c>
      <c r="BC126" t="n">
        <v>1.603168</v>
      </c>
      <c r="BD126" t="n">
        <v>1.607285</v>
      </c>
      <c r="BE126" t="n">
        <v>1.550791</v>
      </c>
      <c r="BF126" t="n">
        <v>1.63895</v>
      </c>
      <c r="BG126" t="n">
        <v>0.237806</v>
      </c>
      <c r="BH126" t="n">
        <v>0.461891</v>
      </c>
      <c r="BI126" t="n">
        <v>1.563974</v>
      </c>
      <c r="BJ126" t="n">
        <v>1.637193</v>
      </c>
      <c r="BK126" t="n">
        <v>1.546914</v>
      </c>
      <c r="BL126" t="n">
        <v>1.673126</v>
      </c>
      <c r="BM126" t="n">
        <v>1.626512</v>
      </c>
      <c r="BN126" t="n">
        <v>1.585705</v>
      </c>
    </row>
    <row r="127" spans="1:66">
      <c r="A127" t="n">
        <v>104.246389</v>
      </c>
      <c r="B127" t="n">
        <v>4.343599537037037</v>
      </c>
      <c r="C127" t="n">
        <v>1.600849</v>
      </c>
      <c r="D127" t="n">
        <v>1.608273</v>
      </c>
      <c r="E127" t="n">
        <v>1.562955</v>
      </c>
      <c r="F127" t="n">
        <v>1.596263</v>
      </c>
      <c r="G127" t="n">
        <v>0.161232</v>
      </c>
      <c r="H127" t="n">
        <v>0.167481</v>
      </c>
      <c r="I127" t="n">
        <v>0.126084</v>
      </c>
      <c r="J127" t="n">
        <v>0.180487</v>
      </c>
      <c r="K127" t="n">
        <v>2.423093</v>
      </c>
      <c r="L127" t="n">
        <v>2.265953</v>
      </c>
      <c r="M127" t="n">
        <v>2.605964</v>
      </c>
      <c r="N127" t="n">
        <v>2.517821</v>
      </c>
      <c r="O127" t="n">
        <v>1.611059</v>
      </c>
      <c r="P127" t="n">
        <v>1.716817</v>
      </c>
      <c r="Q127" t="n">
        <v>1.604937</v>
      </c>
      <c r="R127" t="n">
        <v>1.645162</v>
      </c>
      <c r="S127" t="n">
        <v>1.548548</v>
      </c>
      <c r="T127" t="n">
        <v>1.568975</v>
      </c>
      <c r="U127" t="n">
        <v>1.587003</v>
      </c>
      <c r="V127" t="n">
        <v>1.571169</v>
      </c>
      <c r="W127" t="n">
        <v>1.561236</v>
      </c>
      <c r="X127" t="n">
        <v>1.638937</v>
      </c>
      <c r="Y127" t="n">
        <v>1.585745</v>
      </c>
      <c r="Z127" t="n">
        <v>1.574882</v>
      </c>
      <c r="AA127" t="n">
        <v>1.536812</v>
      </c>
      <c r="AB127" t="n">
        <v>1.555969</v>
      </c>
      <c r="AC127" t="n">
        <v>1.590313</v>
      </c>
      <c r="AD127" t="n">
        <v>1.553954</v>
      </c>
      <c r="AE127" t="n">
        <v>1.579182</v>
      </c>
      <c r="AF127" t="n">
        <v>1.660219</v>
      </c>
      <c r="AG127" t="n">
        <v>1.569021</v>
      </c>
      <c r="AH127" t="n">
        <v>1.606237</v>
      </c>
      <c r="AI127" t="n">
        <v>1.474854</v>
      </c>
      <c r="AJ127" t="n">
        <v>1.601879</v>
      </c>
      <c r="AK127" t="n">
        <v>1.677591</v>
      </c>
      <c r="AL127" t="n">
        <v>1.655177</v>
      </c>
      <c r="AM127" t="n">
        <v>1.674856</v>
      </c>
      <c r="AN127" t="n">
        <v>1.655095</v>
      </c>
      <c r="AO127" t="n">
        <v>1.638667</v>
      </c>
      <c r="AP127" t="n">
        <v>1.601793</v>
      </c>
      <c r="AQ127" t="n">
        <v>1.630862</v>
      </c>
      <c r="AR127" t="n">
        <v>1.650538</v>
      </c>
      <c r="AS127" t="n">
        <v>1.700339</v>
      </c>
      <c r="AT127" t="n">
        <v>1.634946</v>
      </c>
      <c r="AU127" t="n">
        <v>1.538516</v>
      </c>
      <c r="AV127" t="n">
        <v>1.579876</v>
      </c>
      <c r="AW127" t="n">
        <v>1.578212</v>
      </c>
      <c r="AX127" t="n">
        <v>1.588314</v>
      </c>
      <c r="AY127" t="n">
        <v>1.683326</v>
      </c>
      <c r="AZ127" t="n">
        <v>1.6326</v>
      </c>
      <c r="BA127" t="n">
        <v>1.717396</v>
      </c>
      <c r="BB127" t="n">
        <v>1.593615</v>
      </c>
      <c r="BC127" t="n">
        <v>1.603401</v>
      </c>
      <c r="BD127" t="n">
        <v>1.615066</v>
      </c>
      <c r="BE127" t="n">
        <v>1.563113</v>
      </c>
      <c r="BF127" t="n">
        <v>1.633853</v>
      </c>
      <c r="BG127" t="n">
        <v>0.236284</v>
      </c>
      <c r="BH127" t="n">
        <v>0.457911</v>
      </c>
      <c r="BI127" t="n">
        <v>1.577068</v>
      </c>
      <c r="BJ127" t="n">
        <v>1.648074</v>
      </c>
      <c r="BK127" t="n">
        <v>1.554395</v>
      </c>
      <c r="BL127" t="n">
        <v>1.682207</v>
      </c>
      <c r="BM127" t="n">
        <v>1.622957</v>
      </c>
      <c r="BN127" t="n">
        <v>1.60357</v>
      </c>
    </row>
    <row r="128" spans="1:66">
      <c r="A128" t="n">
        <v>105.245556</v>
      </c>
      <c r="B128" t="n">
        <v>4.385231481481481</v>
      </c>
      <c r="C128" t="n">
        <v>1.606272</v>
      </c>
      <c r="D128" t="n">
        <v>1.60818</v>
      </c>
      <c r="E128" t="n">
        <v>1.562983</v>
      </c>
      <c r="F128" t="n">
        <v>1.59151</v>
      </c>
      <c r="G128" t="n">
        <v>0.160133</v>
      </c>
      <c r="H128" t="n">
        <v>0.166193</v>
      </c>
      <c r="I128" t="n">
        <v>0.124033</v>
      </c>
      <c r="J128" t="n">
        <v>0.1755</v>
      </c>
      <c r="K128" t="n">
        <v>2.436115</v>
      </c>
      <c r="L128" t="n">
        <v>2.290318</v>
      </c>
      <c r="M128" t="n">
        <v>2.63886</v>
      </c>
      <c r="N128" t="n">
        <v>2.530858</v>
      </c>
      <c r="O128" t="n">
        <v>1.624466</v>
      </c>
      <c r="P128" t="n">
        <v>1.721831</v>
      </c>
      <c r="Q128" t="n">
        <v>1.615798</v>
      </c>
      <c r="R128" t="n">
        <v>1.651932</v>
      </c>
      <c r="S128" t="n">
        <v>1.553927</v>
      </c>
      <c r="T128" t="n">
        <v>1.572586</v>
      </c>
      <c r="U128" t="n">
        <v>1.596319</v>
      </c>
      <c r="V128" t="n">
        <v>1.571064</v>
      </c>
      <c r="W128" t="n">
        <v>1.56124</v>
      </c>
      <c r="X128" t="n">
        <v>1.644924</v>
      </c>
      <c r="Y128" t="n">
        <v>1.590809</v>
      </c>
      <c r="Z128" t="n">
        <v>1.575893</v>
      </c>
      <c r="AA128" t="n">
        <v>1.54163</v>
      </c>
      <c r="AB128" t="n">
        <v>1.562813</v>
      </c>
      <c r="AC128" t="n">
        <v>1.596358</v>
      </c>
      <c r="AD128" t="n">
        <v>1.55777</v>
      </c>
      <c r="AE128" t="n">
        <v>1.582851</v>
      </c>
      <c r="AF128" t="n">
        <v>1.665752</v>
      </c>
      <c r="AG128" t="n">
        <v>1.58073</v>
      </c>
      <c r="AH128" t="n">
        <v>1.614768</v>
      </c>
      <c r="AI128" t="n">
        <v>1.476338</v>
      </c>
      <c r="AJ128" t="n">
        <v>1.599513</v>
      </c>
      <c r="AK128" t="n">
        <v>1.678274</v>
      </c>
      <c r="AL128" t="n">
        <v>1.658453</v>
      </c>
      <c r="AM128" t="n">
        <v>1.679757</v>
      </c>
      <c r="AN128" t="n">
        <v>1.664265</v>
      </c>
      <c r="AO128" t="n">
        <v>1.6479</v>
      </c>
      <c r="AP128" t="n">
        <v>1.605099</v>
      </c>
      <c r="AQ128" t="n">
        <v>1.637081</v>
      </c>
      <c r="AR128" t="n">
        <v>1.659832</v>
      </c>
      <c r="AS128" t="n">
        <v>1.697437</v>
      </c>
      <c r="AT128" t="n">
        <v>1.630938</v>
      </c>
      <c r="AU128" t="n">
        <v>1.551335</v>
      </c>
      <c r="AV128" t="n">
        <v>1.593835</v>
      </c>
      <c r="AW128" t="n">
        <v>1.595038</v>
      </c>
      <c r="AX128" t="n">
        <v>1.598606</v>
      </c>
      <c r="AY128" t="n">
        <v>1.681767</v>
      </c>
      <c r="AZ128" t="n">
        <v>1.631949</v>
      </c>
      <c r="BA128" t="n">
        <v>1.713641</v>
      </c>
      <c r="BB128" t="n">
        <v>1.602848</v>
      </c>
      <c r="BC128" t="n">
        <v>1.621848</v>
      </c>
      <c r="BD128" t="n">
        <v>1.618181</v>
      </c>
      <c r="BE128" t="n">
        <v>1.567035</v>
      </c>
      <c r="BF128" t="n">
        <v>1.64096</v>
      </c>
      <c r="BG128" t="n">
        <v>0.236526</v>
      </c>
      <c r="BH128" t="n">
        <v>0.454745</v>
      </c>
      <c r="BI128" t="n">
        <v>1.567052</v>
      </c>
      <c r="BJ128" t="n">
        <v>1.653759</v>
      </c>
      <c r="BK128" t="n">
        <v>1.560474</v>
      </c>
      <c r="BL128" t="n">
        <v>1.695462</v>
      </c>
      <c r="BM128" t="n">
        <v>1.63466</v>
      </c>
      <c r="BN128" t="n">
        <v>1.611295</v>
      </c>
    </row>
    <row r="129" spans="1:66">
      <c r="A129" t="n">
        <v>106.245</v>
      </c>
      <c r="B129" t="n">
        <v>4.426875</v>
      </c>
      <c r="C129" t="n">
        <v>1.612635</v>
      </c>
      <c r="D129" t="n">
        <v>1.616208</v>
      </c>
      <c r="E129" t="n">
        <v>1.571562</v>
      </c>
      <c r="F129" t="n">
        <v>1.601311</v>
      </c>
      <c r="G129" t="n">
        <v>0.157447</v>
      </c>
      <c r="H129" t="n">
        <v>0.164607</v>
      </c>
      <c r="I129" t="n">
        <v>0.122674</v>
      </c>
      <c r="J129" t="n">
        <v>0.174317</v>
      </c>
      <c r="K129" t="n">
        <v>2.45898</v>
      </c>
      <c r="L129" t="n">
        <v>2.302405</v>
      </c>
      <c r="M129" t="n">
        <v>2.652762</v>
      </c>
      <c r="N129" t="n">
        <v>2.549193</v>
      </c>
      <c r="O129" t="n">
        <v>1.633016</v>
      </c>
      <c r="P129" t="n">
        <v>1.716877</v>
      </c>
      <c r="Q129" t="n">
        <v>1.624708</v>
      </c>
      <c r="R129" t="n">
        <v>1.659317</v>
      </c>
      <c r="S129" t="n">
        <v>1.556287</v>
      </c>
      <c r="T129" t="n">
        <v>1.581074</v>
      </c>
      <c r="U129" t="n">
        <v>1.598429</v>
      </c>
      <c r="V129" t="n">
        <v>1.576834</v>
      </c>
      <c r="W129" t="n">
        <v>1.565966</v>
      </c>
      <c r="X129" t="n">
        <v>1.656036</v>
      </c>
      <c r="Y129" t="n">
        <v>1.602617</v>
      </c>
      <c r="Z129" t="n">
        <v>1.588427</v>
      </c>
      <c r="AA129" t="n">
        <v>1.544124</v>
      </c>
      <c r="AB129" t="n">
        <v>1.568757</v>
      </c>
      <c r="AC129" t="n">
        <v>1.612246</v>
      </c>
      <c r="AD129" t="n">
        <v>1.567696</v>
      </c>
      <c r="AE129" t="n">
        <v>1.595047</v>
      </c>
      <c r="AF129" t="n">
        <v>1.682327</v>
      </c>
      <c r="AG129" t="n">
        <v>1.583859</v>
      </c>
      <c r="AH129" t="n">
        <v>1.623418</v>
      </c>
      <c r="AI129" t="n">
        <v>1.48866</v>
      </c>
      <c r="AJ129" t="n">
        <v>1.610361</v>
      </c>
      <c r="AK129" t="n">
        <v>1.681031</v>
      </c>
      <c r="AL129" t="n">
        <v>1.660225</v>
      </c>
      <c r="AM129" t="n">
        <v>1.688681</v>
      </c>
      <c r="AN129" t="n">
        <v>1.662062</v>
      </c>
      <c r="AO129" t="n">
        <v>1.647928</v>
      </c>
      <c r="AP129" t="n">
        <v>1.613406</v>
      </c>
      <c r="AQ129" t="n">
        <v>1.647226</v>
      </c>
      <c r="AR129" t="n">
        <v>1.66082</v>
      </c>
      <c r="AS129" t="n">
        <v>1.720702</v>
      </c>
      <c r="AT129" t="n">
        <v>1.646575</v>
      </c>
      <c r="AU129" t="n">
        <v>1.559458</v>
      </c>
      <c r="AV129" t="n">
        <v>1.597647</v>
      </c>
      <c r="AW129" t="n">
        <v>1.598446</v>
      </c>
      <c r="AX129" t="n">
        <v>1.614622</v>
      </c>
      <c r="AY129" t="n">
        <v>1.685323</v>
      </c>
      <c r="AZ129" t="n">
        <v>1.638391</v>
      </c>
      <c r="BA129" t="n">
        <v>1.728792</v>
      </c>
      <c r="BB129" t="n">
        <v>1.609516</v>
      </c>
      <c r="BC129" t="n">
        <v>1.625014</v>
      </c>
      <c r="BD129" t="n">
        <v>1.63928</v>
      </c>
      <c r="BE129" t="n">
        <v>1.573908</v>
      </c>
      <c r="BF129" t="n">
        <v>1.649183</v>
      </c>
      <c r="BG129" t="n">
        <v>0.233889</v>
      </c>
      <c r="BH129" t="n">
        <v>0.454137</v>
      </c>
      <c r="BI129" t="n">
        <v>1.58481</v>
      </c>
      <c r="BJ129" t="n">
        <v>1.661025</v>
      </c>
      <c r="BK129" t="n">
        <v>1.557642</v>
      </c>
      <c r="BL129" t="n">
        <v>1.702814</v>
      </c>
      <c r="BM129" t="n">
        <v>1.63522</v>
      </c>
      <c r="BN129" t="n">
        <v>1.615925</v>
      </c>
    </row>
    <row r="130" spans="1:66">
      <c r="A130" t="n">
        <v>107.243056</v>
      </c>
      <c r="B130" t="n">
        <v>4.468460648148148</v>
      </c>
      <c r="C130" t="n">
        <v>1.617838</v>
      </c>
      <c r="D130" t="n">
        <v>1.616271</v>
      </c>
      <c r="E130" t="n">
        <v>1.584269</v>
      </c>
      <c r="F130" t="n">
        <v>1.612713</v>
      </c>
      <c r="G130" t="n">
        <v>0.156028</v>
      </c>
      <c r="H130" t="n">
        <v>0.161585</v>
      </c>
      <c r="I130" t="n">
        <v>0.121528</v>
      </c>
      <c r="J130" t="n">
        <v>0.173356</v>
      </c>
      <c r="K130" t="n">
        <v>2.476734</v>
      </c>
      <c r="L130" t="n">
        <v>2.326924</v>
      </c>
      <c r="M130" t="n">
        <v>2.678406</v>
      </c>
      <c r="N130" t="n">
        <v>2.570629</v>
      </c>
      <c r="O130" t="n">
        <v>1.631359</v>
      </c>
      <c r="P130" t="n">
        <v>1.724837</v>
      </c>
      <c r="Q130" t="n">
        <v>1.626112</v>
      </c>
      <c r="R130" t="n">
        <v>1.663699</v>
      </c>
      <c r="S130" t="n">
        <v>1.561755</v>
      </c>
      <c r="T130" t="n">
        <v>1.59074</v>
      </c>
      <c r="U130" t="n">
        <v>1.616144</v>
      </c>
      <c r="V130" t="n">
        <v>1.590133</v>
      </c>
      <c r="W130" t="n">
        <v>1.57633</v>
      </c>
      <c r="X130" t="n">
        <v>1.656052</v>
      </c>
      <c r="Y130" t="n">
        <v>1.611572</v>
      </c>
      <c r="Z130" t="n">
        <v>1.590717</v>
      </c>
      <c r="AA130" t="n">
        <v>1.56383</v>
      </c>
      <c r="AB130" t="n">
        <v>1.575513</v>
      </c>
      <c r="AC130" t="n">
        <v>1.615896</v>
      </c>
      <c r="AD130" t="n">
        <v>1.573736</v>
      </c>
      <c r="AE130" t="n">
        <v>1.602838</v>
      </c>
      <c r="AF130" t="n">
        <v>1.676537</v>
      </c>
      <c r="AG130" t="n">
        <v>1.589959</v>
      </c>
      <c r="AH130" t="n">
        <v>1.626773</v>
      </c>
      <c r="AI130" t="n">
        <v>1.489839</v>
      </c>
      <c r="AJ130" t="n">
        <v>1.619579</v>
      </c>
      <c r="AK130" t="n">
        <v>1.685113</v>
      </c>
      <c r="AL130" t="n">
        <v>1.673242</v>
      </c>
      <c r="AM130" t="n">
        <v>1.701208</v>
      </c>
      <c r="AN130" t="n">
        <v>1.675675</v>
      </c>
      <c r="AO130" t="n">
        <v>1.656345</v>
      </c>
      <c r="AP130" t="n">
        <v>1.617293</v>
      </c>
      <c r="AQ130" t="n">
        <v>1.650192</v>
      </c>
      <c r="AR130" t="n">
        <v>1.669246</v>
      </c>
      <c r="AS130" t="n">
        <v>1.718843</v>
      </c>
      <c r="AT130" t="n">
        <v>1.6433</v>
      </c>
      <c r="AU130" t="n">
        <v>1.566838</v>
      </c>
      <c r="AV130" t="n">
        <v>1.610236</v>
      </c>
      <c r="AW130" t="n">
        <v>1.610551</v>
      </c>
      <c r="AX130" t="n">
        <v>1.613013</v>
      </c>
      <c r="AY130" t="n">
        <v>1.693054</v>
      </c>
      <c r="AZ130" t="n">
        <v>1.636476</v>
      </c>
      <c r="BA130" t="n">
        <v>1.720256</v>
      </c>
      <c r="BB130" t="n">
        <v>1.614154</v>
      </c>
      <c r="BC130" t="n">
        <v>1.629734</v>
      </c>
      <c r="BD130" t="n">
        <v>1.636747</v>
      </c>
      <c r="BE130" t="n">
        <v>1.575844</v>
      </c>
      <c r="BF130" t="n">
        <v>1.663859</v>
      </c>
      <c r="BG130" t="n">
        <v>0.234875</v>
      </c>
      <c r="BH130" t="n">
        <v>0.451714</v>
      </c>
      <c r="BI130" t="n">
        <v>1.588487</v>
      </c>
      <c r="BJ130" t="n">
        <v>1.662567</v>
      </c>
      <c r="BK130" t="n">
        <v>1.560443</v>
      </c>
      <c r="BL130" t="n">
        <v>1.706414</v>
      </c>
      <c r="BM130" t="n">
        <v>1.644399</v>
      </c>
      <c r="BN130" t="n">
        <v>1.627219</v>
      </c>
    </row>
    <row r="131" spans="1:66">
      <c r="A131" t="n">
        <v>108.243056</v>
      </c>
      <c r="B131" t="n">
        <v>4.510127314814815</v>
      </c>
      <c r="C131" t="n">
        <v>1.613705</v>
      </c>
      <c r="D131" t="n">
        <v>1.625892</v>
      </c>
      <c r="E131" t="n">
        <v>1.585995</v>
      </c>
      <c r="F131" t="n">
        <v>1.61722</v>
      </c>
      <c r="G131" t="n">
        <v>0.155372</v>
      </c>
      <c r="H131" t="n">
        <v>0.161289</v>
      </c>
      <c r="I131" t="n">
        <v>0.121286</v>
      </c>
      <c r="J131" t="n">
        <v>0.171747</v>
      </c>
      <c r="K131" t="n">
        <v>2.513992</v>
      </c>
      <c r="L131" t="n">
        <v>2.352828</v>
      </c>
      <c r="M131" t="n">
        <v>2.686032</v>
      </c>
      <c r="N131" t="n">
        <v>2.607361</v>
      </c>
      <c r="O131" t="n">
        <v>1.636989</v>
      </c>
      <c r="P131" t="n">
        <v>1.735059</v>
      </c>
      <c r="Q131" t="n">
        <v>1.629812</v>
      </c>
      <c r="R131" t="n">
        <v>1.672124</v>
      </c>
      <c r="S131" t="n">
        <v>1.566532</v>
      </c>
      <c r="T131" t="n">
        <v>1.598404</v>
      </c>
      <c r="U131" t="n">
        <v>1.618391</v>
      </c>
      <c r="V131" t="n">
        <v>1.59402</v>
      </c>
      <c r="W131" t="n">
        <v>1.587824</v>
      </c>
      <c r="X131" t="n">
        <v>1.660434</v>
      </c>
      <c r="Y131" t="n">
        <v>1.615407</v>
      </c>
      <c r="Z131" t="n">
        <v>1.59386</v>
      </c>
      <c r="AA131" t="n">
        <v>1.556739</v>
      </c>
      <c r="AB131" t="n">
        <v>1.576745</v>
      </c>
      <c r="AC131" t="n">
        <v>1.629806</v>
      </c>
      <c r="AD131" t="n">
        <v>1.577141</v>
      </c>
      <c r="AE131" t="n">
        <v>1.614931</v>
      </c>
      <c r="AF131" t="n">
        <v>1.677847</v>
      </c>
      <c r="AG131" t="n">
        <v>1.59949</v>
      </c>
      <c r="AH131" t="n">
        <v>1.635285</v>
      </c>
      <c r="AI131" t="n">
        <v>1.496505</v>
      </c>
      <c r="AJ131" t="n">
        <v>1.627899</v>
      </c>
      <c r="AK131" t="n">
        <v>1.69877</v>
      </c>
      <c r="AL131" t="n">
        <v>1.674517</v>
      </c>
      <c r="AM131" t="n">
        <v>1.70363</v>
      </c>
      <c r="AN131" t="n">
        <v>1.679444</v>
      </c>
      <c r="AO131" t="n">
        <v>1.664027</v>
      </c>
      <c r="AP131" t="n">
        <v>1.622408</v>
      </c>
      <c r="AQ131" t="n">
        <v>1.658932</v>
      </c>
      <c r="AR131" t="n">
        <v>1.680237</v>
      </c>
      <c r="AS131" t="n">
        <v>1.726691</v>
      </c>
      <c r="AT131" t="n">
        <v>1.654386</v>
      </c>
      <c r="AU131" t="n">
        <v>1.574844</v>
      </c>
      <c r="AV131" t="n">
        <v>1.614225</v>
      </c>
      <c r="AW131" t="n">
        <v>1.603212</v>
      </c>
      <c r="AX131" t="n">
        <v>1.618106</v>
      </c>
      <c r="AY131" t="n">
        <v>1.697184</v>
      </c>
      <c r="AZ131" t="n">
        <v>1.643519</v>
      </c>
      <c r="BA131" t="n">
        <v>1.739451</v>
      </c>
      <c r="BB131" t="n">
        <v>1.61928</v>
      </c>
      <c r="BC131" t="n">
        <v>1.643834</v>
      </c>
      <c r="BD131" t="n">
        <v>1.642422</v>
      </c>
      <c r="BE131" t="n">
        <v>1.58407</v>
      </c>
      <c r="BF131" t="n">
        <v>1.665765</v>
      </c>
      <c r="BG131" t="n">
        <v>0.235859</v>
      </c>
      <c r="BH131" t="n">
        <v>0.448404</v>
      </c>
      <c r="BI131" t="n">
        <v>1.58609</v>
      </c>
      <c r="BJ131" t="n">
        <v>1.670785</v>
      </c>
      <c r="BK131" t="n">
        <v>1.572716</v>
      </c>
      <c r="BL131" t="n">
        <v>1.725911</v>
      </c>
      <c r="BM131" t="n">
        <v>1.651373</v>
      </c>
      <c r="BN131" t="n">
        <v>1.636127</v>
      </c>
    </row>
    <row r="132" spans="1:66">
      <c r="A132" t="n">
        <v>109.241944</v>
      </c>
      <c r="B132" t="n">
        <v>4.551747685185185</v>
      </c>
      <c r="C132" t="n">
        <v>1.617562</v>
      </c>
      <c r="D132" t="n">
        <v>1.633958</v>
      </c>
      <c r="E132" t="n">
        <v>1.592259</v>
      </c>
      <c r="F132" t="n">
        <v>1.635121</v>
      </c>
      <c r="G132" t="n">
        <v>0.152698</v>
      </c>
      <c r="H132" t="n">
        <v>0.160995</v>
      </c>
      <c r="I132" t="n">
        <v>0.119744</v>
      </c>
      <c r="J132" t="n">
        <v>0.170278</v>
      </c>
      <c r="K132" t="n">
        <v>2.533861</v>
      </c>
      <c r="L132" t="n">
        <v>2.374255</v>
      </c>
      <c r="M132" t="n">
        <v>2.716373</v>
      </c>
      <c r="N132" t="n">
        <v>2.622778</v>
      </c>
      <c r="O132" t="n">
        <v>1.648441</v>
      </c>
      <c r="P132" t="n">
        <v>1.737366</v>
      </c>
      <c r="Q132" t="n">
        <v>1.646944</v>
      </c>
      <c r="R132" t="n">
        <v>1.675699</v>
      </c>
      <c r="S132" t="n">
        <v>1.579443</v>
      </c>
      <c r="T132" t="n">
        <v>1.599539</v>
      </c>
      <c r="U132" t="n">
        <v>1.621107</v>
      </c>
      <c r="V132" t="n">
        <v>1.604988</v>
      </c>
      <c r="W132" t="n">
        <v>1.597099</v>
      </c>
      <c r="X132" t="n">
        <v>1.662688</v>
      </c>
      <c r="Y132" t="n">
        <v>1.62521</v>
      </c>
      <c r="Z132" t="n">
        <v>1.608738</v>
      </c>
      <c r="AA132" t="n">
        <v>1.560217</v>
      </c>
      <c r="AB132" t="n">
        <v>1.577904</v>
      </c>
      <c r="AC132" t="n">
        <v>1.63429</v>
      </c>
      <c r="AD132" t="n">
        <v>1.575968</v>
      </c>
      <c r="AE132" t="n">
        <v>1.620695</v>
      </c>
      <c r="AF132" t="n">
        <v>1.693313</v>
      </c>
      <c r="AG132" t="n">
        <v>1.609898</v>
      </c>
      <c r="AH132" t="n">
        <v>1.641082</v>
      </c>
      <c r="AI132" t="n">
        <v>1.503521</v>
      </c>
      <c r="AJ132" t="n">
        <v>1.636684</v>
      </c>
      <c r="AK132" t="n">
        <v>1.697278</v>
      </c>
      <c r="AL132" t="n">
        <v>1.682717</v>
      </c>
      <c r="AM132" t="n">
        <v>1.712089</v>
      </c>
      <c r="AN132" t="n">
        <v>1.689984</v>
      </c>
      <c r="AO132" t="n">
        <v>1.663966</v>
      </c>
      <c r="AP132" t="n">
        <v>1.629232</v>
      </c>
      <c r="AQ132" t="n">
        <v>1.667482</v>
      </c>
      <c r="AR132" t="n">
        <v>1.683922</v>
      </c>
      <c r="AS132" t="n">
        <v>1.742824</v>
      </c>
      <c r="AT132" t="n">
        <v>1.661797</v>
      </c>
      <c r="AU132" t="n">
        <v>1.58843</v>
      </c>
      <c r="AV132" t="n">
        <v>1.630234</v>
      </c>
      <c r="AW132" t="n">
        <v>1.604762</v>
      </c>
      <c r="AX132" t="n">
        <v>1.633994</v>
      </c>
      <c r="AY132" t="n">
        <v>1.705386</v>
      </c>
      <c r="AZ132" t="n">
        <v>1.656478</v>
      </c>
      <c r="BA132" t="n">
        <v>1.73739</v>
      </c>
      <c r="BB132" t="n">
        <v>1.625792</v>
      </c>
      <c r="BC132" t="n">
        <v>1.647415</v>
      </c>
      <c r="BD132" t="n">
        <v>1.642656</v>
      </c>
      <c r="BE132" t="n">
        <v>1.595059</v>
      </c>
      <c r="BF132" t="n">
        <v>1.663766</v>
      </c>
      <c r="BG132" t="n">
        <v>0.234291</v>
      </c>
      <c r="BH132" t="n">
        <v>0.446365</v>
      </c>
      <c r="BI132" t="n">
        <v>1.598944</v>
      </c>
      <c r="BJ132" t="n">
        <v>1.6708</v>
      </c>
      <c r="BK132" t="n">
        <v>1.582895</v>
      </c>
      <c r="BL132" t="n">
        <v>1.730612</v>
      </c>
      <c r="BM132" t="n">
        <v>1.667927</v>
      </c>
      <c r="BN132" t="n">
        <v>1.636445</v>
      </c>
    </row>
    <row r="133" spans="1:66">
      <c r="A133" t="n">
        <v>110.241111</v>
      </c>
      <c r="B133" t="n">
        <v>4.59337962962963</v>
      </c>
      <c r="C133" t="n">
        <v>1.627566</v>
      </c>
      <c r="D133" t="n">
        <v>1.641482</v>
      </c>
      <c r="E133" t="n">
        <v>1.594363</v>
      </c>
      <c r="F133" t="n">
        <v>1.643479</v>
      </c>
      <c r="G133" t="n">
        <v>0.153521</v>
      </c>
      <c r="H133" t="n">
        <v>0.161134</v>
      </c>
      <c r="I133" t="n">
        <v>0.120423</v>
      </c>
      <c r="J133" t="n">
        <v>0.169665</v>
      </c>
      <c r="K133" t="n">
        <v>2.538257</v>
      </c>
      <c r="L133" t="n">
        <v>2.396985</v>
      </c>
      <c r="M133" t="n">
        <v>2.748969</v>
      </c>
      <c r="N133" t="n">
        <v>2.657528</v>
      </c>
      <c r="O133" t="n">
        <v>1.645004</v>
      </c>
      <c r="P133" t="n">
        <v>1.736441</v>
      </c>
      <c r="Q133" t="n">
        <v>1.650505</v>
      </c>
      <c r="R133" t="n">
        <v>1.67997</v>
      </c>
      <c r="S133" t="n">
        <v>1.580292</v>
      </c>
      <c r="T133" t="n">
        <v>1.609251</v>
      </c>
      <c r="U133" t="n">
        <v>1.623113</v>
      </c>
      <c r="V133" t="n">
        <v>1.609799</v>
      </c>
      <c r="W133" t="n">
        <v>1.600997</v>
      </c>
      <c r="X133" t="n">
        <v>1.669324</v>
      </c>
      <c r="Y133" t="n">
        <v>1.638137</v>
      </c>
      <c r="Z133" t="n">
        <v>1.60756</v>
      </c>
      <c r="AA133" t="n">
        <v>1.570528</v>
      </c>
      <c r="AB133" t="n">
        <v>1.581786</v>
      </c>
      <c r="AC133" t="n">
        <v>1.639578</v>
      </c>
      <c r="AD133" t="n">
        <v>1.586613</v>
      </c>
      <c r="AE133" t="n">
        <v>1.623153</v>
      </c>
      <c r="AF133" t="n">
        <v>1.683291</v>
      </c>
      <c r="AG133" t="n">
        <v>1.621772</v>
      </c>
      <c r="AH133" t="n">
        <v>1.646521</v>
      </c>
      <c r="AI133" t="n">
        <v>1.510253</v>
      </c>
      <c r="AJ133" t="n">
        <v>1.635418</v>
      </c>
      <c r="AK133" t="n">
        <v>1.697517</v>
      </c>
      <c r="AL133" t="n">
        <v>1.69813</v>
      </c>
      <c r="AM133" t="n">
        <v>1.717641</v>
      </c>
      <c r="AN133" t="n">
        <v>1.70321</v>
      </c>
      <c r="AO133" t="n">
        <v>1.677442</v>
      </c>
      <c r="AP133" t="n">
        <v>1.63106</v>
      </c>
      <c r="AQ133" t="n">
        <v>1.67764</v>
      </c>
      <c r="AR133" t="n">
        <v>1.690797</v>
      </c>
      <c r="AS133" t="n">
        <v>1.748629</v>
      </c>
      <c r="AT133" t="n">
        <v>1.680604</v>
      </c>
      <c r="AU133" t="n">
        <v>1.595968</v>
      </c>
      <c r="AV133" t="n">
        <v>1.630297</v>
      </c>
      <c r="AW133" t="n">
        <v>1.620746</v>
      </c>
      <c r="AX133" t="n">
        <v>1.648095</v>
      </c>
      <c r="AY133" t="n">
        <v>1.714463</v>
      </c>
      <c r="AZ133" t="n">
        <v>1.663956</v>
      </c>
      <c r="BA133" t="n">
        <v>1.739342</v>
      </c>
      <c r="BB133" t="n">
        <v>1.633173</v>
      </c>
      <c r="BC133" t="n">
        <v>1.657737</v>
      </c>
      <c r="BD133" t="n">
        <v>1.661458</v>
      </c>
      <c r="BE133" t="n">
        <v>1.600498</v>
      </c>
      <c r="BF133" t="n">
        <v>1.681419</v>
      </c>
      <c r="BG133" t="n">
        <v>0.232589</v>
      </c>
      <c r="BH133" t="n">
        <v>0.444509</v>
      </c>
      <c r="BI133" t="n">
        <v>1.61113</v>
      </c>
      <c r="BJ133" t="n">
        <v>1.680523</v>
      </c>
      <c r="BK133" t="n">
        <v>1.586627</v>
      </c>
      <c r="BL133" t="n">
        <v>1.737055</v>
      </c>
      <c r="BM133" t="n">
        <v>1.672074</v>
      </c>
      <c r="BN133" t="n">
        <v>1.658534</v>
      </c>
    </row>
    <row r="134" spans="1:66">
      <c r="A134" t="n">
        <v>111.240556</v>
      </c>
      <c r="B134" t="n">
        <v>4.635023148148148</v>
      </c>
      <c r="C134" t="n">
        <v>1.626623</v>
      </c>
      <c r="D134" t="n">
        <v>1.653767</v>
      </c>
      <c r="E134" t="n">
        <v>1.611122</v>
      </c>
      <c r="F134" t="n">
        <v>1.652075</v>
      </c>
      <c r="G134" t="n">
        <v>0.151067</v>
      </c>
      <c r="H134" t="n">
        <v>0.157687</v>
      </c>
      <c r="I134" t="n">
        <v>0.116987</v>
      </c>
      <c r="J134" t="n">
        <v>0.167514</v>
      </c>
      <c r="K134" t="n">
        <v>2.576599</v>
      </c>
      <c r="L134" t="n">
        <v>2.412716</v>
      </c>
      <c r="M134" t="n">
        <v>2.776762</v>
      </c>
      <c r="N134" t="n">
        <v>2.683155</v>
      </c>
      <c r="O134" t="n">
        <v>1.651163</v>
      </c>
      <c r="P134" t="n">
        <v>1.739445</v>
      </c>
      <c r="Q134" t="n">
        <v>1.664128</v>
      </c>
      <c r="R134" t="n">
        <v>1.680695</v>
      </c>
      <c r="S134" t="n">
        <v>1.586005</v>
      </c>
      <c r="T134" t="n">
        <v>1.611037</v>
      </c>
      <c r="U134" t="n">
        <v>1.631744</v>
      </c>
      <c r="V134" t="n">
        <v>1.609887</v>
      </c>
      <c r="W134" t="n">
        <v>1.596397</v>
      </c>
      <c r="X134" t="n">
        <v>1.673349</v>
      </c>
      <c r="Y134" t="n">
        <v>1.62892</v>
      </c>
      <c r="Z134" t="n">
        <v>1.615132</v>
      </c>
      <c r="AA134" t="n">
        <v>1.576977</v>
      </c>
      <c r="AB134" t="n">
        <v>1.59679</v>
      </c>
      <c r="AC134" t="n">
        <v>1.641566</v>
      </c>
      <c r="AD134" t="n">
        <v>1.59455</v>
      </c>
      <c r="AE134" t="n">
        <v>1.628397</v>
      </c>
      <c r="AF134" t="n">
        <v>1.692731</v>
      </c>
      <c r="AG134" t="n">
        <v>1.621258</v>
      </c>
      <c r="AH134" t="n">
        <v>1.659082</v>
      </c>
      <c r="AI134" t="n">
        <v>1.514632</v>
      </c>
      <c r="AJ134" t="n">
        <v>1.640753</v>
      </c>
      <c r="AK134" t="n">
        <v>1.711916</v>
      </c>
      <c r="AL134" t="n">
        <v>1.701406</v>
      </c>
      <c r="AM134" t="n">
        <v>1.729265</v>
      </c>
      <c r="AN134" t="n">
        <v>1.709387</v>
      </c>
      <c r="AO134" t="n">
        <v>1.690336</v>
      </c>
      <c r="AP134" t="n">
        <v>1.641541</v>
      </c>
      <c r="AQ134" t="n">
        <v>1.682393</v>
      </c>
      <c r="AR134" t="n">
        <v>1.699463</v>
      </c>
      <c r="AS134" t="n">
        <v>1.754099</v>
      </c>
      <c r="AT134" t="n">
        <v>1.683171</v>
      </c>
      <c r="AU134" t="n">
        <v>1.595677</v>
      </c>
      <c r="AV134" t="n">
        <v>1.642976</v>
      </c>
      <c r="AW134" t="n">
        <v>1.623103</v>
      </c>
      <c r="AX134" t="n">
        <v>1.658101</v>
      </c>
      <c r="AY134" t="n">
        <v>1.719942</v>
      </c>
      <c r="AZ134" t="n">
        <v>1.661337</v>
      </c>
      <c r="BA134" t="n">
        <v>1.751146</v>
      </c>
      <c r="BB134" t="n">
        <v>1.640774</v>
      </c>
      <c r="BC134" t="n">
        <v>1.664777</v>
      </c>
      <c r="BD134" t="n">
        <v>1.668909</v>
      </c>
      <c r="BE134" t="n">
        <v>1.59847</v>
      </c>
      <c r="BF134" t="n">
        <v>1.687559</v>
      </c>
      <c r="BG134" t="n">
        <v>0.229932</v>
      </c>
      <c r="BH134" t="n">
        <v>0.44726</v>
      </c>
      <c r="BI134" t="n">
        <v>1.617615</v>
      </c>
      <c r="BJ134" t="n">
        <v>1.691799</v>
      </c>
      <c r="BK134" t="n">
        <v>1.597152</v>
      </c>
      <c r="BL134" t="n">
        <v>1.738087</v>
      </c>
      <c r="BM134" t="n">
        <v>1.672931</v>
      </c>
      <c r="BN134" t="n">
        <v>1.662157</v>
      </c>
    </row>
    <row r="135" spans="1:66">
      <c r="A135" t="n">
        <v>112.239444</v>
      </c>
      <c r="B135" t="n">
        <v>4.676643518518518</v>
      </c>
      <c r="C135" t="n">
        <v>1.649467</v>
      </c>
      <c r="D135" t="n">
        <v>1.662066</v>
      </c>
      <c r="E135" t="n">
        <v>1.613995</v>
      </c>
      <c r="F135" t="n">
        <v>1.655363</v>
      </c>
      <c r="G135" t="n">
        <v>0.149864</v>
      </c>
      <c r="H135" t="n">
        <v>0.157714</v>
      </c>
      <c r="I135" t="n">
        <v>0.116021</v>
      </c>
      <c r="J135" t="n">
        <v>0.166996</v>
      </c>
      <c r="K135" t="n">
        <v>2.595329</v>
      </c>
      <c r="L135" t="n">
        <v>2.436667</v>
      </c>
      <c r="M135" t="n">
        <v>2.800483</v>
      </c>
      <c r="N135" t="n">
        <v>2.717746</v>
      </c>
      <c r="O135" t="n">
        <v>1.660522</v>
      </c>
      <c r="P135" t="n">
        <v>1.736443</v>
      </c>
      <c r="Q135" t="n">
        <v>1.668734</v>
      </c>
      <c r="R135" t="n">
        <v>1.690683</v>
      </c>
      <c r="S135" t="n">
        <v>1.595422</v>
      </c>
      <c r="T135" t="n">
        <v>1.622145</v>
      </c>
      <c r="U135" t="n">
        <v>1.64581</v>
      </c>
      <c r="V135" t="n">
        <v>1.616996</v>
      </c>
      <c r="W135" t="n">
        <v>1.609149</v>
      </c>
      <c r="X135" t="n">
        <v>1.679669</v>
      </c>
      <c r="Y135" t="n">
        <v>1.650407</v>
      </c>
      <c r="Z135" t="n">
        <v>1.625158</v>
      </c>
      <c r="AA135" t="n">
        <v>1.581836</v>
      </c>
      <c r="AB135" t="n">
        <v>1.614006</v>
      </c>
      <c r="AC135" t="n">
        <v>1.647527</v>
      </c>
      <c r="AD135" t="n">
        <v>1.593205</v>
      </c>
      <c r="AE135" t="n">
        <v>1.632611</v>
      </c>
      <c r="AF135" t="n">
        <v>1.715032</v>
      </c>
      <c r="AG135" t="n">
        <v>1.626304</v>
      </c>
      <c r="AH135" t="n">
        <v>1.670663</v>
      </c>
      <c r="AI135" t="n">
        <v>1.515755</v>
      </c>
      <c r="AJ135" t="n">
        <v>1.640247</v>
      </c>
      <c r="AK135" t="n">
        <v>1.716466</v>
      </c>
      <c r="AL135" t="n">
        <v>1.704495</v>
      </c>
      <c r="AM135" t="n">
        <v>1.731016</v>
      </c>
      <c r="AN135" t="n">
        <v>1.717668</v>
      </c>
      <c r="AO135" t="n">
        <v>1.699854</v>
      </c>
      <c r="AP135" t="n">
        <v>1.652442</v>
      </c>
      <c r="AQ135" t="n">
        <v>1.691999</v>
      </c>
      <c r="AR135" t="n">
        <v>1.69435</v>
      </c>
      <c r="AS135" t="n">
        <v>1.757913</v>
      </c>
      <c r="AT135" t="n">
        <v>1.678448</v>
      </c>
      <c r="AU135" t="n">
        <v>1.599797</v>
      </c>
      <c r="AV135" t="n">
        <v>1.648564</v>
      </c>
      <c r="AW135" t="n">
        <v>1.635013</v>
      </c>
      <c r="AX135" t="n">
        <v>1.651341</v>
      </c>
      <c r="AY135" t="n">
        <v>1.733275</v>
      </c>
      <c r="AZ135" t="n">
        <v>1.661471</v>
      </c>
      <c r="BA135" t="n">
        <v>1.759842</v>
      </c>
      <c r="BB135" t="n">
        <v>1.657639</v>
      </c>
      <c r="BC135" t="n">
        <v>1.686204</v>
      </c>
      <c r="BD135" t="n">
        <v>1.664279</v>
      </c>
      <c r="BE135" t="n">
        <v>1.621123</v>
      </c>
      <c r="BF135" t="n">
        <v>1.699932</v>
      </c>
      <c r="BG135" t="n">
        <v>0.229941</v>
      </c>
      <c r="BH135" t="n">
        <v>0.44678</v>
      </c>
      <c r="BI135" t="n">
        <v>1.622052</v>
      </c>
      <c r="BJ135" t="n">
        <v>1.695573</v>
      </c>
      <c r="BK135" t="n">
        <v>1.607848</v>
      </c>
      <c r="BL135" t="n">
        <v>1.751536</v>
      </c>
      <c r="BM135" t="n">
        <v>1.687459</v>
      </c>
      <c r="BN135" t="n">
        <v>1.67548</v>
      </c>
    </row>
    <row r="136" spans="1:66">
      <c r="A136" t="n">
        <v>113.238889</v>
      </c>
      <c r="B136" t="n">
        <v>4.718287037037038</v>
      </c>
      <c r="C136" t="n">
        <v>1.656276</v>
      </c>
      <c r="D136" t="n">
        <v>1.666756</v>
      </c>
      <c r="E136" t="n">
        <v>1.628221</v>
      </c>
      <c r="F136" t="n">
        <v>1.662676</v>
      </c>
      <c r="G136" t="n">
        <v>0.149226</v>
      </c>
      <c r="H136" t="n">
        <v>0.156152</v>
      </c>
      <c r="I136" t="n">
        <v>0.115456</v>
      </c>
      <c r="J136" t="n">
        <v>0.16583</v>
      </c>
      <c r="K136" t="n">
        <v>2.635812</v>
      </c>
      <c r="L136" t="n">
        <v>2.46646</v>
      </c>
      <c r="M136" t="n">
        <v>2.831754</v>
      </c>
      <c r="N136" t="n">
        <v>2.736097</v>
      </c>
      <c r="O136" t="n">
        <v>1.667984</v>
      </c>
      <c r="P136" t="n">
        <v>1.751127</v>
      </c>
      <c r="Q136" t="n">
        <v>1.678804</v>
      </c>
      <c r="R136" t="n">
        <v>1.697904</v>
      </c>
      <c r="S136" t="n">
        <v>1.593206</v>
      </c>
      <c r="T136" t="n">
        <v>1.624342</v>
      </c>
      <c r="U136" t="n">
        <v>1.64106</v>
      </c>
      <c r="V136" t="n">
        <v>1.626838</v>
      </c>
      <c r="W136" t="n">
        <v>1.617369</v>
      </c>
      <c r="X136" t="n">
        <v>1.688772</v>
      </c>
      <c r="Y136" t="n">
        <v>1.655216</v>
      </c>
      <c r="Z136" t="n">
        <v>1.63124</v>
      </c>
      <c r="AA136" t="n">
        <v>1.57614</v>
      </c>
      <c r="AB136" t="n">
        <v>1.606518</v>
      </c>
      <c r="AC136" t="n">
        <v>1.654927</v>
      </c>
      <c r="AD136" t="n">
        <v>1.608802</v>
      </c>
      <c r="AE136" t="n">
        <v>1.641464</v>
      </c>
      <c r="AF136" t="n">
        <v>1.703346</v>
      </c>
      <c r="AG136" t="n">
        <v>1.63051</v>
      </c>
      <c r="AH136" t="n">
        <v>1.678639</v>
      </c>
      <c r="AI136" t="n">
        <v>1.52065</v>
      </c>
      <c r="AJ136" t="n">
        <v>1.645852</v>
      </c>
      <c r="AK136" t="n">
        <v>1.716199</v>
      </c>
      <c r="AL136" t="n">
        <v>1.712042</v>
      </c>
      <c r="AM136" t="n">
        <v>1.746738</v>
      </c>
      <c r="AN136" t="n">
        <v>1.729684</v>
      </c>
      <c r="AO136" t="n">
        <v>1.709921</v>
      </c>
      <c r="AP136" t="n">
        <v>1.661033</v>
      </c>
      <c r="AQ136" t="n">
        <v>1.704563</v>
      </c>
      <c r="AR136" t="n">
        <v>1.705203</v>
      </c>
      <c r="AS136" t="n">
        <v>1.76063</v>
      </c>
      <c r="AT136" t="n">
        <v>1.681619</v>
      </c>
      <c r="AU136" t="n">
        <v>1.617887</v>
      </c>
      <c r="AV136" t="n">
        <v>1.657096</v>
      </c>
      <c r="AW136" t="n">
        <v>1.635618</v>
      </c>
      <c r="AX136" t="n">
        <v>1.665522</v>
      </c>
      <c r="AY136" t="n">
        <v>1.74129</v>
      </c>
      <c r="AZ136" t="n">
        <v>1.681932</v>
      </c>
      <c r="BA136" t="n">
        <v>1.764006</v>
      </c>
      <c r="BB136" t="n">
        <v>1.653231</v>
      </c>
      <c r="BC136" t="n">
        <v>1.680244</v>
      </c>
      <c r="BD136" t="n">
        <v>1.66841</v>
      </c>
      <c r="BE136" t="n">
        <v>1.621957</v>
      </c>
      <c r="BF136" t="n">
        <v>1.706775</v>
      </c>
      <c r="BG136" t="n">
        <v>0.229121</v>
      </c>
      <c r="BH136" t="n">
        <v>0.448601</v>
      </c>
      <c r="BI136" t="n">
        <v>1.623736</v>
      </c>
      <c r="BJ136" t="n">
        <v>1.708276</v>
      </c>
      <c r="BK136" t="n">
        <v>1.608089</v>
      </c>
      <c r="BL136" t="n">
        <v>1.759738</v>
      </c>
      <c r="BM136" t="n">
        <v>1.693164</v>
      </c>
      <c r="BN136" t="n">
        <v>1.683081</v>
      </c>
    </row>
    <row r="137" spans="1:66">
      <c r="A137" t="n">
        <v>114.238056</v>
      </c>
      <c r="B137" t="n">
        <v>4.759918981481482</v>
      </c>
      <c r="C137" t="n">
        <v>1.665701</v>
      </c>
      <c r="D137" t="n">
        <v>1.675512</v>
      </c>
      <c r="E137" t="n">
        <v>1.625635</v>
      </c>
      <c r="F137" t="n">
        <v>1.670573</v>
      </c>
      <c r="G137" t="n">
        <v>0.148133</v>
      </c>
      <c r="H137" t="n">
        <v>0.155485</v>
      </c>
      <c r="I137" t="n">
        <v>0.113044</v>
      </c>
      <c r="J137" t="n">
        <v>0.165313</v>
      </c>
      <c r="K137" t="n">
        <v>2.649343</v>
      </c>
      <c r="L137" t="n">
        <v>2.492028</v>
      </c>
      <c r="M137" t="n">
        <v>2.865262</v>
      </c>
      <c r="N137" t="n">
        <v>2.765716</v>
      </c>
      <c r="O137" t="n">
        <v>1.672232</v>
      </c>
      <c r="P137" t="n">
        <v>1.75422</v>
      </c>
      <c r="Q137" t="n">
        <v>1.690767</v>
      </c>
      <c r="R137" t="n">
        <v>1.705423</v>
      </c>
      <c r="S137" t="n">
        <v>1.59591</v>
      </c>
      <c r="T137" t="n">
        <v>1.626782</v>
      </c>
      <c r="U137" t="n">
        <v>1.641061</v>
      </c>
      <c r="V137" t="n">
        <v>1.628508</v>
      </c>
      <c r="W137" t="n">
        <v>1.626683</v>
      </c>
      <c r="X137" t="n">
        <v>1.691016</v>
      </c>
      <c r="Y137" t="n">
        <v>1.658787</v>
      </c>
      <c r="Z137" t="n">
        <v>1.634488</v>
      </c>
      <c r="AA137" t="n">
        <v>1.587329</v>
      </c>
      <c r="AB137" t="n">
        <v>1.605421</v>
      </c>
      <c r="AC137" t="n">
        <v>1.656035</v>
      </c>
      <c r="AD137" t="n">
        <v>1.618199</v>
      </c>
      <c r="AE137" t="n">
        <v>1.651048</v>
      </c>
      <c r="AF137" t="n">
        <v>1.723175</v>
      </c>
      <c r="AG137" t="n">
        <v>1.647893</v>
      </c>
      <c r="AH137" t="n">
        <v>1.683077</v>
      </c>
      <c r="AI137" t="n">
        <v>1.52092</v>
      </c>
      <c r="AJ137" t="n">
        <v>1.6439</v>
      </c>
      <c r="AK137" t="n">
        <v>1.724438</v>
      </c>
      <c r="AL137" t="n">
        <v>1.719264</v>
      </c>
      <c r="AM137" t="n">
        <v>1.747198</v>
      </c>
      <c r="AN137" t="n">
        <v>1.732512</v>
      </c>
      <c r="AO137" t="n">
        <v>1.715287</v>
      </c>
      <c r="AP137" t="n">
        <v>1.661929</v>
      </c>
      <c r="AQ137" t="n">
        <v>1.714375</v>
      </c>
      <c r="AR137" t="n">
        <v>1.714102</v>
      </c>
      <c r="AS137" t="n">
        <v>1.775467</v>
      </c>
      <c r="AT137" t="n">
        <v>1.693265</v>
      </c>
      <c r="AU137" t="n">
        <v>1.609533</v>
      </c>
      <c r="AV137" t="n">
        <v>1.66189</v>
      </c>
      <c r="AW137" t="n">
        <v>1.64564</v>
      </c>
      <c r="AX137" t="n">
        <v>1.670902</v>
      </c>
      <c r="AY137" t="n">
        <v>1.732887</v>
      </c>
      <c r="AZ137" t="n">
        <v>1.682667</v>
      </c>
      <c r="BA137" t="n">
        <v>1.77667</v>
      </c>
      <c r="BB137" t="n">
        <v>1.666124</v>
      </c>
      <c r="BC137" t="n">
        <v>1.693449</v>
      </c>
      <c r="BD137" t="n">
        <v>1.682837</v>
      </c>
      <c r="BE137" t="n">
        <v>1.632215</v>
      </c>
      <c r="BF137" t="n">
        <v>1.710126</v>
      </c>
      <c r="BG137" t="n">
        <v>0.227741</v>
      </c>
      <c r="BH137" t="n">
        <v>0.445151</v>
      </c>
      <c r="BI137" t="n">
        <v>1.627448</v>
      </c>
      <c r="BJ137" t="n">
        <v>1.712589</v>
      </c>
      <c r="BK137" t="n">
        <v>1.616683</v>
      </c>
      <c r="BL137" t="n">
        <v>1.7652</v>
      </c>
      <c r="BM137" t="n">
        <v>1.704594</v>
      </c>
      <c r="BN137" t="n">
        <v>1.697562</v>
      </c>
    </row>
    <row r="138" spans="1:66">
      <c r="A138" t="n">
        <v>115.236389</v>
      </c>
      <c r="B138" t="n">
        <v>4.801516203703703</v>
      </c>
      <c r="C138" t="n">
        <v>1.66185</v>
      </c>
      <c r="D138" t="n">
        <v>1.671528</v>
      </c>
      <c r="E138" t="n">
        <v>1.633633</v>
      </c>
      <c r="F138" t="n">
        <v>1.68035</v>
      </c>
      <c r="G138" t="n">
        <v>0.148949</v>
      </c>
      <c r="H138" t="n">
        <v>0.154484</v>
      </c>
      <c r="I138" t="n">
        <v>0.111701</v>
      </c>
      <c r="J138" t="n">
        <v>0.165091</v>
      </c>
      <c r="K138" t="n">
        <v>2.663738</v>
      </c>
      <c r="L138" t="n">
        <v>2.501626</v>
      </c>
      <c r="M138" t="n">
        <v>2.885371</v>
      </c>
      <c r="N138" t="n">
        <v>2.780623</v>
      </c>
      <c r="O138" t="n">
        <v>1.678957</v>
      </c>
      <c r="P138" t="n">
        <v>1.760266</v>
      </c>
      <c r="Q138" t="n">
        <v>1.685379</v>
      </c>
      <c r="R138" t="n">
        <v>1.704347</v>
      </c>
      <c r="S138" t="n">
        <v>1.601628</v>
      </c>
      <c r="T138" t="n">
        <v>1.630078</v>
      </c>
      <c r="U138" t="n">
        <v>1.649942</v>
      </c>
      <c r="V138" t="n">
        <v>1.633526</v>
      </c>
      <c r="W138" t="n">
        <v>1.62479</v>
      </c>
      <c r="X138" t="n">
        <v>1.697614</v>
      </c>
      <c r="Y138" t="n">
        <v>1.661786</v>
      </c>
      <c r="Z138" t="n">
        <v>1.641565</v>
      </c>
      <c r="AA138" t="n">
        <v>1.586262</v>
      </c>
      <c r="AB138" t="n">
        <v>1.608722</v>
      </c>
      <c r="AC138" t="n">
        <v>1.654734</v>
      </c>
      <c r="AD138" t="n">
        <v>1.624431</v>
      </c>
      <c r="AE138" t="n">
        <v>1.663485</v>
      </c>
      <c r="AF138" t="n">
        <v>1.719944</v>
      </c>
      <c r="AG138" t="n">
        <v>1.648648</v>
      </c>
      <c r="AH138" t="n">
        <v>1.678847</v>
      </c>
      <c r="AI138" t="n">
        <v>1.524753</v>
      </c>
      <c r="AJ138" t="n">
        <v>1.65397</v>
      </c>
      <c r="AK138" t="n">
        <v>1.728468</v>
      </c>
      <c r="AL138" t="n">
        <v>1.721943</v>
      </c>
      <c r="AM138" t="n">
        <v>1.755221</v>
      </c>
      <c r="AN138" t="n">
        <v>1.72999</v>
      </c>
      <c r="AO138" t="n">
        <v>1.721458</v>
      </c>
      <c r="AP138" t="n">
        <v>1.667847</v>
      </c>
      <c r="AQ138" t="n">
        <v>1.722565</v>
      </c>
      <c r="AR138" t="n">
        <v>1.710198</v>
      </c>
      <c r="AS138" t="n">
        <v>1.775636</v>
      </c>
      <c r="AT138" t="n">
        <v>1.704316</v>
      </c>
      <c r="AU138" t="n">
        <v>1.624728</v>
      </c>
      <c r="AV138" t="n">
        <v>1.659007</v>
      </c>
      <c r="AW138" t="n">
        <v>1.64681</v>
      </c>
      <c r="AX138" t="n">
        <v>1.674283</v>
      </c>
      <c r="AY138" t="n">
        <v>1.743168</v>
      </c>
      <c r="AZ138" t="n">
        <v>1.687797</v>
      </c>
      <c r="BA138" t="n">
        <v>1.77329</v>
      </c>
      <c r="BB138" t="n">
        <v>1.6709</v>
      </c>
      <c r="BC138" t="n">
        <v>1.704538</v>
      </c>
      <c r="BD138" t="n">
        <v>1.684927</v>
      </c>
      <c r="BE138" t="n">
        <v>1.634739</v>
      </c>
      <c r="BF138" t="n">
        <v>1.709653</v>
      </c>
      <c r="BG138" t="n">
        <v>0.226841</v>
      </c>
      <c r="BH138" t="n">
        <v>0.447556</v>
      </c>
      <c r="BI138" t="n">
        <v>1.635892</v>
      </c>
      <c r="BJ138" t="n">
        <v>1.715005</v>
      </c>
      <c r="BK138" t="n">
        <v>1.632336</v>
      </c>
      <c r="BL138" t="n">
        <v>1.765379</v>
      </c>
      <c r="BM138" t="n">
        <v>1.711417</v>
      </c>
      <c r="BN138" t="n">
        <v>1.698931</v>
      </c>
    </row>
    <row r="139" spans="1:66">
      <c r="A139" t="n">
        <v>116.236389</v>
      </c>
      <c r="B139" t="n">
        <v>4.84318287037037</v>
      </c>
      <c r="C139" t="n">
        <v>1.672806</v>
      </c>
      <c r="D139" t="n">
        <v>1.678447</v>
      </c>
      <c r="E139" t="n">
        <v>1.628508</v>
      </c>
      <c r="F139" t="n">
        <v>1.688035</v>
      </c>
      <c r="G139" t="n">
        <v>0.146305</v>
      </c>
      <c r="H139" t="n">
        <v>0.152976</v>
      </c>
      <c r="I139" t="n">
        <v>0.114378</v>
      </c>
      <c r="J139" t="n">
        <v>0.163682</v>
      </c>
      <c r="K139" t="n">
        <v>2.699592</v>
      </c>
      <c r="L139" t="n">
        <v>2.541683</v>
      </c>
      <c r="M139" t="n">
        <v>2.898474</v>
      </c>
      <c r="N139" t="n">
        <v>2.798951</v>
      </c>
      <c r="O139" t="n">
        <v>1.686067</v>
      </c>
      <c r="P139" t="n">
        <v>1.768434</v>
      </c>
      <c r="Q139" t="n">
        <v>1.697765</v>
      </c>
      <c r="R139" t="n">
        <v>1.716257</v>
      </c>
      <c r="S139" t="n">
        <v>1.60964</v>
      </c>
      <c r="T139" t="n">
        <v>1.626935</v>
      </c>
      <c r="U139" t="n">
        <v>1.657833</v>
      </c>
      <c r="V139" t="n">
        <v>1.63676</v>
      </c>
      <c r="W139" t="n">
        <v>1.628817</v>
      </c>
      <c r="X139" t="n">
        <v>1.70143</v>
      </c>
      <c r="Y139" t="n">
        <v>1.672195</v>
      </c>
      <c r="Z139" t="n">
        <v>1.649271</v>
      </c>
      <c r="AA139" t="n">
        <v>1.584586</v>
      </c>
      <c r="AB139" t="n">
        <v>1.617107</v>
      </c>
      <c r="AC139" t="n">
        <v>1.672371</v>
      </c>
      <c r="AD139" t="n">
        <v>1.633383</v>
      </c>
      <c r="AE139" t="n">
        <v>1.668895</v>
      </c>
      <c r="AF139" t="n">
        <v>1.72904</v>
      </c>
      <c r="AG139" t="n">
        <v>1.658015</v>
      </c>
      <c r="AH139" t="n">
        <v>1.690912</v>
      </c>
      <c r="AI139" t="n">
        <v>1.534327</v>
      </c>
      <c r="AJ139" t="n">
        <v>1.660872</v>
      </c>
      <c r="AK139" t="n">
        <v>1.74173</v>
      </c>
      <c r="AL139" t="n">
        <v>1.731224</v>
      </c>
      <c r="AM139" t="n">
        <v>1.761257</v>
      </c>
      <c r="AN139" t="n">
        <v>1.751883</v>
      </c>
      <c r="AO139" t="n">
        <v>1.726328</v>
      </c>
      <c r="AP139" t="n">
        <v>1.676748</v>
      </c>
      <c r="AQ139" t="n">
        <v>1.729635</v>
      </c>
      <c r="AR139" t="n">
        <v>1.731406</v>
      </c>
      <c r="AS139" t="n">
        <v>1.785353</v>
      </c>
      <c r="AT139" t="n">
        <v>1.711609</v>
      </c>
      <c r="AU139" t="n">
        <v>1.637043</v>
      </c>
      <c r="AV139" t="n">
        <v>1.659479</v>
      </c>
      <c r="AW139" t="n">
        <v>1.648868</v>
      </c>
      <c r="AX139" t="n">
        <v>1.677671</v>
      </c>
      <c r="AY139" t="n">
        <v>1.752705</v>
      </c>
      <c r="AZ139" t="n">
        <v>1.702966</v>
      </c>
      <c r="BA139" t="n">
        <v>1.783413</v>
      </c>
      <c r="BB139" t="n">
        <v>1.674173</v>
      </c>
      <c r="BC139" t="n">
        <v>1.711959</v>
      </c>
      <c r="BD139" t="n">
        <v>1.692918</v>
      </c>
      <c r="BE139" t="n">
        <v>1.640734</v>
      </c>
      <c r="BF139" t="n">
        <v>1.725067</v>
      </c>
      <c r="BG139" t="n">
        <v>0.226526</v>
      </c>
      <c r="BH139" t="n">
        <v>0.447617</v>
      </c>
      <c r="BI139" t="n">
        <v>1.651191</v>
      </c>
      <c r="BJ139" t="n">
        <v>1.724437</v>
      </c>
      <c r="BK139" t="n">
        <v>1.640679</v>
      </c>
      <c r="BL139" t="n">
        <v>1.784409</v>
      </c>
      <c r="BM139" t="n">
        <v>1.717039</v>
      </c>
      <c r="BN139" t="n">
        <v>1.709537</v>
      </c>
    </row>
    <row r="140" spans="1:66">
      <c r="A140" t="n">
        <v>117.235</v>
      </c>
      <c r="B140" t="n">
        <v>4.884791666666667</v>
      </c>
      <c r="C140" t="n">
        <v>1.677737</v>
      </c>
      <c r="D140" t="n">
        <v>1.688079</v>
      </c>
      <c r="E140" t="n">
        <v>1.633789</v>
      </c>
      <c r="F140" t="n">
        <v>1.699955</v>
      </c>
      <c r="G140" t="n">
        <v>0.144321</v>
      </c>
      <c r="H140" t="n">
        <v>0.153295</v>
      </c>
      <c r="I140" t="n">
        <v>0.110073</v>
      </c>
      <c r="J140" t="n">
        <v>0.162156</v>
      </c>
      <c r="K140" t="n">
        <v>2.728546</v>
      </c>
      <c r="L140" t="n">
        <v>2.552229</v>
      </c>
      <c r="M140" t="n">
        <v>2.918767</v>
      </c>
      <c r="N140" t="n">
        <v>2.832861</v>
      </c>
      <c r="O140" t="n">
        <v>1.696446</v>
      </c>
      <c r="P140" t="n">
        <v>1.776423</v>
      </c>
      <c r="Q140" t="n">
        <v>1.702358</v>
      </c>
      <c r="R140" t="n">
        <v>1.716506</v>
      </c>
      <c r="S140" t="n">
        <v>1.616838</v>
      </c>
      <c r="T140" t="n">
        <v>1.640054</v>
      </c>
      <c r="U140" t="n">
        <v>1.671539</v>
      </c>
      <c r="V140" t="n">
        <v>1.642094</v>
      </c>
      <c r="W140" t="n">
        <v>1.640293</v>
      </c>
      <c r="X140" t="n">
        <v>1.712451</v>
      </c>
      <c r="Y140" t="n">
        <v>1.68434</v>
      </c>
      <c r="Z140" t="n">
        <v>1.651185</v>
      </c>
      <c r="AA140" t="n">
        <v>1.59701</v>
      </c>
      <c r="AB140" t="n">
        <v>1.616786</v>
      </c>
      <c r="AC140" t="n">
        <v>1.680982</v>
      </c>
      <c r="AD140" t="n">
        <v>1.641927</v>
      </c>
      <c r="AE140" t="n">
        <v>1.679646</v>
      </c>
      <c r="AF140" t="n">
        <v>1.735812</v>
      </c>
      <c r="AG140" t="n">
        <v>1.662052</v>
      </c>
      <c r="AH140" t="n">
        <v>1.702944</v>
      </c>
      <c r="AI140" t="n">
        <v>1.535348</v>
      </c>
      <c r="AJ140" t="n">
        <v>1.664343</v>
      </c>
      <c r="AK140" t="n">
        <v>1.740031</v>
      </c>
      <c r="AL140" t="n">
        <v>1.735639</v>
      </c>
      <c r="AM140" t="n">
        <v>1.764869</v>
      </c>
      <c r="AN140" t="n">
        <v>1.761306</v>
      </c>
      <c r="AO140" t="n">
        <v>1.738967</v>
      </c>
      <c r="AP140" t="n">
        <v>1.691252</v>
      </c>
      <c r="AQ140" t="n">
        <v>1.739635</v>
      </c>
      <c r="AR140" t="n">
        <v>1.736027</v>
      </c>
      <c r="AS140" t="n">
        <v>1.796859</v>
      </c>
      <c r="AT140" t="n">
        <v>1.722716</v>
      </c>
      <c r="AU140" t="n">
        <v>1.637501</v>
      </c>
      <c r="AV140" t="n">
        <v>1.672583</v>
      </c>
      <c r="AW140" t="n">
        <v>1.650829</v>
      </c>
      <c r="AX140" t="n">
        <v>1.684194</v>
      </c>
      <c r="AY140" t="n">
        <v>1.759463</v>
      </c>
      <c r="AZ140" t="n">
        <v>1.704747</v>
      </c>
      <c r="BA140" t="n">
        <v>1.788822</v>
      </c>
      <c r="BB140" t="n">
        <v>1.692596</v>
      </c>
      <c r="BC140" t="n">
        <v>1.702038</v>
      </c>
      <c r="BD140" t="n">
        <v>1.71272</v>
      </c>
      <c r="BE140" t="n">
        <v>1.646304</v>
      </c>
      <c r="BF140" t="n">
        <v>1.729083</v>
      </c>
      <c r="BG140" t="n">
        <v>0.222697</v>
      </c>
      <c r="BH140" t="n">
        <v>0.446265</v>
      </c>
      <c r="BI140" t="n">
        <v>1.656229</v>
      </c>
      <c r="BJ140" t="n">
        <v>1.732047</v>
      </c>
      <c r="BK140" t="n">
        <v>1.64704</v>
      </c>
      <c r="BL140" t="n">
        <v>1.785616</v>
      </c>
      <c r="BM140" t="n">
        <v>1.724015</v>
      </c>
      <c r="BN140" t="n">
        <v>1.719669</v>
      </c>
    </row>
    <row r="141" spans="1:66">
      <c r="A141" t="n">
        <v>118.233333</v>
      </c>
      <c r="B141" t="n">
        <v>4.926388888888889</v>
      </c>
      <c r="C141" t="n">
        <v>1.687959</v>
      </c>
      <c r="D141" t="n">
        <v>1.6998</v>
      </c>
      <c r="E141" t="n">
        <v>1.644804</v>
      </c>
      <c r="F141" t="n">
        <v>1.711365</v>
      </c>
      <c r="G141" t="n">
        <v>0.145418</v>
      </c>
      <c r="H141" t="n">
        <v>0.150368</v>
      </c>
      <c r="I141" t="n">
        <v>0.110601</v>
      </c>
      <c r="J141" t="n">
        <v>0.159431</v>
      </c>
      <c r="K141" t="n">
        <v>2.761809</v>
      </c>
      <c r="L141" t="n">
        <v>2.577358</v>
      </c>
      <c r="M141" t="n">
        <v>2.948081</v>
      </c>
      <c r="N141" t="n">
        <v>2.85362</v>
      </c>
      <c r="O141" t="n">
        <v>1.695763</v>
      </c>
      <c r="P141" t="n">
        <v>1.778747</v>
      </c>
      <c r="Q141" t="n">
        <v>1.710978</v>
      </c>
      <c r="R141" t="n">
        <v>1.72308</v>
      </c>
      <c r="S141" t="n">
        <v>1.623701</v>
      </c>
      <c r="T141" t="n">
        <v>1.645905</v>
      </c>
      <c r="U141" t="n">
        <v>1.666854</v>
      </c>
      <c r="V141" t="n">
        <v>1.642854</v>
      </c>
      <c r="W141" t="n">
        <v>1.647309</v>
      </c>
      <c r="X141" t="n">
        <v>1.716607</v>
      </c>
      <c r="Y141" t="n">
        <v>1.68047</v>
      </c>
      <c r="Z141" t="n">
        <v>1.656189</v>
      </c>
      <c r="AA141" t="n">
        <v>1.604174</v>
      </c>
      <c r="AB141" t="n">
        <v>1.622506</v>
      </c>
      <c r="AC141" t="n">
        <v>1.683737</v>
      </c>
      <c r="AD141" t="n">
        <v>1.644271</v>
      </c>
      <c r="AE141" t="n">
        <v>1.681197</v>
      </c>
      <c r="AF141" t="n">
        <v>1.734978</v>
      </c>
      <c r="AG141" t="n">
        <v>1.676487</v>
      </c>
      <c r="AH141" t="n">
        <v>1.70208</v>
      </c>
      <c r="AI141" t="n">
        <v>1.537925</v>
      </c>
      <c r="AJ141" t="n">
        <v>1.663875</v>
      </c>
      <c r="AK141" t="n">
        <v>1.739691</v>
      </c>
      <c r="AL141" t="n">
        <v>1.736243</v>
      </c>
      <c r="AM141" t="n">
        <v>1.775692</v>
      </c>
      <c r="AN141" t="n">
        <v>1.77198</v>
      </c>
      <c r="AO141" t="n">
        <v>1.732831</v>
      </c>
      <c r="AP141" t="n">
        <v>1.688806</v>
      </c>
      <c r="AQ141" t="n">
        <v>1.741953</v>
      </c>
      <c r="AR141" t="n">
        <v>1.736164</v>
      </c>
      <c r="AS141" t="n">
        <v>1.797094</v>
      </c>
      <c r="AT141" t="n">
        <v>1.71796</v>
      </c>
      <c r="AU141" t="n">
        <v>1.647348</v>
      </c>
      <c r="AV141" t="n">
        <v>1.676548</v>
      </c>
      <c r="AW141" t="n">
        <v>1.668481</v>
      </c>
      <c r="AX141" t="n">
        <v>1.682198</v>
      </c>
      <c r="AY141" t="n">
        <v>1.760218</v>
      </c>
      <c r="AZ141" t="n">
        <v>1.714303</v>
      </c>
      <c r="BA141" t="n">
        <v>1.799551</v>
      </c>
      <c r="BB141" t="n">
        <v>1.699334</v>
      </c>
      <c r="BC141" t="n">
        <v>1.717623</v>
      </c>
      <c r="BD141" t="n">
        <v>1.713752</v>
      </c>
      <c r="BE141" t="n">
        <v>1.664431</v>
      </c>
      <c r="BF141" t="n">
        <v>1.73499</v>
      </c>
      <c r="BG141" t="n">
        <v>0.223175</v>
      </c>
      <c r="BH141" t="n">
        <v>0.445157</v>
      </c>
      <c r="BI141" t="n">
        <v>1.662338</v>
      </c>
      <c r="BJ141" t="n">
        <v>1.731677</v>
      </c>
      <c r="BK141" t="n">
        <v>1.653801</v>
      </c>
      <c r="BL141" t="n">
        <v>1.794678</v>
      </c>
      <c r="BM141" t="n">
        <v>1.744582</v>
      </c>
      <c r="BN141" t="n">
        <v>1.727962</v>
      </c>
    </row>
    <row r="142" spans="1:66">
      <c r="A142" t="n">
        <v>119.232222</v>
      </c>
      <c r="B142" t="n">
        <v>4.968009259259259</v>
      </c>
      <c r="C142" t="n">
        <v>1.680968</v>
      </c>
      <c r="D142" t="n">
        <v>1.694532</v>
      </c>
      <c r="E142" t="n">
        <v>1.647777</v>
      </c>
      <c r="F142" t="n">
        <v>1.709504</v>
      </c>
      <c r="G142" t="n">
        <v>0.141755</v>
      </c>
      <c r="H142" t="n">
        <v>0.152656</v>
      </c>
      <c r="I142" t="n">
        <v>0.109521</v>
      </c>
      <c r="J142" t="n">
        <v>0.160181</v>
      </c>
      <c r="K142" t="n">
        <v>2.784336</v>
      </c>
      <c r="L142" t="n">
        <v>2.603226</v>
      </c>
      <c r="M142" t="n">
        <v>2.986174</v>
      </c>
      <c r="N142" t="n">
        <v>2.886682</v>
      </c>
      <c r="O142" t="n">
        <v>1.703066</v>
      </c>
      <c r="P142" t="n">
        <v>1.786955</v>
      </c>
      <c r="Q142" t="n">
        <v>1.710464</v>
      </c>
      <c r="R142" t="n">
        <v>1.728198</v>
      </c>
      <c r="S142" t="n">
        <v>1.637509</v>
      </c>
      <c r="T142" t="n">
        <v>1.650508</v>
      </c>
      <c r="U142" t="n">
        <v>1.672301</v>
      </c>
      <c r="V142" t="n">
        <v>1.654079</v>
      </c>
      <c r="W142" t="n">
        <v>1.654485</v>
      </c>
      <c r="X142" t="n">
        <v>1.728792</v>
      </c>
      <c r="Y142" t="n">
        <v>1.690301</v>
      </c>
      <c r="Z142" t="n">
        <v>1.669141</v>
      </c>
      <c r="AA142" t="n">
        <v>1.609254</v>
      </c>
      <c r="AB142" t="n">
        <v>1.630232</v>
      </c>
      <c r="AC142" t="n">
        <v>1.681848</v>
      </c>
      <c r="AD142" t="n">
        <v>1.65118</v>
      </c>
      <c r="AE142" t="n">
        <v>1.689194</v>
      </c>
      <c r="AF142" t="n">
        <v>1.738212</v>
      </c>
      <c r="AG142" t="n">
        <v>1.669907</v>
      </c>
      <c r="AH142" t="n">
        <v>1.707527</v>
      </c>
      <c r="AI142" t="n">
        <v>1.545076</v>
      </c>
      <c r="AJ142" t="n">
        <v>1.681369</v>
      </c>
      <c r="AK142" t="n">
        <v>1.754061</v>
      </c>
      <c r="AL142" t="n">
        <v>1.747727</v>
      </c>
      <c r="AM142" t="n">
        <v>1.793957</v>
      </c>
      <c r="AN142" t="n">
        <v>1.780917</v>
      </c>
      <c r="AO142" t="n">
        <v>1.749482</v>
      </c>
      <c r="AP142" t="n">
        <v>1.69154</v>
      </c>
      <c r="AQ142" t="n">
        <v>1.748804</v>
      </c>
      <c r="AR142" t="n">
        <v>1.7434</v>
      </c>
      <c r="AS142" t="n">
        <v>1.809925</v>
      </c>
      <c r="AT142" t="n">
        <v>1.730305</v>
      </c>
      <c r="AU142" t="n">
        <v>1.655902</v>
      </c>
      <c r="AV142" t="n">
        <v>1.687938</v>
      </c>
      <c r="AW142" t="n">
        <v>1.681937</v>
      </c>
      <c r="AX142" t="n">
        <v>1.690646</v>
      </c>
      <c r="AY142" t="n">
        <v>1.773472</v>
      </c>
      <c r="AZ142" t="n">
        <v>1.719541</v>
      </c>
      <c r="BA142" t="n">
        <v>1.807126</v>
      </c>
      <c r="BB142" t="n">
        <v>1.700224</v>
      </c>
      <c r="BC142" t="n">
        <v>1.725159</v>
      </c>
      <c r="BD142" t="n">
        <v>1.721055</v>
      </c>
      <c r="BE142" t="n">
        <v>1.667799</v>
      </c>
      <c r="BF142" t="n">
        <v>1.740647</v>
      </c>
      <c r="BG142" t="n">
        <v>0.222785</v>
      </c>
      <c r="BH142" t="n">
        <v>0.442665</v>
      </c>
      <c r="BI142" t="n">
        <v>1.66922</v>
      </c>
      <c r="BJ142" t="n">
        <v>1.735698</v>
      </c>
      <c r="BK142" t="n">
        <v>1.66294</v>
      </c>
      <c r="BL142" t="n">
        <v>1.807458</v>
      </c>
      <c r="BM142" t="n">
        <v>1.747298</v>
      </c>
      <c r="BN142" t="n">
        <v>1.732891</v>
      </c>
    </row>
    <row r="143" spans="1:66">
      <c r="A143" t="n">
        <v>120.231389</v>
      </c>
      <c r="B143" t="n">
        <v>5.009641203703704</v>
      </c>
      <c r="C143" t="n">
        <v>1.692224</v>
      </c>
      <c r="D143" t="n">
        <v>1.70537</v>
      </c>
      <c r="E143" t="n">
        <v>1.655654</v>
      </c>
      <c r="F143" t="n">
        <v>1.710801</v>
      </c>
      <c r="G143" t="n">
        <v>0.142262</v>
      </c>
      <c r="H143" t="n">
        <v>0.150574</v>
      </c>
      <c r="I143" t="n">
        <v>0.108389</v>
      </c>
      <c r="J143" t="n">
        <v>0.158869</v>
      </c>
      <c r="K143" t="n">
        <v>2.815755</v>
      </c>
      <c r="L143" t="n">
        <v>2.621708</v>
      </c>
      <c r="M143" t="n">
        <v>3.007269</v>
      </c>
      <c r="N143" t="n">
        <v>2.913538</v>
      </c>
      <c r="O143" t="n">
        <v>1.707913</v>
      </c>
      <c r="P143" t="n">
        <v>1.793148</v>
      </c>
      <c r="Q143" t="n">
        <v>1.721437</v>
      </c>
      <c r="R143" t="n">
        <v>1.738713</v>
      </c>
      <c r="S143" t="n">
        <v>1.642225</v>
      </c>
      <c r="T143" t="n">
        <v>1.663573</v>
      </c>
      <c r="U143" t="n">
        <v>1.678678</v>
      </c>
      <c r="V143" t="n">
        <v>1.663438</v>
      </c>
      <c r="W143" t="n">
        <v>1.662317</v>
      </c>
      <c r="X143" t="n">
        <v>1.729267</v>
      </c>
      <c r="Y143" t="n">
        <v>1.688692</v>
      </c>
      <c r="Z143" t="n">
        <v>1.668736</v>
      </c>
      <c r="AA143" t="n">
        <v>1.618299</v>
      </c>
      <c r="AB143" t="n">
        <v>1.623464</v>
      </c>
      <c r="AC143" t="n">
        <v>1.687904</v>
      </c>
      <c r="AD143" t="n">
        <v>1.658199</v>
      </c>
      <c r="AE143" t="n">
        <v>1.687899</v>
      </c>
      <c r="AF143" t="n">
        <v>1.735025</v>
      </c>
      <c r="AG143" t="n">
        <v>1.673831</v>
      </c>
      <c r="AH143" t="n">
        <v>1.719011</v>
      </c>
      <c r="AI143" t="n">
        <v>1.561422</v>
      </c>
      <c r="AJ143" t="n">
        <v>1.685982</v>
      </c>
      <c r="AK143" t="n">
        <v>1.761554</v>
      </c>
      <c r="AL143" t="n">
        <v>1.743042</v>
      </c>
      <c r="AM143" t="n">
        <v>1.795779</v>
      </c>
      <c r="AN143" t="n">
        <v>1.783827</v>
      </c>
      <c r="AO143" t="n">
        <v>1.740923</v>
      </c>
      <c r="AP143" t="n">
        <v>1.697994</v>
      </c>
      <c r="AQ143" t="n">
        <v>1.753803</v>
      </c>
      <c r="AR143" t="n">
        <v>1.741948</v>
      </c>
      <c r="AS143" t="n">
        <v>1.80803</v>
      </c>
      <c r="AT143" t="n">
        <v>1.744726</v>
      </c>
      <c r="AU143" t="n">
        <v>1.663579</v>
      </c>
      <c r="AV143" t="n">
        <v>1.68985</v>
      </c>
      <c r="AW143" t="n">
        <v>1.698835</v>
      </c>
      <c r="AX143" t="n">
        <v>1.695366</v>
      </c>
      <c r="AY143" t="n">
        <v>1.783897</v>
      </c>
      <c r="AZ143" t="n">
        <v>1.723415</v>
      </c>
      <c r="BA143" t="n">
        <v>1.811589</v>
      </c>
      <c r="BB143" t="n">
        <v>1.715227</v>
      </c>
      <c r="BC143" t="n">
        <v>1.737449</v>
      </c>
      <c r="BD143" t="n">
        <v>1.737069</v>
      </c>
      <c r="BE143" t="n">
        <v>1.677556</v>
      </c>
      <c r="BF143" t="n">
        <v>1.744879</v>
      </c>
      <c r="BG143" t="n">
        <v>0.224423</v>
      </c>
      <c r="BH143" t="n">
        <v>0.444739</v>
      </c>
      <c r="BI143" t="n">
        <v>1.675137</v>
      </c>
      <c r="BJ143" t="n">
        <v>1.758652</v>
      </c>
      <c r="BK143" t="n">
        <v>1.666026</v>
      </c>
      <c r="BL143" t="n">
        <v>1.817696</v>
      </c>
      <c r="BM143" t="n">
        <v>1.757515</v>
      </c>
      <c r="BN143" t="n">
        <v>1.741279</v>
      </c>
    </row>
    <row r="144" spans="1:66">
      <c r="A144" t="n">
        <v>121.230833</v>
      </c>
      <c r="B144" t="n">
        <v>5.051284722222222</v>
      </c>
      <c r="C144" t="n">
        <v>1.694473</v>
      </c>
      <c r="D144" t="n">
        <v>1.701458</v>
      </c>
      <c r="E144" t="n">
        <v>1.666102</v>
      </c>
      <c r="F144" t="n">
        <v>1.720048</v>
      </c>
      <c r="G144" t="n">
        <v>0.141608</v>
      </c>
      <c r="H144" t="n">
        <v>0.148572</v>
      </c>
      <c r="I144" t="n">
        <v>0.108209</v>
      </c>
      <c r="J144" t="n">
        <v>0.158764</v>
      </c>
      <c r="K144" t="n">
        <v>2.826463</v>
      </c>
      <c r="L144" t="n">
        <v>2.659345</v>
      </c>
      <c r="M144" t="n">
        <v>3.031642</v>
      </c>
      <c r="N144" t="n">
        <v>2.954749</v>
      </c>
      <c r="O144" t="n">
        <v>1.71794</v>
      </c>
      <c r="P144" t="n">
        <v>1.805031</v>
      </c>
      <c r="Q144" t="n">
        <v>1.728198</v>
      </c>
      <c r="R144" t="n">
        <v>1.7494</v>
      </c>
      <c r="S144" t="n">
        <v>1.650443</v>
      </c>
      <c r="T144" t="n">
        <v>1.668253</v>
      </c>
      <c r="U144" t="n">
        <v>1.693969</v>
      </c>
      <c r="V144" t="n">
        <v>1.659003</v>
      </c>
      <c r="W144" t="n">
        <v>1.666944</v>
      </c>
      <c r="X144" t="n">
        <v>1.735821</v>
      </c>
      <c r="Y144" t="n">
        <v>1.694487</v>
      </c>
      <c r="Z144" t="n">
        <v>1.68518</v>
      </c>
      <c r="AA144" t="n">
        <v>1.628288</v>
      </c>
      <c r="AB144" t="n">
        <v>1.631356</v>
      </c>
      <c r="AC144" t="n">
        <v>1.682469</v>
      </c>
      <c r="AD144" t="n">
        <v>1.664645</v>
      </c>
      <c r="AE144" t="n">
        <v>1.702099</v>
      </c>
      <c r="AF144" t="n">
        <v>1.747144</v>
      </c>
      <c r="AG144" t="n">
        <v>1.689163</v>
      </c>
      <c r="AH144" t="n">
        <v>1.725732</v>
      </c>
      <c r="AI144" t="n">
        <v>1.566934</v>
      </c>
      <c r="AJ144" t="n">
        <v>1.687315</v>
      </c>
      <c r="AK144" t="n">
        <v>1.763709</v>
      </c>
      <c r="AL144" t="n">
        <v>1.762193</v>
      </c>
      <c r="AM144" t="n">
        <v>1.803634</v>
      </c>
      <c r="AN144" t="n">
        <v>1.789093</v>
      </c>
      <c r="AO144" t="n">
        <v>1.748922</v>
      </c>
      <c r="AP144" t="n">
        <v>1.709631</v>
      </c>
      <c r="AQ144" t="n">
        <v>1.765539</v>
      </c>
      <c r="AR144" t="n">
        <v>1.745023</v>
      </c>
      <c r="AS144" t="n">
        <v>1.813136</v>
      </c>
      <c r="AT144" t="n">
        <v>1.739932</v>
      </c>
      <c r="AU144" t="n">
        <v>1.662278</v>
      </c>
      <c r="AV144" t="n">
        <v>1.692027</v>
      </c>
      <c r="AW144" t="n">
        <v>1.70339</v>
      </c>
      <c r="AX144" t="n">
        <v>1.708187</v>
      </c>
      <c r="AY144" t="n">
        <v>1.794828</v>
      </c>
      <c r="AZ144" t="n">
        <v>1.726299</v>
      </c>
      <c r="BA144" t="n">
        <v>1.815912</v>
      </c>
      <c r="BB144" t="n">
        <v>1.733363</v>
      </c>
      <c r="BC144" t="n">
        <v>1.739171</v>
      </c>
      <c r="BD144" t="n">
        <v>1.742463</v>
      </c>
      <c r="BE144" t="n">
        <v>1.681636</v>
      </c>
      <c r="BF144" t="n">
        <v>1.760053</v>
      </c>
      <c r="BG144" t="n">
        <v>0.22315</v>
      </c>
      <c r="BH144" t="n">
        <v>0.449368</v>
      </c>
      <c r="BI144" t="n">
        <v>1.682617</v>
      </c>
      <c r="BJ144" t="n">
        <v>1.754227</v>
      </c>
      <c r="BK144" t="n">
        <v>1.673559</v>
      </c>
      <c r="BL144" t="n">
        <v>1.824599</v>
      </c>
      <c r="BM144" t="n">
        <v>1.761139</v>
      </c>
      <c r="BN144" t="n">
        <v>1.747183</v>
      </c>
    </row>
    <row r="145" spans="1:66">
      <c r="A145" t="n">
        <v>122.230278</v>
      </c>
      <c r="B145" t="n">
        <v>5.092928240740741</v>
      </c>
      <c r="C145" t="n">
        <v>1.70693</v>
      </c>
      <c r="D145" t="n">
        <v>1.70831</v>
      </c>
      <c r="E145" t="n">
        <v>1.682487</v>
      </c>
      <c r="F145" t="n">
        <v>1.718421</v>
      </c>
      <c r="G145" t="n">
        <v>0.140254</v>
      </c>
      <c r="H145" t="n">
        <v>0.149643</v>
      </c>
      <c r="I145" t="n">
        <v>0.107325</v>
      </c>
      <c r="J145" t="n">
        <v>0.155935</v>
      </c>
      <c r="K145" t="n">
        <v>2.852548</v>
      </c>
      <c r="L145" t="n">
        <v>2.673251</v>
      </c>
      <c r="M145" t="n">
        <v>3.059925</v>
      </c>
      <c r="N145" t="n">
        <v>2.976164</v>
      </c>
      <c r="O145" t="n">
        <v>1.723125</v>
      </c>
      <c r="P145" t="n">
        <v>1.81331</v>
      </c>
      <c r="Q145" t="n">
        <v>1.724355</v>
      </c>
      <c r="R145" t="n">
        <v>1.747375</v>
      </c>
      <c r="S145" t="n">
        <v>1.655817</v>
      </c>
      <c r="T145" t="n">
        <v>1.680139</v>
      </c>
      <c r="U145" t="n">
        <v>1.691019</v>
      </c>
      <c r="V145" t="n">
        <v>1.663166</v>
      </c>
      <c r="W145" t="n">
        <v>1.672897</v>
      </c>
      <c r="X145" t="n">
        <v>1.747742</v>
      </c>
      <c r="Y145" t="n">
        <v>1.703027</v>
      </c>
      <c r="Z145" t="n">
        <v>1.685947</v>
      </c>
      <c r="AA145" t="n">
        <v>1.630467</v>
      </c>
      <c r="AB145" t="n">
        <v>1.638908</v>
      </c>
      <c r="AC145" t="n">
        <v>1.686222</v>
      </c>
      <c r="AD145" t="n">
        <v>1.670619</v>
      </c>
      <c r="AE145" t="n">
        <v>1.711001</v>
      </c>
      <c r="AF145" t="n">
        <v>1.747788</v>
      </c>
      <c r="AG145" t="n">
        <v>1.699249</v>
      </c>
      <c r="AH145" t="n">
        <v>1.736161</v>
      </c>
      <c r="AI145" t="n">
        <v>1.566218</v>
      </c>
      <c r="AJ145" t="n">
        <v>1.689345</v>
      </c>
      <c r="AK145" t="n">
        <v>1.773899</v>
      </c>
      <c r="AL145" t="n">
        <v>1.763048</v>
      </c>
      <c r="AM145" t="n">
        <v>1.807867</v>
      </c>
      <c r="AN145" t="n">
        <v>1.807076</v>
      </c>
      <c r="AO145" t="n">
        <v>1.750825</v>
      </c>
      <c r="AP145" t="n">
        <v>1.719074</v>
      </c>
      <c r="AQ145" t="n">
        <v>1.7707</v>
      </c>
      <c r="AR145" t="n">
        <v>1.746935</v>
      </c>
      <c r="AS145" t="n">
        <v>1.815045</v>
      </c>
      <c r="AT145" t="n">
        <v>1.755537</v>
      </c>
      <c r="AU145" t="n">
        <v>1.667928</v>
      </c>
      <c r="AV145" t="n">
        <v>1.698628</v>
      </c>
      <c r="AW145" t="n">
        <v>1.702616</v>
      </c>
      <c r="AX145" t="n">
        <v>1.715605</v>
      </c>
      <c r="AY145" t="n">
        <v>1.79861</v>
      </c>
      <c r="AZ145" t="n">
        <v>1.741641</v>
      </c>
      <c r="BA145" t="n">
        <v>1.814372</v>
      </c>
      <c r="BB145" t="n">
        <v>1.739117</v>
      </c>
      <c r="BC145" t="n">
        <v>1.757924</v>
      </c>
      <c r="BD145" t="n">
        <v>1.735623</v>
      </c>
      <c r="BE145" t="n">
        <v>1.68144</v>
      </c>
      <c r="BF145" t="n">
        <v>1.751429</v>
      </c>
      <c r="BG145" t="n">
        <v>0.221991</v>
      </c>
      <c r="BH145" t="n">
        <v>0.445359</v>
      </c>
      <c r="BI145" t="n">
        <v>1.680802</v>
      </c>
      <c r="BJ145" t="n">
        <v>1.767837</v>
      </c>
      <c r="BK145" t="n">
        <v>1.677578</v>
      </c>
      <c r="BL145" t="n">
        <v>1.829973</v>
      </c>
      <c r="BM145" t="n">
        <v>1.760231</v>
      </c>
      <c r="BN145" t="n">
        <v>1.745177</v>
      </c>
    </row>
    <row r="146" spans="1:66">
      <c r="A146" t="n">
        <v>123.23</v>
      </c>
      <c r="B146" t="n">
        <v>5.134583333333333</v>
      </c>
      <c r="C146" t="n">
        <v>1.703769</v>
      </c>
      <c r="D146" t="n">
        <v>1.710497</v>
      </c>
      <c r="E146" t="n">
        <v>1.679813</v>
      </c>
      <c r="F146" t="n">
        <v>1.732117</v>
      </c>
      <c r="G146" t="n">
        <v>0.140251</v>
      </c>
      <c r="H146" t="n">
        <v>0.149008</v>
      </c>
      <c r="I146" t="n">
        <v>0.107448</v>
      </c>
      <c r="J146" t="n">
        <v>0.157729</v>
      </c>
      <c r="K146" t="n">
        <v>2.874605</v>
      </c>
      <c r="L146" t="n">
        <v>2.692227</v>
      </c>
      <c r="M146" t="n">
        <v>3.094869</v>
      </c>
      <c r="N146" t="n">
        <v>2.999066</v>
      </c>
      <c r="O146" t="n">
        <v>1.729795</v>
      </c>
      <c r="P146" t="n">
        <v>1.824641</v>
      </c>
      <c r="Q146" t="n">
        <v>1.742856</v>
      </c>
      <c r="R146" t="n">
        <v>1.749675</v>
      </c>
      <c r="S146" t="n">
        <v>1.660351</v>
      </c>
      <c r="T146" t="n">
        <v>1.686184</v>
      </c>
      <c r="U146" t="n">
        <v>1.703734</v>
      </c>
      <c r="V146" t="n">
        <v>1.671739</v>
      </c>
      <c r="W146" t="n">
        <v>1.678917</v>
      </c>
      <c r="X146" t="n">
        <v>1.746024</v>
      </c>
      <c r="Y146" t="n">
        <v>1.700302</v>
      </c>
      <c r="Z146" t="n">
        <v>1.697039</v>
      </c>
      <c r="AA146" t="n">
        <v>1.632907</v>
      </c>
      <c r="AB146" t="n">
        <v>1.643303</v>
      </c>
      <c r="AC146" t="n">
        <v>1.68941</v>
      </c>
      <c r="AD146" t="n">
        <v>1.679736</v>
      </c>
      <c r="AE146" t="n">
        <v>1.717849</v>
      </c>
      <c r="AF146" t="n">
        <v>1.766786</v>
      </c>
      <c r="AG146" t="n">
        <v>1.696995</v>
      </c>
      <c r="AH146" t="n">
        <v>1.741738</v>
      </c>
      <c r="AI146" t="n">
        <v>1.572545</v>
      </c>
      <c r="AJ146" t="n">
        <v>1.696709</v>
      </c>
      <c r="AK146" t="n">
        <v>1.772005</v>
      </c>
      <c r="AL146" t="n">
        <v>1.764482</v>
      </c>
      <c r="AM146" t="n">
        <v>1.819895</v>
      </c>
      <c r="AN146" t="n">
        <v>1.806319</v>
      </c>
      <c r="AO146" t="n">
        <v>1.767504</v>
      </c>
      <c r="AP146" t="n">
        <v>1.724464</v>
      </c>
      <c r="AQ146" t="n">
        <v>1.777062</v>
      </c>
      <c r="AR146" t="n">
        <v>1.756087</v>
      </c>
      <c r="AS146" t="n">
        <v>1.81792</v>
      </c>
      <c r="AT146" t="n">
        <v>1.758378</v>
      </c>
      <c r="AU146" t="n">
        <v>1.688414</v>
      </c>
      <c r="AV146" t="n">
        <v>1.705823</v>
      </c>
      <c r="AW146" t="n">
        <v>1.708849</v>
      </c>
      <c r="AX146" t="n">
        <v>1.709507</v>
      </c>
      <c r="AY146" t="n">
        <v>1.801284</v>
      </c>
      <c r="AZ146" t="n">
        <v>1.739951</v>
      </c>
      <c r="BA146" t="n">
        <v>1.83126</v>
      </c>
      <c r="BB146" t="n">
        <v>1.745337</v>
      </c>
      <c r="BC146" t="n">
        <v>1.756274</v>
      </c>
      <c r="BD146" t="n">
        <v>1.735372</v>
      </c>
      <c r="BE146" t="n">
        <v>1.690922</v>
      </c>
      <c r="BF146" t="n">
        <v>1.758923</v>
      </c>
      <c r="BG146" t="n">
        <v>0.223299</v>
      </c>
      <c r="BH146" t="n">
        <v>0.445224</v>
      </c>
      <c r="BI146" t="n">
        <v>1.675331</v>
      </c>
      <c r="BJ146" t="n">
        <v>1.78095</v>
      </c>
      <c r="BK146" t="n">
        <v>1.675063</v>
      </c>
      <c r="BL146" t="n">
        <v>1.847958</v>
      </c>
      <c r="BM146" t="n">
        <v>1.762474</v>
      </c>
      <c r="BN146" t="n">
        <v>1.745006</v>
      </c>
    </row>
    <row r="147" spans="1:66">
      <c r="A147" t="n">
        <v>124.228889</v>
      </c>
      <c r="B147" t="n">
        <v>5.176203703703703</v>
      </c>
      <c r="C147" t="n">
        <v>1.707298</v>
      </c>
      <c r="D147" t="n">
        <v>1.72197</v>
      </c>
      <c r="E147" t="n">
        <v>1.686355</v>
      </c>
      <c r="F147" t="n">
        <v>1.739669</v>
      </c>
      <c r="G147" t="n">
        <v>0.139167</v>
      </c>
      <c r="H147" t="n">
        <v>0.149883</v>
      </c>
      <c r="I147" t="n">
        <v>0.105245</v>
      </c>
      <c r="J147" t="n">
        <v>0.156103</v>
      </c>
      <c r="K147" t="n">
        <v>2.896688</v>
      </c>
      <c r="L147" t="n">
        <v>2.722024</v>
      </c>
      <c r="M147" t="n">
        <v>3.130825</v>
      </c>
      <c r="N147" t="n">
        <v>3.016457</v>
      </c>
      <c r="O147" t="n">
        <v>1.736533</v>
      </c>
      <c r="P147" t="n">
        <v>1.831294</v>
      </c>
      <c r="Q147" t="n">
        <v>1.757204</v>
      </c>
      <c r="R147" t="n">
        <v>1.764056</v>
      </c>
      <c r="S147" t="n">
        <v>1.66436</v>
      </c>
      <c r="T147" t="n">
        <v>1.686568</v>
      </c>
      <c r="U147" t="n">
        <v>1.709415</v>
      </c>
      <c r="V147" t="n">
        <v>1.683466</v>
      </c>
      <c r="W147" t="n">
        <v>1.684995</v>
      </c>
      <c r="X147" t="n">
        <v>1.75021</v>
      </c>
      <c r="Y147" t="n">
        <v>1.711736</v>
      </c>
      <c r="Z147" t="n">
        <v>1.704326</v>
      </c>
      <c r="AA147" t="n">
        <v>1.63363</v>
      </c>
      <c r="AB147" t="n">
        <v>1.641558</v>
      </c>
      <c r="AC147" t="n">
        <v>1.698222</v>
      </c>
      <c r="AD147" t="n">
        <v>1.686878</v>
      </c>
      <c r="AE147" t="n">
        <v>1.730997</v>
      </c>
      <c r="AF147" t="n">
        <v>1.770485</v>
      </c>
      <c r="AG147" t="n">
        <v>1.703675</v>
      </c>
      <c r="AH147" t="n">
        <v>1.745971</v>
      </c>
      <c r="AI147" t="n">
        <v>1.571893</v>
      </c>
      <c r="AJ147" t="n">
        <v>1.702724</v>
      </c>
      <c r="AK147" t="n">
        <v>1.771071</v>
      </c>
      <c r="AL147" t="n">
        <v>1.787975</v>
      </c>
      <c r="AM147" t="n">
        <v>1.819112</v>
      </c>
      <c r="AN147" t="n">
        <v>1.817113</v>
      </c>
      <c r="AO147" t="n">
        <v>1.765269</v>
      </c>
      <c r="AP147" t="n">
        <v>1.729744</v>
      </c>
      <c r="AQ147" t="n">
        <v>1.779322</v>
      </c>
      <c r="AR147" t="n">
        <v>1.759607</v>
      </c>
      <c r="AS147" t="n">
        <v>1.831678</v>
      </c>
      <c r="AT147" t="n">
        <v>1.766855</v>
      </c>
      <c r="AU147" t="n">
        <v>1.701169</v>
      </c>
      <c r="AV147" t="n">
        <v>1.714803</v>
      </c>
      <c r="AW147" t="n">
        <v>1.720888</v>
      </c>
      <c r="AX147" t="n">
        <v>1.728537</v>
      </c>
      <c r="AY147" t="n">
        <v>1.808911</v>
      </c>
      <c r="AZ147" t="n">
        <v>1.743874</v>
      </c>
      <c r="BA147" t="n">
        <v>1.841719</v>
      </c>
      <c r="BB147" t="n">
        <v>1.73691</v>
      </c>
      <c r="BC147" t="n">
        <v>1.766917</v>
      </c>
      <c r="BD147" t="n">
        <v>1.755523</v>
      </c>
      <c r="BE147" t="n">
        <v>1.705224</v>
      </c>
      <c r="BF147" t="n">
        <v>1.766513</v>
      </c>
      <c r="BG147" t="n">
        <v>0.22434</v>
      </c>
      <c r="BH147" t="n">
        <v>0.446737</v>
      </c>
      <c r="BI147" t="n">
        <v>1.684715</v>
      </c>
      <c r="BJ147" t="n">
        <v>1.774854</v>
      </c>
      <c r="BK147" t="n">
        <v>1.684694</v>
      </c>
      <c r="BL147" t="n">
        <v>1.850356</v>
      </c>
      <c r="BM147" t="n">
        <v>1.772813</v>
      </c>
      <c r="BN147" t="n">
        <v>1.754293</v>
      </c>
    </row>
    <row r="148" spans="1:66">
      <c r="A148" t="n">
        <v>125.227222</v>
      </c>
      <c r="B148" t="n">
        <v>5.217800925925926</v>
      </c>
      <c r="C148" t="n">
        <v>1.719711</v>
      </c>
      <c r="D148" t="n">
        <v>1.731541</v>
      </c>
      <c r="E148" t="n">
        <v>1.69304</v>
      </c>
      <c r="F148" t="n">
        <v>1.747168</v>
      </c>
      <c r="G148" t="n">
        <v>0.13973</v>
      </c>
      <c r="H148" t="n">
        <v>0.146946</v>
      </c>
      <c r="I148" t="n">
        <v>0.10589</v>
      </c>
      <c r="J148" t="n">
        <v>0.154286</v>
      </c>
      <c r="K148" t="n">
        <v>2.914054</v>
      </c>
      <c r="L148" t="n">
        <v>2.741999</v>
      </c>
      <c r="M148" t="n">
        <v>3.158455</v>
      </c>
      <c r="N148" t="n">
        <v>3.040069</v>
      </c>
      <c r="O148" t="n">
        <v>1.741534</v>
      </c>
      <c r="P148" t="n">
        <v>1.835475</v>
      </c>
      <c r="Q148" t="n">
        <v>1.751981</v>
      </c>
      <c r="R148" t="n">
        <v>1.759187</v>
      </c>
      <c r="S148" t="n">
        <v>1.665528</v>
      </c>
      <c r="T148" t="n">
        <v>1.695051</v>
      </c>
      <c r="U148" t="n">
        <v>1.714706</v>
      </c>
      <c r="V148" t="n">
        <v>1.684562</v>
      </c>
      <c r="W148" t="n">
        <v>1.692406</v>
      </c>
      <c r="X148" t="n">
        <v>1.76601</v>
      </c>
      <c r="Y148" t="n">
        <v>1.72055</v>
      </c>
      <c r="Z148" t="n">
        <v>1.704152</v>
      </c>
      <c r="AA148" t="n">
        <v>1.641683</v>
      </c>
      <c r="AB148" t="n">
        <v>1.642852</v>
      </c>
      <c r="AC148" t="n">
        <v>1.703334</v>
      </c>
      <c r="AD148" t="n">
        <v>1.690218</v>
      </c>
      <c r="AE148" t="n">
        <v>1.735629</v>
      </c>
      <c r="AF148" t="n">
        <v>1.771665</v>
      </c>
      <c r="AG148" t="n">
        <v>1.710904</v>
      </c>
      <c r="AH148" t="n">
        <v>1.764344</v>
      </c>
      <c r="AI148" t="n">
        <v>1.573558</v>
      </c>
      <c r="AJ148" t="n">
        <v>1.714058</v>
      </c>
      <c r="AK148" t="n">
        <v>1.776316</v>
      </c>
      <c r="AL148" t="n">
        <v>1.795713</v>
      </c>
      <c r="AM148" t="n">
        <v>1.837787</v>
      </c>
      <c r="AN148" t="n">
        <v>1.824171</v>
      </c>
      <c r="AO148" t="n">
        <v>1.770758</v>
      </c>
      <c r="AP148" t="n">
        <v>1.733031</v>
      </c>
      <c r="AQ148" t="n">
        <v>1.787432</v>
      </c>
      <c r="AR148" t="n">
        <v>1.762463</v>
      </c>
      <c r="AS148" t="n">
        <v>1.844478</v>
      </c>
      <c r="AT148" t="n">
        <v>1.771816</v>
      </c>
      <c r="AU148" t="n">
        <v>1.70804</v>
      </c>
      <c r="AV148" t="n">
        <v>1.721839</v>
      </c>
      <c r="AW148" t="n">
        <v>1.722724</v>
      </c>
      <c r="AX148" t="n">
        <v>1.728942</v>
      </c>
      <c r="AY148" t="n">
        <v>1.820227</v>
      </c>
      <c r="AZ148" t="n">
        <v>1.755547</v>
      </c>
      <c r="BA148" t="n">
        <v>1.843901</v>
      </c>
      <c r="BB148" t="n">
        <v>1.752306</v>
      </c>
      <c r="BC148" t="n">
        <v>1.764197</v>
      </c>
      <c r="BD148" t="n">
        <v>1.761738</v>
      </c>
      <c r="BE148" t="n">
        <v>1.704988</v>
      </c>
      <c r="BF148" t="n">
        <v>1.770566</v>
      </c>
      <c r="BG148" t="n">
        <v>0.22125</v>
      </c>
      <c r="BH148" t="n">
        <v>0.444161</v>
      </c>
      <c r="BI148" t="n">
        <v>1.694268</v>
      </c>
      <c r="BJ148" t="n">
        <v>1.780492</v>
      </c>
      <c r="BK148" t="n">
        <v>1.697413</v>
      </c>
      <c r="BL148" t="n">
        <v>1.854071</v>
      </c>
      <c r="BM148" t="n">
        <v>1.777955</v>
      </c>
      <c r="BN148" t="n">
        <v>1.75643</v>
      </c>
    </row>
    <row r="149" spans="1:66">
      <c r="A149" t="n">
        <v>126.224722</v>
      </c>
      <c r="B149" t="n">
        <v>5.259363425925926</v>
      </c>
      <c r="C149" t="n">
        <v>1.723739</v>
      </c>
      <c r="D149" t="n">
        <v>1.742473</v>
      </c>
      <c r="E149" t="n">
        <v>1.697708</v>
      </c>
      <c r="F149" t="n">
        <v>1.74854</v>
      </c>
      <c r="G149" t="n">
        <v>0.13815</v>
      </c>
      <c r="H149" t="n">
        <v>0.14672</v>
      </c>
      <c r="I149" t="n">
        <v>0.104936</v>
      </c>
      <c r="J149" t="n">
        <v>0.155275</v>
      </c>
      <c r="K149" t="n">
        <v>2.937486</v>
      </c>
      <c r="L149" t="n">
        <v>2.755378</v>
      </c>
      <c r="M149" t="n">
        <v>3.188996</v>
      </c>
      <c r="N149" t="n">
        <v>3.067231</v>
      </c>
      <c r="O149" t="n">
        <v>1.748201</v>
      </c>
      <c r="P149" t="n">
        <v>1.83817</v>
      </c>
      <c r="Q149" t="n">
        <v>1.75112</v>
      </c>
      <c r="R149" t="n">
        <v>1.771099</v>
      </c>
      <c r="S149" t="n">
        <v>1.663595</v>
      </c>
      <c r="T149" t="n">
        <v>1.704955</v>
      </c>
      <c r="U149" t="n">
        <v>1.721969</v>
      </c>
      <c r="V149" t="n">
        <v>1.692998</v>
      </c>
      <c r="W149" t="n">
        <v>1.699314</v>
      </c>
      <c r="X149" t="n">
        <v>1.762034</v>
      </c>
      <c r="Y149" t="n">
        <v>1.725537</v>
      </c>
      <c r="Z149" t="n">
        <v>1.707462</v>
      </c>
      <c r="AA149" t="n">
        <v>1.646764</v>
      </c>
      <c r="AB149" t="n">
        <v>1.650089</v>
      </c>
      <c r="AC149" t="n">
        <v>1.704815</v>
      </c>
      <c r="AD149" t="n">
        <v>1.695782</v>
      </c>
      <c r="AE149" t="n">
        <v>1.738964</v>
      </c>
      <c r="AF149" t="n">
        <v>1.778438</v>
      </c>
      <c r="AG149" t="n">
        <v>1.715435</v>
      </c>
      <c r="AH149" t="n">
        <v>1.761638</v>
      </c>
      <c r="AI149" t="n">
        <v>1.580339</v>
      </c>
      <c r="AJ149" t="n">
        <v>1.721098</v>
      </c>
      <c r="AK149" t="n">
        <v>1.792789</v>
      </c>
      <c r="AL149" t="n">
        <v>1.799279</v>
      </c>
      <c r="AM149" t="n">
        <v>1.840126</v>
      </c>
      <c r="AN149" t="n">
        <v>1.821659</v>
      </c>
      <c r="AO149" t="n">
        <v>1.778461</v>
      </c>
      <c r="AP149" t="n">
        <v>1.734291</v>
      </c>
      <c r="AQ149" t="n">
        <v>1.799108</v>
      </c>
      <c r="AR149" t="n">
        <v>1.769625</v>
      </c>
      <c r="AS149" t="n">
        <v>1.849191</v>
      </c>
      <c r="AT149" t="n">
        <v>1.788024</v>
      </c>
      <c r="AU149" t="n">
        <v>1.717486</v>
      </c>
      <c r="AV149" t="n">
        <v>1.730882</v>
      </c>
      <c r="AW149" t="n">
        <v>1.733044</v>
      </c>
      <c r="AX149" t="n">
        <v>1.724742</v>
      </c>
      <c r="AY149" t="n">
        <v>1.810665</v>
      </c>
      <c r="AZ149" t="n">
        <v>1.760826</v>
      </c>
      <c r="BA149" t="n">
        <v>1.85308</v>
      </c>
      <c r="BB149" t="n">
        <v>1.755184</v>
      </c>
      <c r="BC149" t="n">
        <v>1.769757</v>
      </c>
      <c r="BD149" t="n">
        <v>1.772962</v>
      </c>
      <c r="BE149" t="n">
        <v>1.709862</v>
      </c>
      <c r="BF149" t="n">
        <v>1.776141</v>
      </c>
      <c r="BG149" t="n">
        <v>0.221568</v>
      </c>
      <c r="BH149" t="n">
        <v>0.441974</v>
      </c>
      <c r="BI149" t="n">
        <v>1.699064</v>
      </c>
      <c r="BJ149" t="n">
        <v>1.787691</v>
      </c>
      <c r="BK149" t="n">
        <v>1.690256</v>
      </c>
      <c r="BL149" t="n">
        <v>1.848153</v>
      </c>
      <c r="BM149" t="n">
        <v>1.787713</v>
      </c>
      <c r="BN149" t="n">
        <v>1.76873</v>
      </c>
    </row>
    <row r="150" spans="1:66">
      <c r="A150" t="n">
        <v>127.221389</v>
      </c>
      <c r="B150" t="n">
        <v>5.300891203703704</v>
      </c>
      <c r="C150" t="n">
        <v>1.743085</v>
      </c>
      <c r="D150" t="n">
        <v>1.7395</v>
      </c>
      <c r="E150" t="n">
        <v>1.706565</v>
      </c>
      <c r="F150" t="n">
        <v>1.752894</v>
      </c>
      <c r="G150" t="n">
        <v>0.135049</v>
      </c>
      <c r="H150" t="n">
        <v>0.146978</v>
      </c>
      <c r="I150" t="n">
        <v>0.103373</v>
      </c>
      <c r="J150" t="n">
        <v>0.152951</v>
      </c>
      <c r="K150" t="n">
        <v>2.964991</v>
      </c>
      <c r="L150" t="n">
        <v>2.774346</v>
      </c>
      <c r="M150" t="n">
        <v>3.207703</v>
      </c>
      <c r="N150" t="n">
        <v>3.092824</v>
      </c>
      <c r="O150" t="n">
        <v>1.753011</v>
      </c>
      <c r="P150" t="n">
        <v>1.844969</v>
      </c>
      <c r="Q150" t="n">
        <v>1.762205</v>
      </c>
      <c r="R150" t="n">
        <v>1.770802</v>
      </c>
      <c r="S150" t="n">
        <v>1.67362</v>
      </c>
      <c r="T150" t="n">
        <v>1.707798</v>
      </c>
      <c r="U150" t="n">
        <v>1.72889</v>
      </c>
      <c r="V150" t="n">
        <v>1.701861</v>
      </c>
      <c r="W150" t="n">
        <v>1.694759</v>
      </c>
      <c r="X150" t="n">
        <v>1.767339</v>
      </c>
      <c r="Y150" t="n">
        <v>1.726676</v>
      </c>
      <c r="Z150" t="n">
        <v>1.708823</v>
      </c>
      <c r="AA150" t="n">
        <v>1.647617</v>
      </c>
      <c r="AB150" t="n">
        <v>1.657208</v>
      </c>
      <c r="AC150" t="n">
        <v>1.707448</v>
      </c>
      <c r="AD150" t="n">
        <v>1.702</v>
      </c>
      <c r="AE150" t="n">
        <v>1.744182</v>
      </c>
      <c r="AF150" t="n">
        <v>1.787706</v>
      </c>
      <c r="AG150" t="n">
        <v>1.730657</v>
      </c>
      <c r="AH150" t="n">
        <v>1.770362</v>
      </c>
      <c r="AI150" t="n">
        <v>1.577864</v>
      </c>
      <c r="AJ150" t="n">
        <v>1.721765</v>
      </c>
      <c r="AK150" t="n">
        <v>1.803238</v>
      </c>
      <c r="AL150" t="n">
        <v>1.811434</v>
      </c>
      <c r="AM150" t="n">
        <v>1.847465</v>
      </c>
      <c r="AN150" t="n">
        <v>1.829576</v>
      </c>
      <c r="AO150" t="n">
        <v>1.781861</v>
      </c>
      <c r="AP150" t="n">
        <v>1.741501</v>
      </c>
      <c r="AQ150" t="n">
        <v>1.808886</v>
      </c>
      <c r="AR150" t="n">
        <v>1.778606</v>
      </c>
      <c r="AS150" t="n">
        <v>1.853718</v>
      </c>
      <c r="AT150" t="n">
        <v>1.790037</v>
      </c>
      <c r="AU150" t="n">
        <v>1.726259</v>
      </c>
      <c r="AV150" t="n">
        <v>1.738651</v>
      </c>
      <c r="AW150" t="n">
        <v>1.74104</v>
      </c>
      <c r="AX150" t="n">
        <v>1.734935</v>
      </c>
      <c r="AY150" t="n">
        <v>1.821116</v>
      </c>
      <c r="AZ150" t="n">
        <v>1.768643</v>
      </c>
      <c r="BA150" t="n">
        <v>1.85383</v>
      </c>
      <c r="BB150" t="n">
        <v>1.765776</v>
      </c>
      <c r="BC150" t="n">
        <v>1.787538</v>
      </c>
      <c r="BD150" t="n">
        <v>1.793869</v>
      </c>
      <c r="BE150" t="n">
        <v>1.719456</v>
      </c>
      <c r="BF150" t="n">
        <v>1.779757</v>
      </c>
      <c r="BG150" t="n">
        <v>0.221392</v>
      </c>
      <c r="BH150" t="n">
        <v>0.442751</v>
      </c>
      <c r="BI150" t="n">
        <v>1.711578</v>
      </c>
      <c r="BJ150" t="n">
        <v>1.805592</v>
      </c>
      <c r="BK150" t="n">
        <v>1.710909</v>
      </c>
      <c r="BL150" t="n">
        <v>1.863836</v>
      </c>
      <c r="BM150" t="n">
        <v>1.789406</v>
      </c>
      <c r="BN150" t="n">
        <v>1.779679</v>
      </c>
    </row>
    <row r="151" spans="1:66">
      <c r="A151" t="n">
        <v>128.219722</v>
      </c>
      <c r="B151" t="n">
        <v>5.342488425925926</v>
      </c>
      <c r="C151" t="n">
        <v>1.742285</v>
      </c>
      <c r="D151" t="n">
        <v>1.741216</v>
      </c>
      <c r="E151" t="n">
        <v>1.696877</v>
      </c>
      <c r="F151" t="n">
        <v>1.761094</v>
      </c>
      <c r="G151" t="n">
        <v>0.137133</v>
      </c>
      <c r="H151" t="n">
        <v>0.145841</v>
      </c>
      <c r="I151" t="n">
        <v>0.103074</v>
      </c>
      <c r="J151" t="n">
        <v>0.150701</v>
      </c>
      <c r="K151" t="n">
        <v>2.991633</v>
      </c>
      <c r="L151" t="n">
        <v>2.801667</v>
      </c>
      <c r="M151" t="n">
        <v>3.255984</v>
      </c>
      <c r="N151" t="n">
        <v>3.108758</v>
      </c>
      <c r="O151" t="n">
        <v>1.765088</v>
      </c>
      <c r="P151" t="n">
        <v>1.850524</v>
      </c>
      <c r="Q151" t="n">
        <v>1.764913</v>
      </c>
      <c r="R151" t="n">
        <v>1.784482</v>
      </c>
      <c r="S151" t="n">
        <v>1.688644</v>
      </c>
      <c r="T151" t="n">
        <v>1.713937</v>
      </c>
      <c r="U151" t="n">
        <v>1.732517</v>
      </c>
      <c r="V151" t="n">
        <v>1.701781</v>
      </c>
      <c r="W151" t="n">
        <v>1.706977</v>
      </c>
      <c r="X151" t="n">
        <v>1.776382</v>
      </c>
      <c r="Y151" t="n">
        <v>1.735465</v>
      </c>
      <c r="Z151" t="n">
        <v>1.720544</v>
      </c>
      <c r="AA151" t="n">
        <v>1.665053</v>
      </c>
      <c r="AB151" t="n">
        <v>1.660931</v>
      </c>
      <c r="AC151" t="n">
        <v>1.721817</v>
      </c>
      <c r="AD151" t="n">
        <v>1.705917</v>
      </c>
      <c r="AE151" t="n">
        <v>1.755323</v>
      </c>
      <c r="AF151" t="n">
        <v>1.786974</v>
      </c>
      <c r="AG151" t="n">
        <v>1.734724</v>
      </c>
      <c r="AH151" t="n">
        <v>1.783197</v>
      </c>
      <c r="AI151" t="n">
        <v>1.58499</v>
      </c>
      <c r="AJ151" t="n">
        <v>1.728777</v>
      </c>
      <c r="AK151" t="n">
        <v>1.809419</v>
      </c>
      <c r="AL151" t="n">
        <v>1.815181</v>
      </c>
      <c r="AM151" t="n">
        <v>1.857546</v>
      </c>
      <c r="AN151" t="n">
        <v>1.828634</v>
      </c>
      <c r="AO151" t="n">
        <v>1.795951</v>
      </c>
      <c r="AP151" t="n">
        <v>1.751917</v>
      </c>
      <c r="AQ151" t="n">
        <v>1.81759</v>
      </c>
      <c r="AR151" t="n">
        <v>1.780001</v>
      </c>
      <c r="AS151" t="n">
        <v>1.855955</v>
      </c>
      <c r="AT151" t="n">
        <v>1.791214</v>
      </c>
      <c r="AU151" t="n">
        <v>1.732893</v>
      </c>
      <c r="AV151" t="n">
        <v>1.747876</v>
      </c>
      <c r="AW151" t="n">
        <v>1.744578</v>
      </c>
      <c r="AX151" t="n">
        <v>1.739686</v>
      </c>
      <c r="AY151" t="n">
        <v>1.831112</v>
      </c>
      <c r="AZ151" t="n">
        <v>1.775284</v>
      </c>
      <c r="BA151" t="n">
        <v>1.865727</v>
      </c>
      <c r="BB151" t="n">
        <v>1.764094</v>
      </c>
      <c r="BC151" t="n">
        <v>1.790516</v>
      </c>
      <c r="BD151" t="n">
        <v>1.792864</v>
      </c>
      <c r="BE151" t="n">
        <v>1.718244</v>
      </c>
      <c r="BF151" t="n">
        <v>1.790099</v>
      </c>
      <c r="BG151" t="n">
        <v>0.222921</v>
      </c>
      <c r="BH151" t="n">
        <v>0.442518</v>
      </c>
      <c r="BI151" t="n">
        <v>1.716376</v>
      </c>
      <c r="BJ151" t="n">
        <v>1.804319</v>
      </c>
      <c r="BK151" t="n">
        <v>1.719869</v>
      </c>
      <c r="BL151" t="n">
        <v>1.872148</v>
      </c>
      <c r="BM151" t="n">
        <v>1.791621</v>
      </c>
      <c r="BN151" t="n">
        <v>1.779187</v>
      </c>
    </row>
    <row r="152" spans="1:66">
      <c r="A152" t="n">
        <v>129.218333</v>
      </c>
      <c r="B152" t="n">
        <v>5.384097222222223</v>
      </c>
      <c r="C152" t="n">
        <v>1.760713</v>
      </c>
      <c r="D152" t="n">
        <v>1.748822</v>
      </c>
      <c r="E152" t="n">
        <v>1.709109</v>
      </c>
      <c r="F152" t="n">
        <v>1.778925</v>
      </c>
      <c r="G152" t="n">
        <v>0.136551</v>
      </c>
      <c r="H152" t="n">
        <v>0.144818</v>
      </c>
      <c r="I152" t="n">
        <v>0.100418</v>
      </c>
      <c r="J152" t="n">
        <v>0.15223</v>
      </c>
      <c r="K152" t="n">
        <v>3.023678</v>
      </c>
      <c r="L152" t="n">
        <v>2.824242</v>
      </c>
      <c r="M152" t="n">
        <v>3.293163</v>
      </c>
      <c r="N152" t="n">
        <v>3.130918</v>
      </c>
      <c r="O152" t="n">
        <v>1.776439</v>
      </c>
      <c r="P152" t="n">
        <v>1.85803</v>
      </c>
      <c r="Q152" t="n">
        <v>1.769609</v>
      </c>
      <c r="R152" t="n">
        <v>1.795353</v>
      </c>
      <c r="S152" t="n">
        <v>1.695464</v>
      </c>
      <c r="T152" t="n">
        <v>1.714145</v>
      </c>
      <c r="U152" t="n">
        <v>1.744226</v>
      </c>
      <c r="V152" t="n">
        <v>1.703524</v>
      </c>
      <c r="W152" t="n">
        <v>1.708681</v>
      </c>
      <c r="X152" t="n">
        <v>1.782919</v>
      </c>
      <c r="Y152" t="n">
        <v>1.745293</v>
      </c>
      <c r="Z152" t="n">
        <v>1.727101</v>
      </c>
      <c r="AA152" t="n">
        <v>1.66469</v>
      </c>
      <c r="AB152" t="n">
        <v>1.670451</v>
      </c>
      <c r="AC152" t="n">
        <v>1.724125</v>
      </c>
      <c r="AD152" t="n">
        <v>1.724467</v>
      </c>
      <c r="AE152" t="n">
        <v>1.758431</v>
      </c>
      <c r="AF152" t="n">
        <v>1.801633</v>
      </c>
      <c r="AG152" t="n">
        <v>1.744755</v>
      </c>
      <c r="AH152" t="n">
        <v>1.782728</v>
      </c>
      <c r="AI152" t="n">
        <v>1.596717</v>
      </c>
      <c r="AJ152" t="n">
        <v>1.734457</v>
      </c>
      <c r="AK152" t="n">
        <v>1.818703</v>
      </c>
      <c r="AL152" t="n">
        <v>1.824818</v>
      </c>
      <c r="AM152" t="n">
        <v>1.867534</v>
      </c>
      <c r="AN152" t="n">
        <v>1.842684</v>
      </c>
      <c r="AO152" t="n">
        <v>1.799268</v>
      </c>
      <c r="AP152" t="n">
        <v>1.758844</v>
      </c>
      <c r="AQ152" t="n">
        <v>1.812918</v>
      </c>
      <c r="AR152" t="n">
        <v>1.777158</v>
      </c>
      <c r="AS152" t="n">
        <v>1.867232</v>
      </c>
      <c r="AT152" t="n">
        <v>1.795658</v>
      </c>
      <c r="AU152" t="n">
        <v>1.740408</v>
      </c>
      <c r="AV152" t="n">
        <v>1.750035</v>
      </c>
      <c r="AW152" t="n">
        <v>1.746003</v>
      </c>
      <c r="AX152" t="n">
        <v>1.745441</v>
      </c>
      <c r="AY152" t="n">
        <v>1.835892</v>
      </c>
      <c r="AZ152" t="n">
        <v>1.784464</v>
      </c>
      <c r="BA152" t="n">
        <v>1.870002</v>
      </c>
      <c r="BB152" t="n">
        <v>1.766861</v>
      </c>
      <c r="BC152" t="n">
        <v>1.789418</v>
      </c>
      <c r="BD152" t="n">
        <v>1.808945</v>
      </c>
      <c r="BE152" t="n">
        <v>1.742484</v>
      </c>
      <c r="BF152" t="n">
        <v>1.794513</v>
      </c>
      <c r="BG152" t="n">
        <v>0.219029</v>
      </c>
      <c r="BH152" t="n">
        <v>0.440671</v>
      </c>
      <c r="BI152" t="n">
        <v>1.719045</v>
      </c>
      <c r="BJ152" t="n">
        <v>1.809454</v>
      </c>
      <c r="BK152" t="n">
        <v>1.728419</v>
      </c>
      <c r="BL152" t="n">
        <v>1.876517</v>
      </c>
      <c r="BM152" t="n">
        <v>1.79804</v>
      </c>
      <c r="BN152" t="n">
        <v>1.789322</v>
      </c>
    </row>
    <row r="153" spans="1:66">
      <c r="A153" t="n">
        <v>130.216667</v>
      </c>
      <c r="B153" t="n">
        <v>5.425694444444445</v>
      </c>
      <c r="C153" t="n">
        <v>1.752779</v>
      </c>
      <c r="D153" t="n">
        <v>1.758049</v>
      </c>
      <c r="E153" t="n">
        <v>1.716099</v>
      </c>
      <c r="F153" t="n">
        <v>1.776767</v>
      </c>
      <c r="G153" t="n">
        <v>0.134503</v>
      </c>
      <c r="H153" t="n">
        <v>0.144188</v>
      </c>
      <c r="I153" t="n">
        <v>0.101147</v>
      </c>
      <c r="J153" t="n">
        <v>0.151025</v>
      </c>
      <c r="K153" t="n">
        <v>3.041018</v>
      </c>
      <c r="L153" t="n">
        <v>2.830073</v>
      </c>
      <c r="M153" t="n">
        <v>3.321419</v>
      </c>
      <c r="N153" t="n">
        <v>3.162696</v>
      </c>
      <c r="O153" t="n">
        <v>1.777109</v>
      </c>
      <c r="P153" t="n">
        <v>1.859597</v>
      </c>
      <c r="Q153" t="n">
        <v>1.773002</v>
      </c>
      <c r="R153" t="n">
        <v>1.797257</v>
      </c>
      <c r="S153" t="n">
        <v>1.703678</v>
      </c>
      <c r="T153" t="n">
        <v>1.723141</v>
      </c>
      <c r="U153" t="n">
        <v>1.745361</v>
      </c>
      <c r="V153" t="n">
        <v>1.718304</v>
      </c>
      <c r="W153" t="n">
        <v>1.704705</v>
      </c>
      <c r="X153" t="n">
        <v>1.789175</v>
      </c>
      <c r="Y153" t="n">
        <v>1.746179</v>
      </c>
      <c r="Z153" t="n">
        <v>1.722188</v>
      </c>
      <c r="AA153" t="n">
        <v>1.670937</v>
      </c>
      <c r="AB153" t="n">
        <v>1.672494</v>
      </c>
      <c r="AC153" t="n">
        <v>1.72938</v>
      </c>
      <c r="AD153" t="n">
        <v>1.718287</v>
      </c>
      <c r="AE153" t="n">
        <v>1.765366</v>
      </c>
      <c r="AF153" t="n">
        <v>1.804622</v>
      </c>
      <c r="AG153" t="n">
        <v>1.75704</v>
      </c>
      <c r="AH153" t="n">
        <v>1.785925</v>
      </c>
      <c r="AI153" t="n">
        <v>1.592059</v>
      </c>
      <c r="AJ153" t="n">
        <v>1.738747</v>
      </c>
      <c r="AK153" t="n">
        <v>1.814207</v>
      </c>
      <c r="AL153" t="n">
        <v>1.823028</v>
      </c>
      <c r="AM153" t="n">
        <v>1.875823</v>
      </c>
      <c r="AN153" t="n">
        <v>1.844818</v>
      </c>
      <c r="AO153" t="n">
        <v>1.809591</v>
      </c>
      <c r="AP153" t="n">
        <v>1.764437</v>
      </c>
      <c r="AQ153" t="n">
        <v>1.83217</v>
      </c>
      <c r="AR153" t="n">
        <v>1.794873</v>
      </c>
      <c r="AS153" t="n">
        <v>1.872594</v>
      </c>
      <c r="AT153" t="n">
        <v>1.808293</v>
      </c>
      <c r="AU153" t="n">
        <v>1.747125</v>
      </c>
      <c r="AV153" t="n">
        <v>1.761557</v>
      </c>
      <c r="AW153" t="n">
        <v>1.758752</v>
      </c>
      <c r="AX153" t="n">
        <v>1.751415</v>
      </c>
      <c r="AY153" t="n">
        <v>1.83891</v>
      </c>
      <c r="AZ153" t="n">
        <v>1.782102</v>
      </c>
      <c r="BA153" t="n">
        <v>1.885414</v>
      </c>
      <c r="BB153" t="n">
        <v>1.778725</v>
      </c>
      <c r="BC153" t="n">
        <v>1.802334</v>
      </c>
      <c r="BD153" t="n">
        <v>1.820362</v>
      </c>
      <c r="BE153" t="n">
        <v>1.739322</v>
      </c>
      <c r="BF153" t="n">
        <v>1.806193</v>
      </c>
      <c r="BG153" t="n">
        <v>0.219896</v>
      </c>
      <c r="BH153" t="n">
        <v>0.44062</v>
      </c>
      <c r="BI153" t="n">
        <v>1.718685</v>
      </c>
      <c r="BJ153" t="n">
        <v>1.820803</v>
      </c>
      <c r="BK153" t="n">
        <v>1.745232</v>
      </c>
      <c r="BL153" t="n">
        <v>1.887562</v>
      </c>
      <c r="BM153" t="n">
        <v>1.807926</v>
      </c>
      <c r="BN153" t="n">
        <v>1.793348</v>
      </c>
    </row>
    <row r="154" spans="1:66">
      <c r="A154" t="n">
        <v>131.215556</v>
      </c>
      <c r="B154" t="n">
        <v>5.467314814814816</v>
      </c>
      <c r="C154" t="n">
        <v>1.755625</v>
      </c>
      <c r="D154" t="n">
        <v>1.757939</v>
      </c>
      <c r="E154" t="n">
        <v>1.720629</v>
      </c>
      <c r="F154" t="n">
        <v>1.785654</v>
      </c>
      <c r="G154" t="n">
        <v>0.134328</v>
      </c>
      <c r="H154" t="n">
        <v>0.145401</v>
      </c>
      <c r="I154" t="n">
        <v>0.100011</v>
      </c>
      <c r="J154" t="n">
        <v>0.149656</v>
      </c>
      <c r="K154" t="n">
        <v>3.063156</v>
      </c>
      <c r="L154" t="n">
        <v>2.869249</v>
      </c>
      <c r="M154" t="n">
        <v>3.342407</v>
      </c>
      <c r="N154" t="n">
        <v>3.197193</v>
      </c>
      <c r="O154" t="n">
        <v>1.780722</v>
      </c>
      <c r="P154" t="n">
        <v>1.865483</v>
      </c>
      <c r="Q154" t="n">
        <v>1.781092</v>
      </c>
      <c r="R154" t="n">
        <v>1.798129</v>
      </c>
      <c r="S154" t="n">
        <v>1.711916</v>
      </c>
      <c r="T154" t="n">
        <v>1.731198</v>
      </c>
      <c r="U154" t="n">
        <v>1.739239</v>
      </c>
      <c r="V154" t="n">
        <v>1.722818</v>
      </c>
      <c r="W154" t="n">
        <v>1.720945</v>
      </c>
      <c r="X154" t="n">
        <v>1.791819</v>
      </c>
      <c r="Y154" t="n">
        <v>1.747021</v>
      </c>
      <c r="Z154" t="n">
        <v>1.731069</v>
      </c>
      <c r="AA154" t="n">
        <v>1.674341</v>
      </c>
      <c r="AB154" t="n">
        <v>1.686805</v>
      </c>
      <c r="AC154" t="n">
        <v>1.741514</v>
      </c>
      <c r="AD154" t="n">
        <v>1.722274</v>
      </c>
      <c r="AE154" t="n">
        <v>1.768591</v>
      </c>
      <c r="AF154" t="n">
        <v>1.811747</v>
      </c>
      <c r="AG154" t="n">
        <v>1.761483</v>
      </c>
      <c r="AH154" t="n">
        <v>1.789252</v>
      </c>
      <c r="AI154" t="n">
        <v>1.60521</v>
      </c>
      <c r="AJ154" t="n">
        <v>1.744051</v>
      </c>
      <c r="AK154" t="n">
        <v>1.818945</v>
      </c>
      <c r="AL154" t="n">
        <v>1.833894</v>
      </c>
      <c r="AM154" t="n">
        <v>1.883904</v>
      </c>
      <c r="AN154" t="n">
        <v>1.851844</v>
      </c>
      <c r="AO154" t="n">
        <v>1.821905</v>
      </c>
      <c r="AP154" t="n">
        <v>1.760525</v>
      </c>
      <c r="AQ154" t="n">
        <v>1.834128</v>
      </c>
      <c r="AR154" t="n">
        <v>1.796643</v>
      </c>
      <c r="AS154" t="n">
        <v>1.858529</v>
      </c>
      <c r="AT154" t="n">
        <v>1.80782</v>
      </c>
      <c r="AU154" t="n">
        <v>1.75498</v>
      </c>
      <c r="AV154" t="n">
        <v>1.763456</v>
      </c>
      <c r="AW154" t="n">
        <v>1.771449</v>
      </c>
      <c r="AX154" t="n">
        <v>1.750125</v>
      </c>
      <c r="AY154" t="n">
        <v>1.834638</v>
      </c>
      <c r="AZ154" t="n">
        <v>1.793062</v>
      </c>
      <c r="BA154" t="n">
        <v>1.891351</v>
      </c>
      <c r="BB154" t="n">
        <v>1.793004</v>
      </c>
      <c r="BC154" t="n">
        <v>1.811095</v>
      </c>
      <c r="BD154" t="n">
        <v>1.823979</v>
      </c>
      <c r="BE154" t="n">
        <v>1.74919</v>
      </c>
      <c r="BF154" t="n">
        <v>1.812331</v>
      </c>
      <c r="BG154" t="n">
        <v>0.218044</v>
      </c>
      <c r="BH154" t="n">
        <v>0.439307</v>
      </c>
      <c r="BI154" t="n">
        <v>1.721217</v>
      </c>
      <c r="BJ154" t="n">
        <v>1.823658</v>
      </c>
      <c r="BK154" t="n">
        <v>1.752891</v>
      </c>
      <c r="BL154" t="n">
        <v>1.891617</v>
      </c>
      <c r="BM154" t="n">
        <v>1.81795</v>
      </c>
      <c r="BN154" t="n">
        <v>1.808741</v>
      </c>
    </row>
    <row r="155" spans="1:66">
      <c r="A155" t="n">
        <v>132.213611</v>
      </c>
      <c r="B155" t="n">
        <v>5.508900462962963</v>
      </c>
      <c r="C155" t="n">
        <v>1.763257</v>
      </c>
      <c r="D155" t="n">
        <v>1.761371</v>
      </c>
      <c r="E155" t="n">
        <v>1.734248</v>
      </c>
      <c r="F155" t="n">
        <v>1.793659</v>
      </c>
      <c r="G155" t="n">
        <v>0.133566</v>
      </c>
      <c r="H155" t="n">
        <v>0.141337</v>
      </c>
      <c r="I155" t="n">
        <v>0.09905899999999999</v>
      </c>
      <c r="J155" t="n">
        <v>0.148109</v>
      </c>
      <c r="K155" t="n">
        <v>3.101238</v>
      </c>
      <c r="L155" t="n">
        <v>2.879908</v>
      </c>
      <c r="M155" t="n">
        <v>3.36424</v>
      </c>
      <c r="N155" t="n">
        <v>3.21653</v>
      </c>
      <c r="O155" t="n">
        <v>1.788044</v>
      </c>
      <c r="P155" t="n">
        <v>1.8701</v>
      </c>
      <c r="Q155" t="n">
        <v>1.783396</v>
      </c>
      <c r="R155" t="n">
        <v>1.797047</v>
      </c>
      <c r="S155" t="n">
        <v>1.716499</v>
      </c>
      <c r="T155" t="n">
        <v>1.743694</v>
      </c>
      <c r="U155" t="n">
        <v>1.758524</v>
      </c>
      <c r="V155" t="n">
        <v>1.723536</v>
      </c>
      <c r="W155" t="n">
        <v>1.721814</v>
      </c>
      <c r="X155" t="n">
        <v>1.797834</v>
      </c>
      <c r="Y155" t="n">
        <v>1.75949</v>
      </c>
      <c r="Z155" t="n">
        <v>1.739744</v>
      </c>
      <c r="AA155" t="n">
        <v>1.681769</v>
      </c>
      <c r="AB155" t="n">
        <v>1.690302</v>
      </c>
      <c r="AC155" t="n">
        <v>1.740609</v>
      </c>
      <c r="AD155" t="n">
        <v>1.725587</v>
      </c>
      <c r="AE155" t="n">
        <v>1.775283</v>
      </c>
      <c r="AF155" t="n">
        <v>1.815529</v>
      </c>
      <c r="AG155" t="n">
        <v>1.764695</v>
      </c>
      <c r="AH155" t="n">
        <v>1.796006</v>
      </c>
      <c r="AI155" t="n">
        <v>1.604531</v>
      </c>
      <c r="AJ155" t="n">
        <v>1.745446</v>
      </c>
      <c r="AK155" t="n">
        <v>1.82661</v>
      </c>
      <c r="AL155" t="n">
        <v>1.831181</v>
      </c>
      <c r="AM155" t="n">
        <v>1.872094</v>
      </c>
      <c r="AN155" t="n">
        <v>1.857575</v>
      </c>
      <c r="AO155" t="n">
        <v>1.834427</v>
      </c>
      <c r="AP155" t="n">
        <v>1.769298</v>
      </c>
      <c r="AQ155" t="n">
        <v>1.838808</v>
      </c>
      <c r="AR155" t="n">
        <v>1.800736</v>
      </c>
      <c r="AS155" t="n">
        <v>1.867492</v>
      </c>
      <c r="AT155" t="n">
        <v>1.816703</v>
      </c>
      <c r="AU155" t="n">
        <v>1.759254</v>
      </c>
      <c r="AV155" t="n">
        <v>1.763294</v>
      </c>
      <c r="AW155" t="n">
        <v>1.772164</v>
      </c>
      <c r="AX155" t="n">
        <v>1.762614</v>
      </c>
      <c r="AY155" t="n">
        <v>1.839597</v>
      </c>
      <c r="AZ155" t="n">
        <v>1.793716</v>
      </c>
      <c r="BA155" t="n">
        <v>1.911549</v>
      </c>
      <c r="BB155" t="n">
        <v>1.793016</v>
      </c>
      <c r="BC155" t="n">
        <v>1.818064</v>
      </c>
      <c r="BD155" t="n">
        <v>1.821608</v>
      </c>
      <c r="BE155" t="n">
        <v>1.764158</v>
      </c>
      <c r="BF155" t="n">
        <v>1.812119</v>
      </c>
      <c r="BG155" t="n">
        <v>0.216658</v>
      </c>
      <c r="BH155" t="n">
        <v>0.436784</v>
      </c>
      <c r="BI155" t="n">
        <v>1.719198</v>
      </c>
      <c r="BJ155" t="n">
        <v>1.829216</v>
      </c>
      <c r="BK155" t="n">
        <v>1.748825</v>
      </c>
      <c r="BL155" t="n">
        <v>1.881822</v>
      </c>
      <c r="BM155" t="n">
        <v>1.828359</v>
      </c>
      <c r="BN155" t="n">
        <v>1.814636</v>
      </c>
    </row>
    <row r="156" spans="1:66">
      <c r="A156" t="n">
        <v>133.210278</v>
      </c>
      <c r="B156" t="n">
        <v>5.55042824074074</v>
      </c>
      <c r="C156" t="n">
        <v>1.766853</v>
      </c>
      <c r="D156" t="n">
        <v>1.765361</v>
      </c>
      <c r="E156" t="n">
        <v>1.740235</v>
      </c>
      <c r="F156" t="n">
        <v>1.802347</v>
      </c>
      <c r="G156" t="n">
        <v>0.134123</v>
      </c>
      <c r="H156" t="n">
        <v>0.142929</v>
      </c>
      <c r="I156" t="n">
        <v>0.09769899999999999</v>
      </c>
      <c r="J156" t="n">
        <v>0.149917</v>
      </c>
      <c r="K156" t="n">
        <v>3.121953</v>
      </c>
      <c r="L156" t="n">
        <v>2.91342</v>
      </c>
      <c r="M156" t="n">
        <v>3.39483</v>
      </c>
      <c r="N156" t="n">
        <v>3.240237</v>
      </c>
      <c r="O156" t="n">
        <v>1.792199</v>
      </c>
      <c r="P156" t="n">
        <v>1.872592</v>
      </c>
      <c r="Q156" t="n">
        <v>1.797547</v>
      </c>
      <c r="R156" t="n">
        <v>1.811603</v>
      </c>
      <c r="S156" t="n">
        <v>1.718801</v>
      </c>
      <c r="T156" t="n">
        <v>1.747549</v>
      </c>
      <c r="U156" t="n">
        <v>1.75745</v>
      </c>
      <c r="V156" t="n">
        <v>1.725109</v>
      </c>
      <c r="W156" t="n">
        <v>1.722245</v>
      </c>
      <c r="X156" t="n">
        <v>1.807152</v>
      </c>
      <c r="Y156" t="n">
        <v>1.763139</v>
      </c>
      <c r="Z156" t="n">
        <v>1.74271</v>
      </c>
      <c r="AA156" t="n">
        <v>1.679293</v>
      </c>
      <c r="AB156" t="n">
        <v>1.685897</v>
      </c>
      <c r="AC156" t="n">
        <v>1.742218</v>
      </c>
      <c r="AD156" t="n">
        <v>1.735895</v>
      </c>
      <c r="AE156" t="n">
        <v>1.790246</v>
      </c>
      <c r="AF156" t="n">
        <v>1.83132</v>
      </c>
      <c r="AG156" t="n">
        <v>1.778233</v>
      </c>
      <c r="AH156" t="n">
        <v>1.795289</v>
      </c>
      <c r="AI156" t="n">
        <v>1.604449</v>
      </c>
      <c r="AJ156" t="n">
        <v>1.747977</v>
      </c>
      <c r="AK156" t="n">
        <v>1.833614</v>
      </c>
      <c r="AL156" t="n">
        <v>1.859289</v>
      </c>
      <c r="AM156" t="n">
        <v>1.896114</v>
      </c>
      <c r="AN156" t="n">
        <v>1.858371</v>
      </c>
      <c r="AO156" t="n">
        <v>1.833656</v>
      </c>
      <c r="AP156" t="n">
        <v>1.773414</v>
      </c>
      <c r="AQ156" t="n">
        <v>1.837467</v>
      </c>
      <c r="AR156" t="n">
        <v>1.810624</v>
      </c>
      <c r="AS156" t="n">
        <v>1.879045</v>
      </c>
      <c r="AT156" t="n">
        <v>1.820886</v>
      </c>
      <c r="AU156" t="n">
        <v>1.758392</v>
      </c>
      <c r="AV156" t="n">
        <v>1.772007</v>
      </c>
      <c r="AW156" t="n">
        <v>1.792362</v>
      </c>
      <c r="AX156" t="n">
        <v>1.77354</v>
      </c>
      <c r="AY156" t="n">
        <v>1.84375</v>
      </c>
      <c r="AZ156" t="n">
        <v>1.803027</v>
      </c>
      <c r="BA156" t="n">
        <v>1.910041</v>
      </c>
      <c r="BB156" t="n">
        <v>1.805272</v>
      </c>
      <c r="BC156" t="n">
        <v>1.825703</v>
      </c>
      <c r="BD156" t="n">
        <v>1.835064</v>
      </c>
      <c r="BE156" t="n">
        <v>1.75849</v>
      </c>
      <c r="BF156" t="n">
        <v>1.82401</v>
      </c>
      <c r="BG156" t="n">
        <v>0.215516</v>
      </c>
      <c r="BH156" t="n">
        <v>0.440746</v>
      </c>
      <c r="BI156" t="n">
        <v>1.727548</v>
      </c>
      <c r="BJ156" t="n">
        <v>1.837247</v>
      </c>
      <c r="BK156" t="n">
        <v>1.753856</v>
      </c>
      <c r="BL156" t="n">
        <v>1.898434</v>
      </c>
      <c r="BM156" t="n">
        <v>1.838623</v>
      </c>
      <c r="BN156" t="n">
        <v>1.821825</v>
      </c>
    </row>
    <row r="157" spans="1:66">
      <c r="A157" t="n">
        <v>134.207222</v>
      </c>
      <c r="B157" t="n">
        <v>5.591967592592592</v>
      </c>
      <c r="C157" t="n">
        <v>1.782819</v>
      </c>
      <c r="D157" t="n">
        <v>1.77565</v>
      </c>
      <c r="E157" t="n">
        <v>1.743119</v>
      </c>
      <c r="F157" t="n">
        <v>1.805791</v>
      </c>
      <c r="G157" t="n">
        <v>0.132553</v>
      </c>
      <c r="H157" t="n">
        <v>0.142991</v>
      </c>
      <c r="I157" t="n">
        <v>0.098438</v>
      </c>
      <c r="J157" t="n">
        <v>0.148721</v>
      </c>
      <c r="K157" t="n">
        <v>3.158238</v>
      </c>
      <c r="L157" t="n">
        <v>2.939242</v>
      </c>
      <c r="M157" t="n">
        <v>3.427638</v>
      </c>
      <c r="N157" t="n">
        <v>3.265282</v>
      </c>
      <c r="O157" t="n">
        <v>1.78955</v>
      </c>
      <c r="P157" t="n">
        <v>1.876633</v>
      </c>
      <c r="Q157" t="n">
        <v>1.80089</v>
      </c>
      <c r="R157" t="n">
        <v>1.818072</v>
      </c>
      <c r="S157" t="n">
        <v>1.729178</v>
      </c>
      <c r="T157" t="n">
        <v>1.747355</v>
      </c>
      <c r="U157" t="n">
        <v>1.749778</v>
      </c>
      <c r="V157" t="n">
        <v>1.735048</v>
      </c>
      <c r="W157" t="n">
        <v>1.727072</v>
      </c>
      <c r="X157" t="n">
        <v>1.80956</v>
      </c>
      <c r="Y157" t="n">
        <v>1.764556</v>
      </c>
      <c r="Z157" t="n">
        <v>1.750494</v>
      </c>
      <c r="AA157" t="n">
        <v>1.68163</v>
      </c>
      <c r="AB157" t="n">
        <v>1.688396</v>
      </c>
      <c r="AC157" t="n">
        <v>1.74966</v>
      </c>
      <c r="AD157" t="n">
        <v>1.739884</v>
      </c>
      <c r="AE157" t="n">
        <v>1.7993</v>
      </c>
      <c r="AF157" t="n">
        <v>1.835453</v>
      </c>
      <c r="AG157" t="n">
        <v>1.784516</v>
      </c>
      <c r="AH157" t="n">
        <v>1.807727</v>
      </c>
      <c r="AI157" t="n">
        <v>1.619154</v>
      </c>
      <c r="AJ157" t="n">
        <v>1.750924</v>
      </c>
      <c r="AK157" t="n">
        <v>1.832021</v>
      </c>
      <c r="AL157" t="n">
        <v>1.863584</v>
      </c>
      <c r="AM157" t="n">
        <v>1.902841</v>
      </c>
      <c r="AN157" t="n">
        <v>1.867184</v>
      </c>
      <c r="AO157" t="n">
        <v>1.841231</v>
      </c>
      <c r="AP157" t="n">
        <v>1.775416</v>
      </c>
      <c r="AQ157" t="n">
        <v>1.847674</v>
      </c>
      <c r="AR157" t="n">
        <v>1.815851</v>
      </c>
      <c r="AS157" t="n">
        <v>1.883998</v>
      </c>
      <c r="AT157" t="n">
        <v>1.831524</v>
      </c>
      <c r="AU157" t="n">
        <v>1.767571</v>
      </c>
      <c r="AV157" t="n">
        <v>1.777265</v>
      </c>
      <c r="AW157" t="n">
        <v>1.792579</v>
      </c>
      <c r="AX157" t="n">
        <v>1.779267</v>
      </c>
      <c r="AY157" t="n">
        <v>1.854654</v>
      </c>
      <c r="AZ157" t="n">
        <v>1.79901</v>
      </c>
      <c r="BA157" t="n">
        <v>1.911337</v>
      </c>
      <c r="BB157" t="n">
        <v>1.80703</v>
      </c>
      <c r="BC157" t="n">
        <v>1.824026</v>
      </c>
      <c r="BD157" t="n">
        <v>1.830913</v>
      </c>
      <c r="BE157" t="n">
        <v>1.7549</v>
      </c>
      <c r="BF157" t="n">
        <v>1.818174</v>
      </c>
      <c r="BG157" t="n">
        <v>0.217588</v>
      </c>
      <c r="BH157" t="n">
        <v>0.437115</v>
      </c>
      <c r="BI157" t="n">
        <v>1.727608</v>
      </c>
      <c r="BJ157" t="n">
        <v>1.844812</v>
      </c>
      <c r="BK157" t="n">
        <v>1.755481</v>
      </c>
      <c r="BL157" t="n">
        <v>1.904657</v>
      </c>
      <c r="BM157" t="n">
        <v>1.845575</v>
      </c>
      <c r="BN157" t="n">
        <v>1.826083</v>
      </c>
    </row>
    <row r="158" spans="1:66">
      <c r="A158" t="n">
        <v>135.205</v>
      </c>
      <c r="B158" t="n">
        <v>5.633541666666667</v>
      </c>
      <c r="C158" t="n">
        <v>1.780658</v>
      </c>
      <c r="D158" t="n">
        <v>1.788124</v>
      </c>
      <c r="E158" t="n">
        <v>1.747356</v>
      </c>
      <c r="F158" t="n">
        <v>1.80891</v>
      </c>
      <c r="G158" t="n">
        <v>0.131944</v>
      </c>
      <c r="H158" t="n">
        <v>0.143008</v>
      </c>
      <c r="I158" t="n">
        <v>0.098205</v>
      </c>
      <c r="J158" t="n">
        <v>0.148454</v>
      </c>
      <c r="K158" t="n">
        <v>3.178414</v>
      </c>
      <c r="L158" t="n">
        <v>2.9615</v>
      </c>
      <c r="M158" t="n">
        <v>3.455395</v>
      </c>
      <c r="N158" t="n">
        <v>3.295539</v>
      </c>
      <c r="O158" t="n">
        <v>1.794343</v>
      </c>
      <c r="P158" t="n">
        <v>1.881005</v>
      </c>
      <c r="Q158" t="n">
        <v>1.809769</v>
      </c>
      <c r="R158" t="n">
        <v>1.824369</v>
      </c>
      <c r="S158" t="n">
        <v>1.72705</v>
      </c>
      <c r="T158" t="n">
        <v>1.75755</v>
      </c>
      <c r="U158" t="n">
        <v>1.74794</v>
      </c>
      <c r="V158" t="n">
        <v>1.739762</v>
      </c>
      <c r="W158" t="n">
        <v>1.728916</v>
      </c>
      <c r="X158" t="n">
        <v>1.819642</v>
      </c>
      <c r="Y158" t="n">
        <v>1.779266</v>
      </c>
      <c r="Z158" t="n">
        <v>1.755047</v>
      </c>
      <c r="AA158" t="n">
        <v>1.690709</v>
      </c>
      <c r="AB158" t="n">
        <v>1.699329</v>
      </c>
      <c r="AC158" t="n">
        <v>1.758674</v>
      </c>
      <c r="AD158" t="n">
        <v>1.737313</v>
      </c>
      <c r="AE158" t="n">
        <v>1.797787</v>
      </c>
      <c r="AF158" t="n">
        <v>1.830643</v>
      </c>
      <c r="AG158" t="n">
        <v>1.789167</v>
      </c>
      <c r="AH158" t="n">
        <v>1.814637</v>
      </c>
      <c r="AI158" t="n">
        <v>1.623288</v>
      </c>
      <c r="AJ158" t="n">
        <v>1.757658</v>
      </c>
      <c r="AK158" t="n">
        <v>1.839867</v>
      </c>
      <c r="AL158" t="n">
        <v>1.873679</v>
      </c>
      <c r="AM158" t="n">
        <v>1.899333</v>
      </c>
      <c r="AN158" t="n">
        <v>1.882882</v>
      </c>
      <c r="AO158" t="n">
        <v>1.85058</v>
      </c>
      <c r="AP158" t="n">
        <v>1.7823</v>
      </c>
      <c r="AQ158" t="n">
        <v>1.856875</v>
      </c>
      <c r="AR158" t="n">
        <v>1.817448</v>
      </c>
      <c r="AS158" t="n">
        <v>1.895124</v>
      </c>
      <c r="AT158" t="n">
        <v>1.84016</v>
      </c>
      <c r="AU158" t="n">
        <v>1.77569</v>
      </c>
      <c r="AV158" t="n">
        <v>1.780862</v>
      </c>
      <c r="AW158" t="n">
        <v>1.795595</v>
      </c>
      <c r="AX158" t="n">
        <v>1.782894</v>
      </c>
      <c r="AY158" t="n">
        <v>1.854207</v>
      </c>
      <c r="AZ158" t="n">
        <v>1.801873</v>
      </c>
      <c r="BA158" t="n">
        <v>1.912941</v>
      </c>
      <c r="BB158" t="n">
        <v>1.815909</v>
      </c>
      <c r="BC158" t="n">
        <v>1.842658</v>
      </c>
      <c r="BD158" t="n">
        <v>1.825115</v>
      </c>
      <c r="BE158" t="n">
        <v>1.771668</v>
      </c>
      <c r="BF158" t="n">
        <v>1.829805</v>
      </c>
      <c r="BG158" t="n">
        <v>0.215587</v>
      </c>
      <c r="BH158" t="n">
        <v>0.437373</v>
      </c>
      <c r="BI158" t="n">
        <v>1.73236</v>
      </c>
      <c r="BJ158" t="n">
        <v>1.851916</v>
      </c>
      <c r="BK158" t="n">
        <v>1.764951</v>
      </c>
      <c r="BL158" t="n">
        <v>1.908576</v>
      </c>
      <c r="BM158" t="n">
        <v>1.853326</v>
      </c>
      <c r="BN158" t="n">
        <v>1.832178</v>
      </c>
    </row>
    <row r="159" spans="1:66">
      <c r="A159" t="n">
        <v>136.2025</v>
      </c>
      <c r="B159" t="n">
        <v>5.675104166666666</v>
      </c>
      <c r="C159" t="n">
        <v>1.790884</v>
      </c>
      <c r="D159" t="n">
        <v>1.793298</v>
      </c>
      <c r="E159" t="n">
        <v>1.761634</v>
      </c>
      <c r="F159" t="n">
        <v>1.818722</v>
      </c>
      <c r="G159" t="n">
        <v>0.130541</v>
      </c>
      <c r="H159" t="n">
        <v>0.141213</v>
      </c>
      <c r="I159" t="n">
        <v>0.09794600000000001</v>
      </c>
      <c r="J159" t="n">
        <v>0.147584</v>
      </c>
      <c r="K159" t="n">
        <v>3.183637</v>
      </c>
      <c r="L159" t="n">
        <v>2.97629</v>
      </c>
      <c r="M159" t="n">
        <v>3.489379</v>
      </c>
      <c r="N159" t="n">
        <v>3.312633</v>
      </c>
      <c r="O159" t="n">
        <v>1.802113</v>
      </c>
      <c r="P159" t="n">
        <v>1.889364</v>
      </c>
      <c r="Q159" t="n">
        <v>1.819024</v>
      </c>
      <c r="R159" t="n">
        <v>1.822102</v>
      </c>
      <c r="S159" t="n">
        <v>1.729316</v>
      </c>
      <c r="T159" t="n">
        <v>1.762724</v>
      </c>
      <c r="U159" t="n">
        <v>1.764655</v>
      </c>
      <c r="V159" t="n">
        <v>1.743003</v>
      </c>
      <c r="W159" t="n">
        <v>1.740588</v>
      </c>
      <c r="X159" t="n">
        <v>1.820673</v>
      </c>
      <c r="Y159" t="n">
        <v>1.78117</v>
      </c>
      <c r="Z159" t="n">
        <v>1.751548</v>
      </c>
      <c r="AA159" t="n">
        <v>1.694527</v>
      </c>
      <c r="AB159" t="n">
        <v>1.712947</v>
      </c>
      <c r="AC159" t="n">
        <v>1.758873</v>
      </c>
      <c r="AD159" t="n">
        <v>1.752187</v>
      </c>
      <c r="AE159" t="n">
        <v>1.797905</v>
      </c>
      <c r="AF159" t="n">
        <v>1.842171</v>
      </c>
      <c r="AG159" t="n">
        <v>1.792248</v>
      </c>
      <c r="AH159" t="n">
        <v>1.823054</v>
      </c>
      <c r="AI159" t="n">
        <v>1.625229</v>
      </c>
      <c r="AJ159" t="n">
        <v>1.75655</v>
      </c>
      <c r="AK159" t="n">
        <v>1.844827</v>
      </c>
      <c r="AL159" t="n">
        <v>1.880592</v>
      </c>
      <c r="AM159" t="n">
        <v>1.906175</v>
      </c>
      <c r="AN159" t="n">
        <v>1.887284</v>
      </c>
      <c r="AO159" t="n">
        <v>1.857579</v>
      </c>
      <c r="AP159" t="n">
        <v>1.795866</v>
      </c>
      <c r="AQ159" t="n">
        <v>1.868453</v>
      </c>
      <c r="AR159" t="n">
        <v>1.824652</v>
      </c>
      <c r="AS159" t="n">
        <v>1.893946</v>
      </c>
      <c r="AT159" t="n">
        <v>1.850458</v>
      </c>
      <c r="AU159" t="n">
        <v>1.786505</v>
      </c>
      <c r="AV159" t="n">
        <v>1.790728</v>
      </c>
      <c r="AW159" t="n">
        <v>1.80679</v>
      </c>
      <c r="AX159" t="n">
        <v>1.791687</v>
      </c>
      <c r="AY159" t="n">
        <v>1.858619</v>
      </c>
      <c r="AZ159" t="n">
        <v>1.811005</v>
      </c>
      <c r="BA159" t="n">
        <v>1.919121</v>
      </c>
      <c r="BB159" t="n">
        <v>1.830589</v>
      </c>
      <c r="BC159" t="n">
        <v>1.850139</v>
      </c>
      <c r="BD159" t="n">
        <v>1.834137</v>
      </c>
      <c r="BE159" t="n">
        <v>1.77234</v>
      </c>
      <c r="BF159" t="n">
        <v>1.839261</v>
      </c>
      <c r="BG159" t="n">
        <v>0.21339</v>
      </c>
      <c r="BH159" t="n">
        <v>0.436974</v>
      </c>
      <c r="BI159" t="n">
        <v>1.743153</v>
      </c>
      <c r="BJ159" t="n">
        <v>1.854946</v>
      </c>
      <c r="BK159" t="n">
        <v>1.775229</v>
      </c>
      <c r="BL159" t="n">
        <v>1.918693</v>
      </c>
      <c r="BM159" t="n">
        <v>1.855076</v>
      </c>
      <c r="BN159" t="n">
        <v>1.843422</v>
      </c>
    </row>
    <row r="160" spans="1:66">
      <c r="A160" t="n">
        <v>137.200833</v>
      </c>
      <c r="B160" t="n">
        <v>5.716701388888889</v>
      </c>
      <c r="C160" t="n">
        <v>1.801183</v>
      </c>
      <c r="D160" t="n">
        <v>1.801665</v>
      </c>
      <c r="E160" t="n">
        <v>1.764643</v>
      </c>
      <c r="F160" t="n">
        <v>1.824219</v>
      </c>
      <c r="G160" t="n">
        <v>0.130087</v>
      </c>
      <c r="H160" t="n">
        <v>0.143464</v>
      </c>
      <c r="I160" t="n">
        <v>0.096166</v>
      </c>
      <c r="J160" t="n">
        <v>0.148497</v>
      </c>
      <c r="K160" t="n">
        <v>3.231804</v>
      </c>
      <c r="L160" t="n">
        <v>2.999726</v>
      </c>
      <c r="M160" t="n">
        <v>3.50434</v>
      </c>
      <c r="N160" t="n">
        <v>3.348116</v>
      </c>
      <c r="O160" t="n">
        <v>1.801703</v>
      </c>
      <c r="P160" t="n">
        <v>1.891527</v>
      </c>
      <c r="Q160" t="n">
        <v>1.824478</v>
      </c>
      <c r="R160" t="n">
        <v>1.821763</v>
      </c>
      <c r="S160" t="n">
        <v>1.736352</v>
      </c>
      <c r="T160" t="n">
        <v>1.764911</v>
      </c>
      <c r="U160" t="n">
        <v>1.773348</v>
      </c>
      <c r="V160" t="n">
        <v>1.757409</v>
      </c>
      <c r="W160" t="n">
        <v>1.737622</v>
      </c>
      <c r="X160" t="n">
        <v>1.82962</v>
      </c>
      <c r="Y160" t="n">
        <v>1.795674</v>
      </c>
      <c r="Z160" t="n">
        <v>1.751931</v>
      </c>
      <c r="AA160" t="n">
        <v>1.693298</v>
      </c>
      <c r="AB160" t="n">
        <v>1.70923</v>
      </c>
      <c r="AC160" t="n">
        <v>1.765445</v>
      </c>
      <c r="AD160" t="n">
        <v>1.750835</v>
      </c>
      <c r="AE160" t="n">
        <v>1.79821</v>
      </c>
      <c r="AF160" t="n">
        <v>1.854727</v>
      </c>
      <c r="AG160" t="n">
        <v>1.798063</v>
      </c>
      <c r="AH160" t="n">
        <v>1.829895</v>
      </c>
      <c r="AI160" t="n">
        <v>1.625633</v>
      </c>
      <c r="AJ160" t="n">
        <v>1.767944</v>
      </c>
      <c r="AK160" t="n">
        <v>1.85101</v>
      </c>
      <c r="AL160" t="n">
        <v>1.885134</v>
      </c>
      <c r="AM160" t="n">
        <v>1.90958</v>
      </c>
      <c r="AN160" t="n">
        <v>1.886865</v>
      </c>
      <c r="AO160" t="n">
        <v>1.863651</v>
      </c>
      <c r="AP160" t="n">
        <v>1.801772</v>
      </c>
      <c r="AQ160" t="n">
        <v>1.868599</v>
      </c>
      <c r="AR160" t="n">
        <v>1.824026</v>
      </c>
      <c r="AS160" t="n">
        <v>1.897138</v>
      </c>
      <c r="AT160" t="n">
        <v>1.850091</v>
      </c>
      <c r="AU160" t="n">
        <v>1.787991</v>
      </c>
      <c r="AV160" t="n">
        <v>1.791665</v>
      </c>
      <c r="AW160" t="n">
        <v>1.812711</v>
      </c>
      <c r="AX160" t="n">
        <v>1.791799</v>
      </c>
      <c r="AY160" t="n">
        <v>1.865662</v>
      </c>
      <c r="AZ160" t="n">
        <v>1.811114</v>
      </c>
      <c r="BA160" t="n">
        <v>1.925024</v>
      </c>
      <c r="BB160" t="n">
        <v>1.843457</v>
      </c>
      <c r="BC160" t="n">
        <v>1.852335</v>
      </c>
      <c r="BD160" t="n">
        <v>1.844787</v>
      </c>
      <c r="BE160" t="n">
        <v>1.781473</v>
      </c>
      <c r="BF160" t="n">
        <v>1.847363</v>
      </c>
      <c r="BG160" t="n">
        <v>0.215254</v>
      </c>
      <c r="BH160" t="n">
        <v>0.436459</v>
      </c>
      <c r="BI160" t="n">
        <v>1.752098</v>
      </c>
      <c r="BJ160" t="n">
        <v>1.857256</v>
      </c>
      <c r="BK160" t="n">
        <v>1.774351</v>
      </c>
      <c r="BL160" t="n">
        <v>1.934564</v>
      </c>
      <c r="BM160" t="n">
        <v>1.856147</v>
      </c>
      <c r="BN160" t="n">
        <v>1.842021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25.94</v>
      </c>
      <c r="C2" t="n">
        <v>25.94</v>
      </c>
      <c r="D2" t="n">
        <v>50.271</v>
      </c>
      <c r="E2" t="n">
        <v>74.258</v>
      </c>
      <c r="F2" t="n">
        <v>98.247</v>
      </c>
      <c r="G2" t="n">
        <v>122.23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0.001935</v>
      </c>
      <c r="D9" t="n">
        <v>0.002022</v>
      </c>
      <c r="E9" t="n">
        <v>0.001137</v>
      </c>
      <c r="F9" t="n">
        <v>-0.00031</v>
      </c>
      <c r="G9" t="n">
        <v>-0.000836</v>
      </c>
      <c r="H9" t="n">
        <v>-0.002502</v>
      </c>
      <c r="I9" t="n">
        <v>-0.001524</v>
      </c>
      <c r="J9" t="n">
        <v>-0.000975</v>
      </c>
      <c r="K9" t="n">
        <v>0.000993</v>
      </c>
      <c r="L9" t="n">
        <v>0.001278</v>
      </c>
      <c r="M9" t="n">
        <v>-0.001459</v>
      </c>
      <c r="N9" t="n">
        <v>-0.000367</v>
      </c>
      <c r="O9" t="n">
        <v>-0.00141</v>
      </c>
      <c r="P9" t="n">
        <v>-0.002224</v>
      </c>
      <c r="Q9" t="n">
        <v>0.0008229999999999999</v>
      </c>
      <c r="R9" t="n">
        <v>-0.000933</v>
      </c>
      <c r="S9" t="n">
        <v>-0.001335</v>
      </c>
      <c r="T9" t="n">
        <v>0.001484</v>
      </c>
      <c r="U9" t="n">
        <v>0.003949</v>
      </c>
      <c r="V9" t="n">
        <v>0.003918</v>
      </c>
      <c r="W9" t="n">
        <v>0.003465</v>
      </c>
      <c r="X9" t="n">
        <v>0.00076</v>
      </c>
      <c r="Y9" t="n">
        <v>0.002322</v>
      </c>
      <c r="Z9" t="n">
        <v>0.00163</v>
      </c>
      <c r="AA9" t="n">
        <v>-0.002013</v>
      </c>
      <c r="AB9" t="n">
        <v>0.00494</v>
      </c>
      <c r="AC9" t="n">
        <v>0.002528</v>
      </c>
      <c r="AD9" t="n">
        <v>0.001788</v>
      </c>
      <c r="AE9" t="n">
        <v>-0.002709</v>
      </c>
      <c r="AF9" t="n">
        <v>-0.00165</v>
      </c>
      <c r="AG9" t="n">
        <v>0.001216</v>
      </c>
      <c r="AH9" t="n">
        <v>0.001802</v>
      </c>
      <c r="AI9" t="n">
        <v>0.004417</v>
      </c>
      <c r="AJ9" t="n">
        <v>0.000325</v>
      </c>
      <c r="AK9" t="n">
        <v>-0.000864</v>
      </c>
      <c r="AL9" t="n">
        <v>0.001358</v>
      </c>
      <c r="AM9" t="n">
        <v>-0.000636</v>
      </c>
      <c r="AN9" t="n">
        <v>0.003397</v>
      </c>
      <c r="AO9" t="n">
        <v>-0.000721</v>
      </c>
      <c r="AP9" t="n">
        <v>0.001795</v>
      </c>
      <c r="AQ9" t="n">
        <v>-0.002782</v>
      </c>
      <c r="AR9" t="n">
        <v>-0.000794</v>
      </c>
      <c r="AS9" t="n">
        <v>-0.0059</v>
      </c>
      <c r="AT9" t="n">
        <v>0.000597</v>
      </c>
      <c r="AU9" t="n">
        <v>0.000228</v>
      </c>
      <c r="AV9" t="n">
        <v>-0.001459</v>
      </c>
      <c r="AW9" t="n">
        <v>-9.2e-05</v>
      </c>
      <c r="AX9" t="n">
        <v>0.001027</v>
      </c>
      <c r="AY9" t="n">
        <v>-0.002264</v>
      </c>
      <c r="AZ9" t="n">
        <v>0.003429</v>
      </c>
      <c r="BA9" t="n">
        <v>0.002624</v>
      </c>
      <c r="BB9" t="n">
        <v>-0.001632</v>
      </c>
      <c r="BC9" t="n">
        <v>0.005743</v>
      </c>
      <c r="BD9" t="n">
        <v>-0.001848</v>
      </c>
      <c r="BE9" t="n">
        <v>0.006619</v>
      </c>
      <c r="BF9" t="n">
        <v>-0.001941</v>
      </c>
      <c r="BG9" t="n">
        <v>0.001368</v>
      </c>
      <c r="BH9" t="n">
        <v>0.005686</v>
      </c>
      <c r="BI9" t="n">
        <v>-0.000161</v>
      </c>
      <c r="BJ9" t="n">
        <v>-0.002883</v>
      </c>
      <c r="BK9" t="n">
        <v>0.001078</v>
      </c>
      <c r="BL9" t="n">
        <v>-0.001634</v>
      </c>
      <c r="BM9" t="n">
        <v>0.001335</v>
      </c>
      <c r="BN9" t="n">
        <v>-0.004195</v>
      </c>
    </row>
    <row r="10" spans="1:66">
      <c r="A10" t="n">
        <v>1.970556</v>
      </c>
      <c r="B10" s="1" t="n">
        <v>0.08210648148148147</v>
      </c>
      <c r="C10" t="n">
        <v>0.111548</v>
      </c>
      <c r="D10" t="n">
        <v>0.110879</v>
      </c>
      <c r="E10" t="n">
        <v>0.114789</v>
      </c>
      <c r="F10" t="n">
        <v>0.119337</v>
      </c>
      <c r="G10" t="n">
        <v>0.126973</v>
      </c>
      <c r="H10" t="n">
        <v>0.123078</v>
      </c>
      <c r="I10" t="n">
        <v>0.112024</v>
      </c>
      <c r="J10" t="n">
        <v>0.117731</v>
      </c>
      <c r="K10" t="n">
        <v>0.131996</v>
      </c>
      <c r="L10" t="n">
        <v>0.113813</v>
      </c>
      <c r="M10" t="n">
        <v>0.131125</v>
      </c>
      <c r="N10" t="n">
        <v>0.120686</v>
      </c>
      <c r="O10" t="n">
        <v>0.122937</v>
      </c>
      <c r="P10" t="n">
        <v>0.115006</v>
      </c>
      <c r="Q10" t="n">
        <v>0.1141</v>
      </c>
      <c r="R10" t="n">
        <v>0.106193</v>
      </c>
      <c r="S10" t="n">
        <v>0.116301</v>
      </c>
      <c r="T10" t="n">
        <v>0.135552</v>
      </c>
      <c r="U10" t="n">
        <v>0.13428</v>
      </c>
      <c r="V10" t="n">
        <v>0.131045</v>
      </c>
      <c r="W10" t="n">
        <v>0.127884</v>
      </c>
      <c r="X10" t="n">
        <v>0.126586</v>
      </c>
      <c r="Y10" t="n">
        <v>0.140813</v>
      </c>
      <c r="Z10" t="n">
        <v>0.133112</v>
      </c>
      <c r="AA10" t="n">
        <v>0.10928</v>
      </c>
      <c r="AB10" t="n">
        <v>0.126681</v>
      </c>
      <c r="AC10" t="n">
        <v>0.137578</v>
      </c>
      <c r="AD10" t="n">
        <v>0.127741</v>
      </c>
      <c r="AE10" t="n">
        <v>0.135393</v>
      </c>
      <c r="AF10" t="n">
        <v>0.137532</v>
      </c>
      <c r="AG10" t="n">
        <v>0.140498</v>
      </c>
      <c r="AH10" t="n">
        <v>0.125051</v>
      </c>
      <c r="AI10" t="n">
        <v>0.116297</v>
      </c>
      <c r="AJ10" t="n">
        <v>0.117892</v>
      </c>
      <c r="AK10" t="n">
        <v>0.139568</v>
      </c>
      <c r="AL10" t="n">
        <v>0.113234</v>
      </c>
      <c r="AM10" t="n">
        <v>0.125458</v>
      </c>
      <c r="AN10" t="n">
        <v>0.122098</v>
      </c>
      <c r="AO10" t="n">
        <v>0.130945</v>
      </c>
      <c r="AP10" t="n">
        <v>0.126049</v>
      </c>
      <c r="AQ10" t="n">
        <v>0.113065</v>
      </c>
      <c r="AR10" t="n">
        <v>0.115954</v>
      </c>
      <c r="AS10" t="n">
        <v>0.131771</v>
      </c>
      <c r="AT10" t="n">
        <v>0.121056</v>
      </c>
      <c r="AU10" t="n">
        <v>0.133056</v>
      </c>
      <c r="AV10" t="n">
        <v>0.126175</v>
      </c>
      <c r="AW10" t="n">
        <v>0.136941</v>
      </c>
      <c r="AX10" t="n">
        <v>0.119225</v>
      </c>
      <c r="AY10" t="n">
        <v>0.111631</v>
      </c>
      <c r="AZ10" t="n">
        <v>0.120141</v>
      </c>
      <c r="BA10" t="n">
        <v>0.14123</v>
      </c>
      <c r="BB10" t="n">
        <v>0.126361</v>
      </c>
      <c r="BC10" t="n">
        <v>0.133915</v>
      </c>
      <c r="BD10" t="n">
        <v>0.1166</v>
      </c>
      <c r="BE10" t="n">
        <v>0.141899</v>
      </c>
      <c r="BF10" t="n">
        <v>0.109162</v>
      </c>
      <c r="BG10" t="n">
        <v>0.105364</v>
      </c>
      <c r="BH10" t="n">
        <v>0.122667</v>
      </c>
      <c r="BI10" t="n">
        <v>0.12711</v>
      </c>
      <c r="BJ10" t="n">
        <v>0.126295</v>
      </c>
      <c r="BK10" t="n">
        <v>0.126164</v>
      </c>
      <c r="BL10" t="n">
        <v>0.124727</v>
      </c>
      <c r="BM10" t="n">
        <v>0.13567</v>
      </c>
      <c r="BN10" t="n">
        <v>0.112541</v>
      </c>
    </row>
    <row r="11" spans="1:66">
      <c r="A11" t="n">
        <v>2.97</v>
      </c>
      <c r="B11" s="1" t="n">
        <v>0.12375</v>
      </c>
      <c r="C11" t="n">
        <v>0.167686</v>
      </c>
      <c r="D11" t="n">
        <v>0.171389</v>
      </c>
      <c r="E11" t="n">
        <v>0.152762</v>
      </c>
      <c r="F11" t="n">
        <v>0.151108</v>
      </c>
      <c r="G11" t="n">
        <v>0.162095</v>
      </c>
      <c r="H11" t="n">
        <v>0.162632</v>
      </c>
      <c r="I11" t="n">
        <v>0.148024</v>
      </c>
      <c r="J11" t="n">
        <v>0.139489</v>
      </c>
      <c r="K11" t="n">
        <v>0.16413</v>
      </c>
      <c r="L11" t="n">
        <v>0.167541</v>
      </c>
      <c r="M11" t="n">
        <v>0.186867</v>
      </c>
      <c r="N11" t="n">
        <v>0.18889</v>
      </c>
      <c r="O11" t="n">
        <v>0.193386</v>
      </c>
      <c r="P11" t="n">
        <v>0.190822</v>
      </c>
      <c r="Q11" t="n">
        <v>0.192203</v>
      </c>
      <c r="R11" t="n">
        <v>0.190266</v>
      </c>
      <c r="S11" t="n">
        <v>0.156886</v>
      </c>
      <c r="T11" t="n">
        <v>0.173897</v>
      </c>
      <c r="U11" t="n">
        <v>0.171673</v>
      </c>
      <c r="V11" t="n">
        <v>0.174155</v>
      </c>
      <c r="W11" t="n">
        <v>0.174275</v>
      </c>
      <c r="X11" t="n">
        <v>0.166043</v>
      </c>
      <c r="Y11" t="n">
        <v>0.173763</v>
      </c>
      <c r="Z11" t="n">
        <v>0.167725</v>
      </c>
      <c r="AA11" t="n">
        <v>0.16675</v>
      </c>
      <c r="AB11" t="n">
        <v>0.188347</v>
      </c>
      <c r="AC11" t="n">
        <v>0.198617</v>
      </c>
      <c r="AD11" t="n">
        <v>0.192292</v>
      </c>
      <c r="AE11" t="n">
        <v>0.186376</v>
      </c>
      <c r="AF11" t="n">
        <v>0.200302</v>
      </c>
      <c r="AG11" t="n">
        <v>0.199294</v>
      </c>
      <c r="AH11" t="n">
        <v>0.175674</v>
      </c>
      <c r="AI11" t="n">
        <v>0.205779</v>
      </c>
      <c r="AJ11" t="n">
        <v>0.196122</v>
      </c>
      <c r="AK11" t="n">
        <v>0.200425</v>
      </c>
      <c r="AL11" t="n">
        <v>0.183833</v>
      </c>
      <c r="AM11" t="n">
        <v>0.191561</v>
      </c>
      <c r="AN11" t="n">
        <v>0.196918</v>
      </c>
      <c r="AO11" t="n">
        <v>0.196227</v>
      </c>
      <c r="AP11" t="n">
        <v>0.192382</v>
      </c>
      <c r="AQ11" t="n">
        <v>0.189198</v>
      </c>
      <c r="AR11" t="n">
        <v>0.193434</v>
      </c>
      <c r="AS11" t="n">
        <v>0.197248</v>
      </c>
      <c r="AT11" t="n">
        <v>0.184958</v>
      </c>
      <c r="AU11" t="n">
        <v>0.202724</v>
      </c>
      <c r="AV11" t="n">
        <v>0.190132</v>
      </c>
      <c r="AW11" t="n">
        <v>0.208416</v>
      </c>
      <c r="AX11" t="n">
        <v>0.191198</v>
      </c>
      <c r="AY11" t="n">
        <v>0.164947</v>
      </c>
      <c r="AZ11" t="n">
        <v>0.178451</v>
      </c>
      <c r="BA11" t="n">
        <v>0.186602</v>
      </c>
      <c r="BB11" t="n">
        <v>0.178062</v>
      </c>
      <c r="BC11" t="n">
        <v>0.184359</v>
      </c>
      <c r="BD11" t="n">
        <v>0.168946</v>
      </c>
      <c r="BE11" t="n">
        <v>0.195581</v>
      </c>
      <c r="BF11" t="n">
        <v>0.158151</v>
      </c>
      <c r="BG11" t="n">
        <v>0.138915</v>
      </c>
      <c r="BH11" t="n">
        <v>0.155841</v>
      </c>
      <c r="BI11" t="n">
        <v>0.16028</v>
      </c>
      <c r="BJ11" t="n">
        <v>0.153981</v>
      </c>
      <c r="BK11" t="n">
        <v>0.160001</v>
      </c>
      <c r="BL11" t="n">
        <v>0.155198</v>
      </c>
      <c r="BM11" t="n">
        <v>0.183003</v>
      </c>
      <c r="BN11" t="n">
        <v>0.141046</v>
      </c>
    </row>
    <row r="12" spans="1:66">
      <c r="A12" t="n">
        <v>3.969444</v>
      </c>
      <c r="B12" s="1" t="n">
        <v>0.1653935185185185</v>
      </c>
      <c r="C12" t="n">
        <v>0.192621</v>
      </c>
      <c r="D12" t="n">
        <v>0.201228</v>
      </c>
      <c r="E12" t="n">
        <v>0.191492</v>
      </c>
      <c r="F12" t="n">
        <v>0.185296</v>
      </c>
      <c r="G12" t="n">
        <v>0.210186</v>
      </c>
      <c r="H12" t="n">
        <v>0.200021</v>
      </c>
      <c r="I12" t="n">
        <v>0.193364</v>
      </c>
      <c r="J12" t="n">
        <v>0.17714</v>
      </c>
      <c r="K12" t="n">
        <v>0.189082</v>
      </c>
      <c r="L12" t="n">
        <v>0.202813</v>
      </c>
      <c r="M12" t="n">
        <v>0.214984</v>
      </c>
      <c r="N12" t="n">
        <v>0.227891</v>
      </c>
      <c r="O12" t="n">
        <v>0.21623</v>
      </c>
      <c r="P12" t="n">
        <v>0.223175</v>
      </c>
      <c r="Q12" t="n">
        <v>0.217326</v>
      </c>
      <c r="R12" t="n">
        <v>0.214382</v>
      </c>
      <c r="S12" t="n">
        <v>0.201498</v>
      </c>
      <c r="T12" t="n">
        <v>0.206298</v>
      </c>
      <c r="U12" t="n">
        <v>0.204324</v>
      </c>
      <c r="V12" t="n">
        <v>0.210334</v>
      </c>
      <c r="W12" t="n">
        <v>0.199689</v>
      </c>
      <c r="X12" t="n">
        <v>0.202479</v>
      </c>
      <c r="Y12" t="n">
        <v>0.202536</v>
      </c>
      <c r="Z12" t="n">
        <v>0.202387</v>
      </c>
      <c r="AA12" t="n">
        <v>0.201786</v>
      </c>
      <c r="AB12" t="n">
        <v>0.217285</v>
      </c>
      <c r="AC12" t="n">
        <v>0.220242</v>
      </c>
      <c r="AD12" t="n">
        <v>0.2272</v>
      </c>
      <c r="AE12" t="n">
        <v>0.218495</v>
      </c>
      <c r="AF12" t="n">
        <v>0.225275</v>
      </c>
      <c r="AG12" t="n">
        <v>0.225642</v>
      </c>
      <c r="AH12" t="n">
        <v>0.206534</v>
      </c>
      <c r="AI12" t="n">
        <v>0.245374</v>
      </c>
      <c r="AJ12" t="n">
        <v>0.226639</v>
      </c>
      <c r="AK12" t="n">
        <v>0.220401</v>
      </c>
      <c r="AL12" t="n">
        <v>0.206572</v>
      </c>
      <c r="AM12" t="n">
        <v>0.219988</v>
      </c>
      <c r="AN12" t="n">
        <v>0.221462</v>
      </c>
      <c r="AO12" t="n">
        <v>0.219221</v>
      </c>
      <c r="AP12" t="n">
        <v>0.216854</v>
      </c>
      <c r="AQ12" t="n">
        <v>0.228263</v>
      </c>
      <c r="AR12" t="n">
        <v>0.217423</v>
      </c>
      <c r="AS12" t="n">
        <v>0.221385</v>
      </c>
      <c r="AT12" t="n">
        <v>0.202669</v>
      </c>
      <c r="AU12" t="n">
        <v>0.229726</v>
      </c>
      <c r="AV12" t="n">
        <v>0.212075</v>
      </c>
      <c r="AW12" t="n">
        <v>0.232103</v>
      </c>
      <c r="AX12" t="n">
        <v>0.212879</v>
      </c>
      <c r="AY12" t="n">
        <v>0.194737</v>
      </c>
      <c r="AZ12" t="n">
        <v>0.207244</v>
      </c>
      <c r="BA12" t="n">
        <v>0.214554</v>
      </c>
      <c r="BB12" t="n">
        <v>0.204706</v>
      </c>
      <c r="BC12" t="n">
        <v>0.211696</v>
      </c>
      <c r="BD12" t="n">
        <v>0.192778</v>
      </c>
      <c r="BE12" t="n">
        <v>0.22558</v>
      </c>
      <c r="BF12" t="n">
        <v>0.186004</v>
      </c>
      <c r="BG12" t="n">
        <v>0.176797</v>
      </c>
      <c r="BH12" t="n">
        <v>0.183855</v>
      </c>
      <c r="BI12" t="n">
        <v>0.187357</v>
      </c>
      <c r="BJ12" t="n">
        <v>0.186014</v>
      </c>
      <c r="BK12" t="n">
        <v>0.194108</v>
      </c>
      <c r="BL12" t="n">
        <v>0.184359</v>
      </c>
      <c r="BM12" t="n">
        <v>0.218219</v>
      </c>
      <c r="BN12" t="n">
        <v>0.16853</v>
      </c>
    </row>
    <row r="13" spans="1:66">
      <c r="A13" t="n">
        <v>4.967222</v>
      </c>
      <c r="B13" s="1" t="n">
        <v>0.2069675925925926</v>
      </c>
      <c r="C13" t="n">
        <v>0.213653</v>
      </c>
      <c r="D13" t="n">
        <v>0.226306</v>
      </c>
      <c r="E13" t="n">
        <v>0.222459</v>
      </c>
      <c r="F13" t="n">
        <v>0.20957</v>
      </c>
      <c r="G13" t="n">
        <v>0.251184</v>
      </c>
      <c r="H13" t="n">
        <v>0.230968</v>
      </c>
      <c r="I13" t="n">
        <v>0.228705</v>
      </c>
      <c r="J13" t="n">
        <v>0.211206</v>
      </c>
      <c r="K13" t="n">
        <v>0.211296</v>
      </c>
      <c r="L13" t="n">
        <v>0.226068</v>
      </c>
      <c r="M13" t="n">
        <v>0.235162</v>
      </c>
      <c r="N13" t="n">
        <v>0.253598</v>
      </c>
      <c r="O13" t="n">
        <v>0.238889</v>
      </c>
      <c r="P13" t="n">
        <v>0.243092</v>
      </c>
      <c r="Q13" t="n">
        <v>0.238257</v>
      </c>
      <c r="R13" t="n">
        <v>0.236861</v>
      </c>
      <c r="S13" t="n">
        <v>0.231502</v>
      </c>
      <c r="T13" t="n">
        <v>0.228572</v>
      </c>
      <c r="U13" t="n">
        <v>0.229172</v>
      </c>
      <c r="V13" t="n">
        <v>0.235685</v>
      </c>
      <c r="W13" t="n">
        <v>0.22236</v>
      </c>
      <c r="X13" t="n">
        <v>0.227156</v>
      </c>
      <c r="Y13" t="n">
        <v>0.225177</v>
      </c>
      <c r="Z13" t="n">
        <v>0.22456</v>
      </c>
      <c r="AA13" t="n">
        <v>0.226894</v>
      </c>
      <c r="AB13" t="n">
        <v>0.243802</v>
      </c>
      <c r="AC13" t="n">
        <v>0.244007</v>
      </c>
      <c r="AD13" t="n">
        <v>0.245595</v>
      </c>
      <c r="AE13" t="n">
        <v>0.240576</v>
      </c>
      <c r="AF13" t="n">
        <v>0.246804</v>
      </c>
      <c r="AG13" t="n">
        <v>0.244348</v>
      </c>
      <c r="AH13" t="n">
        <v>0.229763</v>
      </c>
      <c r="AI13" t="n">
        <v>0.273015</v>
      </c>
      <c r="AJ13" t="n">
        <v>0.249072</v>
      </c>
      <c r="AK13" t="n">
        <v>0.237795</v>
      </c>
      <c r="AL13" t="n">
        <v>0.220827</v>
      </c>
      <c r="AM13" t="n">
        <v>0.240605</v>
      </c>
      <c r="AN13" t="n">
        <v>0.239659</v>
      </c>
      <c r="AO13" t="n">
        <v>0.23881</v>
      </c>
      <c r="AP13" t="n">
        <v>0.234058</v>
      </c>
      <c r="AQ13" t="n">
        <v>0.250136</v>
      </c>
      <c r="AR13" t="n">
        <v>0.242706</v>
      </c>
      <c r="AS13" t="n">
        <v>0.237432</v>
      </c>
      <c r="AT13" t="n">
        <v>0.221546</v>
      </c>
      <c r="AU13" t="n">
        <v>0.244983</v>
      </c>
      <c r="AV13" t="n">
        <v>0.226294</v>
      </c>
      <c r="AW13" t="n">
        <v>0.248915</v>
      </c>
      <c r="AX13" t="n">
        <v>0.228564</v>
      </c>
      <c r="AY13" t="n">
        <v>0.216339</v>
      </c>
      <c r="AZ13" t="n">
        <v>0.228435</v>
      </c>
      <c r="BA13" t="n">
        <v>0.235059</v>
      </c>
      <c r="BB13" t="n">
        <v>0.226569</v>
      </c>
      <c r="BC13" t="n">
        <v>0.228057</v>
      </c>
      <c r="BD13" t="n">
        <v>0.220879</v>
      </c>
      <c r="BE13" t="n">
        <v>0.242932</v>
      </c>
      <c r="BF13" t="n">
        <v>0.206995</v>
      </c>
      <c r="BG13" t="n">
        <v>0.201323</v>
      </c>
      <c r="BH13" t="n">
        <v>0.206756</v>
      </c>
      <c r="BI13" t="n">
        <v>0.209781</v>
      </c>
      <c r="BJ13" t="n">
        <v>0.208475</v>
      </c>
      <c r="BK13" t="n">
        <v>0.22036</v>
      </c>
      <c r="BL13" t="n">
        <v>0.203072</v>
      </c>
      <c r="BM13" t="n">
        <v>0.247216</v>
      </c>
      <c r="BN13" t="n">
        <v>0.193135</v>
      </c>
    </row>
    <row r="14" spans="1:66">
      <c r="A14" t="n">
        <v>5.965556</v>
      </c>
      <c r="B14" s="1" t="n">
        <v>0.2485648148148148</v>
      </c>
      <c r="C14" t="n">
        <v>0.231603</v>
      </c>
      <c r="D14" t="n">
        <v>0.249541</v>
      </c>
      <c r="E14" t="n">
        <v>0.244126</v>
      </c>
      <c r="F14" t="n">
        <v>0.23031</v>
      </c>
      <c r="G14" t="n">
        <v>0.280183</v>
      </c>
      <c r="H14" t="n">
        <v>0.258533</v>
      </c>
      <c r="I14" t="n">
        <v>0.254102</v>
      </c>
      <c r="J14" t="n">
        <v>0.238375</v>
      </c>
      <c r="K14" t="n">
        <v>0.228567</v>
      </c>
      <c r="L14" t="n">
        <v>0.251306</v>
      </c>
      <c r="M14" t="n">
        <v>0.255445</v>
      </c>
      <c r="N14" t="n">
        <v>0.276777</v>
      </c>
      <c r="O14" t="n">
        <v>0.252961</v>
      </c>
      <c r="P14" t="n">
        <v>0.264296</v>
      </c>
      <c r="Q14" t="n">
        <v>0.257548</v>
      </c>
      <c r="R14" t="n">
        <v>0.257549</v>
      </c>
      <c r="S14" t="n">
        <v>0.255674</v>
      </c>
      <c r="T14" t="n">
        <v>0.251406</v>
      </c>
      <c r="U14" t="n">
        <v>0.244291</v>
      </c>
      <c r="V14" t="n">
        <v>0.260485</v>
      </c>
      <c r="W14" t="n">
        <v>0.244365</v>
      </c>
      <c r="X14" t="n">
        <v>0.250823</v>
      </c>
      <c r="Y14" t="n">
        <v>0.243137</v>
      </c>
      <c r="Z14" t="n">
        <v>0.24514</v>
      </c>
      <c r="AA14" t="n">
        <v>0.250047</v>
      </c>
      <c r="AB14" t="n">
        <v>0.264306</v>
      </c>
      <c r="AC14" t="n">
        <v>0.266582</v>
      </c>
      <c r="AD14" t="n">
        <v>0.268488</v>
      </c>
      <c r="AE14" t="n">
        <v>0.258817</v>
      </c>
      <c r="AF14" t="n">
        <v>0.264093</v>
      </c>
      <c r="AG14" t="n">
        <v>0.259977</v>
      </c>
      <c r="AH14" t="n">
        <v>0.25546</v>
      </c>
      <c r="AI14" t="n">
        <v>0.294081</v>
      </c>
      <c r="AJ14" t="n">
        <v>0.26725</v>
      </c>
      <c r="AK14" t="n">
        <v>0.249964</v>
      </c>
      <c r="AL14" t="n">
        <v>0.239863</v>
      </c>
      <c r="AM14" t="n">
        <v>0.264054</v>
      </c>
      <c r="AN14" t="n">
        <v>0.250782</v>
      </c>
      <c r="AO14" t="n">
        <v>0.257861</v>
      </c>
      <c r="AP14" t="n">
        <v>0.251</v>
      </c>
      <c r="AQ14" t="n">
        <v>0.270125</v>
      </c>
      <c r="AR14" t="n">
        <v>0.264497</v>
      </c>
      <c r="AS14" t="n">
        <v>0.25244</v>
      </c>
      <c r="AT14" t="n">
        <v>0.23839</v>
      </c>
      <c r="AU14" t="n">
        <v>0.261946</v>
      </c>
      <c r="AV14" t="n">
        <v>0.244247</v>
      </c>
      <c r="AW14" t="n">
        <v>0.269748</v>
      </c>
      <c r="AX14" t="n">
        <v>0.246293</v>
      </c>
      <c r="AY14" t="n">
        <v>0.23693</v>
      </c>
      <c r="AZ14" t="n">
        <v>0.253025</v>
      </c>
      <c r="BA14" t="n">
        <v>0.249206</v>
      </c>
      <c r="BB14" t="n">
        <v>0.243231</v>
      </c>
      <c r="BC14" t="n">
        <v>0.247848</v>
      </c>
      <c r="BD14" t="n">
        <v>0.238416</v>
      </c>
      <c r="BE14" t="n">
        <v>0.257661</v>
      </c>
      <c r="BF14" t="n">
        <v>0.226888</v>
      </c>
      <c r="BG14" t="n">
        <v>0.222194</v>
      </c>
      <c r="BH14" t="n">
        <v>0.22796</v>
      </c>
      <c r="BI14" t="n">
        <v>0.231837</v>
      </c>
      <c r="BJ14" t="n">
        <v>0.228627</v>
      </c>
      <c r="BK14" t="n">
        <v>0.245916</v>
      </c>
      <c r="BL14" t="n">
        <v>0.221161</v>
      </c>
      <c r="BM14" t="n">
        <v>0.269054</v>
      </c>
      <c r="BN14" t="n">
        <v>0.215001</v>
      </c>
    </row>
    <row r="15" spans="1:66">
      <c r="A15" t="n">
        <v>6.963889</v>
      </c>
      <c r="B15" s="1" t="n">
        <v>0.290162037037037</v>
      </c>
      <c r="C15" t="n">
        <v>0.252396</v>
      </c>
      <c r="D15" t="n">
        <v>0.270649</v>
      </c>
      <c r="E15" t="n">
        <v>0.271699</v>
      </c>
      <c r="F15" t="n">
        <v>0.256224</v>
      </c>
      <c r="G15" t="n">
        <v>0.311863</v>
      </c>
      <c r="H15" t="n">
        <v>0.286833</v>
      </c>
      <c r="I15" t="n">
        <v>0.284393</v>
      </c>
      <c r="J15" t="n">
        <v>0.270799</v>
      </c>
      <c r="K15" t="n">
        <v>0.255248</v>
      </c>
      <c r="L15" t="n">
        <v>0.280319</v>
      </c>
      <c r="M15" t="n">
        <v>0.27846</v>
      </c>
      <c r="N15" t="n">
        <v>0.301502</v>
      </c>
      <c r="O15" t="n">
        <v>0.276769</v>
      </c>
      <c r="P15" t="n">
        <v>0.292503</v>
      </c>
      <c r="Q15" t="n">
        <v>0.278781</v>
      </c>
      <c r="R15" t="n">
        <v>0.278256</v>
      </c>
      <c r="S15" t="n">
        <v>0.281413</v>
      </c>
      <c r="T15" t="n">
        <v>0.275949</v>
      </c>
      <c r="U15" t="n">
        <v>0.267672</v>
      </c>
      <c r="V15" t="n">
        <v>0.287257</v>
      </c>
      <c r="W15" t="n">
        <v>0.269609</v>
      </c>
      <c r="X15" t="n">
        <v>0.273998</v>
      </c>
      <c r="Y15" t="n">
        <v>0.269412</v>
      </c>
      <c r="Z15" t="n">
        <v>0.269999</v>
      </c>
      <c r="AA15" t="n">
        <v>0.276567</v>
      </c>
      <c r="AB15" t="n">
        <v>0.291169</v>
      </c>
      <c r="AC15" t="n">
        <v>0.29055</v>
      </c>
      <c r="AD15" t="n">
        <v>0.296149</v>
      </c>
      <c r="AE15" t="n">
        <v>0.283719</v>
      </c>
      <c r="AF15" t="n">
        <v>0.282138</v>
      </c>
      <c r="AG15" t="n">
        <v>0.28268</v>
      </c>
      <c r="AH15" t="n">
        <v>0.275459</v>
      </c>
      <c r="AI15" t="n">
        <v>0.316177</v>
      </c>
      <c r="AJ15" t="n">
        <v>0.290218</v>
      </c>
      <c r="AK15" t="n">
        <v>0.271513</v>
      </c>
      <c r="AL15" t="n">
        <v>0.263675</v>
      </c>
      <c r="AM15" t="n">
        <v>0.279949</v>
      </c>
      <c r="AN15" t="n">
        <v>0.272907</v>
      </c>
      <c r="AO15" t="n">
        <v>0.274716</v>
      </c>
      <c r="AP15" t="n">
        <v>0.269598</v>
      </c>
      <c r="AQ15" t="n">
        <v>0.294</v>
      </c>
      <c r="AR15" t="n">
        <v>0.28734</v>
      </c>
      <c r="AS15" t="n">
        <v>0.272725</v>
      </c>
      <c r="AT15" t="n">
        <v>0.257538</v>
      </c>
      <c r="AU15" t="n">
        <v>0.284871</v>
      </c>
      <c r="AV15" t="n">
        <v>0.261593</v>
      </c>
      <c r="AW15" t="n">
        <v>0.290181</v>
      </c>
      <c r="AX15" t="n">
        <v>0.266814</v>
      </c>
      <c r="AY15" t="n">
        <v>0.261907</v>
      </c>
      <c r="AZ15" t="n">
        <v>0.275192</v>
      </c>
      <c r="BA15" t="n">
        <v>0.274249</v>
      </c>
      <c r="BB15" t="n">
        <v>0.267544</v>
      </c>
      <c r="BC15" t="n">
        <v>0.263933</v>
      </c>
      <c r="BD15" t="n">
        <v>0.261011</v>
      </c>
      <c r="BE15" t="n">
        <v>0.284555</v>
      </c>
      <c r="BF15" t="n">
        <v>0.250065</v>
      </c>
      <c r="BG15" t="n">
        <v>0.250786</v>
      </c>
      <c r="BH15" t="n">
        <v>0.254769</v>
      </c>
      <c r="BI15" t="n">
        <v>0.256166</v>
      </c>
      <c r="BJ15" t="n">
        <v>0.254676</v>
      </c>
      <c r="BK15" t="n">
        <v>0.273599</v>
      </c>
      <c r="BL15" t="n">
        <v>0.248157</v>
      </c>
      <c r="BM15" t="n">
        <v>0.292554</v>
      </c>
      <c r="BN15" t="n">
        <v>0.244639</v>
      </c>
    </row>
    <row r="16" spans="1:66">
      <c r="A16" t="n">
        <v>7.9625</v>
      </c>
      <c r="B16" s="1" t="n">
        <v>0.3317708333333333</v>
      </c>
      <c r="C16" t="n">
        <v>0.280932</v>
      </c>
      <c r="D16" t="n">
        <v>0.302028</v>
      </c>
      <c r="E16" t="n">
        <v>0.301127</v>
      </c>
      <c r="F16" t="n">
        <v>0.286822</v>
      </c>
      <c r="G16" t="n">
        <v>0.344129</v>
      </c>
      <c r="H16" t="n">
        <v>0.321277</v>
      </c>
      <c r="I16" t="n">
        <v>0.315919</v>
      </c>
      <c r="J16" t="n">
        <v>0.306897</v>
      </c>
      <c r="K16" t="n">
        <v>0.279945</v>
      </c>
      <c r="L16" t="n">
        <v>0.306013</v>
      </c>
      <c r="M16" t="n">
        <v>0.304773</v>
      </c>
      <c r="N16" t="n">
        <v>0.327879</v>
      </c>
      <c r="O16" t="n">
        <v>0.300345</v>
      </c>
      <c r="P16" t="n">
        <v>0.315424</v>
      </c>
      <c r="Q16" t="n">
        <v>0.30812</v>
      </c>
      <c r="R16" t="n">
        <v>0.307595</v>
      </c>
      <c r="S16" t="n">
        <v>0.310419</v>
      </c>
      <c r="T16" t="n">
        <v>0.302008</v>
      </c>
      <c r="U16" t="n">
        <v>0.297371</v>
      </c>
      <c r="V16" t="n">
        <v>0.317597</v>
      </c>
      <c r="W16" t="n">
        <v>0.297485</v>
      </c>
      <c r="X16" t="n">
        <v>0.30124</v>
      </c>
      <c r="Y16" t="n">
        <v>0.295065</v>
      </c>
      <c r="Z16" t="n">
        <v>0.302617</v>
      </c>
      <c r="AA16" t="n">
        <v>0.305945</v>
      </c>
      <c r="AB16" t="n">
        <v>0.317383</v>
      </c>
      <c r="AC16" t="n">
        <v>0.313406</v>
      </c>
      <c r="AD16" t="n">
        <v>0.326382</v>
      </c>
      <c r="AE16" t="n">
        <v>0.310185</v>
      </c>
      <c r="AF16" t="n">
        <v>0.309285</v>
      </c>
      <c r="AG16" t="n">
        <v>0.311263</v>
      </c>
      <c r="AH16" t="n">
        <v>0.306813</v>
      </c>
      <c r="AI16" t="n">
        <v>0.340446</v>
      </c>
      <c r="AJ16" t="n">
        <v>0.31821</v>
      </c>
      <c r="AK16" t="n">
        <v>0.297867</v>
      </c>
      <c r="AL16" t="n">
        <v>0.295487</v>
      </c>
      <c r="AM16" t="n">
        <v>0.310196</v>
      </c>
      <c r="AN16" t="n">
        <v>0.296732</v>
      </c>
      <c r="AO16" t="n">
        <v>0.29813</v>
      </c>
      <c r="AP16" t="n">
        <v>0.296553</v>
      </c>
      <c r="AQ16" t="n">
        <v>0.326981</v>
      </c>
      <c r="AR16" t="n">
        <v>0.314682</v>
      </c>
      <c r="AS16" t="n">
        <v>0.301781</v>
      </c>
      <c r="AT16" t="n">
        <v>0.281248</v>
      </c>
      <c r="AU16" t="n">
        <v>0.308035</v>
      </c>
      <c r="AV16" t="n">
        <v>0.286373</v>
      </c>
      <c r="AW16" t="n">
        <v>0.31703</v>
      </c>
      <c r="AX16" t="n">
        <v>0.290527</v>
      </c>
      <c r="AY16" t="n">
        <v>0.292221</v>
      </c>
      <c r="AZ16" t="n">
        <v>0.3035</v>
      </c>
      <c r="BA16" t="n">
        <v>0.301944</v>
      </c>
      <c r="BB16" t="n">
        <v>0.290671</v>
      </c>
      <c r="BC16" t="n">
        <v>0.288296</v>
      </c>
      <c r="BD16" t="n">
        <v>0.283669</v>
      </c>
      <c r="BE16" t="n">
        <v>0.302827</v>
      </c>
      <c r="BF16" t="n">
        <v>0.277042</v>
      </c>
      <c r="BG16" t="n">
        <v>0.28185</v>
      </c>
      <c r="BH16" t="n">
        <v>0.281804</v>
      </c>
      <c r="BI16" t="n">
        <v>0.286711</v>
      </c>
      <c r="BJ16" t="n">
        <v>0.282071</v>
      </c>
      <c r="BK16" t="n">
        <v>0.297618</v>
      </c>
      <c r="BL16" t="n">
        <v>0.275258</v>
      </c>
      <c r="BM16" t="n">
        <v>0.321506</v>
      </c>
      <c r="BN16" t="n">
        <v>0.272281</v>
      </c>
    </row>
    <row r="17" spans="1:66">
      <c r="A17" t="n">
        <v>8.963333</v>
      </c>
      <c r="B17" s="1" t="n">
        <v>0.3734722222222222</v>
      </c>
      <c r="C17" t="n">
        <v>0.311345</v>
      </c>
      <c r="D17" t="n">
        <v>0.330737</v>
      </c>
      <c r="E17" t="n">
        <v>0.334243</v>
      </c>
      <c r="F17" t="n">
        <v>0.320496</v>
      </c>
      <c r="G17" t="n">
        <v>0.384917</v>
      </c>
      <c r="H17" t="n">
        <v>0.36089</v>
      </c>
      <c r="I17" t="n">
        <v>0.348632</v>
      </c>
      <c r="J17" t="n">
        <v>0.343412</v>
      </c>
      <c r="K17" t="n">
        <v>0.314914</v>
      </c>
      <c r="L17" t="n">
        <v>0.340298</v>
      </c>
      <c r="M17" t="n">
        <v>0.332113</v>
      </c>
      <c r="N17" t="n">
        <v>0.364216</v>
      </c>
      <c r="O17" t="n">
        <v>0.330484</v>
      </c>
      <c r="P17" t="n">
        <v>0.349062</v>
      </c>
      <c r="Q17" t="n">
        <v>0.338231</v>
      </c>
      <c r="R17" t="n">
        <v>0.336553</v>
      </c>
      <c r="S17" t="n">
        <v>0.349167</v>
      </c>
      <c r="T17" t="n">
        <v>0.333037</v>
      </c>
      <c r="U17" t="n">
        <v>0.328248</v>
      </c>
      <c r="V17" t="n">
        <v>0.349912</v>
      </c>
      <c r="W17" t="n">
        <v>0.329719</v>
      </c>
      <c r="X17" t="n">
        <v>0.331463</v>
      </c>
      <c r="Y17" t="n">
        <v>0.328771</v>
      </c>
      <c r="Z17" t="n">
        <v>0.337521</v>
      </c>
      <c r="AA17" t="n">
        <v>0.340198</v>
      </c>
      <c r="AB17" t="n">
        <v>0.347682</v>
      </c>
      <c r="AC17" t="n">
        <v>0.349906</v>
      </c>
      <c r="AD17" t="n">
        <v>0.357927</v>
      </c>
      <c r="AE17" t="n">
        <v>0.345989</v>
      </c>
      <c r="AF17" t="n">
        <v>0.344126</v>
      </c>
      <c r="AG17" t="n">
        <v>0.346697</v>
      </c>
      <c r="AH17" t="n">
        <v>0.341628</v>
      </c>
      <c r="AI17" t="n">
        <v>0.375189</v>
      </c>
      <c r="AJ17" t="n">
        <v>0.34508</v>
      </c>
      <c r="AK17" t="n">
        <v>0.326736</v>
      </c>
      <c r="AL17" t="n">
        <v>0.331292</v>
      </c>
      <c r="AM17" t="n">
        <v>0.343152</v>
      </c>
      <c r="AN17" t="n">
        <v>0.329427</v>
      </c>
      <c r="AO17" t="n">
        <v>0.326492</v>
      </c>
      <c r="AP17" t="n">
        <v>0.327369</v>
      </c>
      <c r="AQ17" t="n">
        <v>0.354274</v>
      </c>
      <c r="AR17" t="n">
        <v>0.349814</v>
      </c>
      <c r="AS17" t="n">
        <v>0.335275</v>
      </c>
      <c r="AT17" t="n">
        <v>0.316137</v>
      </c>
      <c r="AU17" t="n">
        <v>0.345243</v>
      </c>
      <c r="AV17" t="n">
        <v>0.321499</v>
      </c>
      <c r="AW17" t="n">
        <v>0.347117</v>
      </c>
      <c r="AX17" t="n">
        <v>0.326382</v>
      </c>
      <c r="AY17" t="n">
        <v>0.325723</v>
      </c>
      <c r="AZ17" t="n">
        <v>0.338414</v>
      </c>
      <c r="BA17" t="n">
        <v>0.33288</v>
      </c>
      <c r="BB17" t="n">
        <v>0.329506</v>
      </c>
      <c r="BC17" t="n">
        <v>0.322808</v>
      </c>
      <c r="BD17" t="n">
        <v>0.317647</v>
      </c>
      <c r="BE17" t="n">
        <v>0.338531</v>
      </c>
      <c r="BF17" t="n">
        <v>0.316114</v>
      </c>
      <c r="BG17" t="n">
        <v>0.315904</v>
      </c>
      <c r="BH17" t="n">
        <v>0.318553</v>
      </c>
      <c r="BI17" t="n">
        <v>0.318756</v>
      </c>
      <c r="BJ17" t="n">
        <v>0.314673</v>
      </c>
      <c r="BK17" t="n">
        <v>0.335092</v>
      </c>
      <c r="BL17" t="n">
        <v>0.310096</v>
      </c>
      <c r="BM17" t="n">
        <v>0.352066</v>
      </c>
      <c r="BN17" t="n">
        <v>0.302832</v>
      </c>
    </row>
    <row r="18" spans="1:66">
      <c r="A18" t="n">
        <v>9.961111000000001</v>
      </c>
      <c r="B18" s="1" t="n">
        <v>0.4150462962962963</v>
      </c>
      <c r="C18" t="n">
        <v>0.348956</v>
      </c>
      <c r="D18" t="n">
        <v>0.368676</v>
      </c>
      <c r="E18" t="n">
        <v>0.36987</v>
      </c>
      <c r="F18" t="n">
        <v>0.361382</v>
      </c>
      <c r="G18" t="n">
        <v>0.422048</v>
      </c>
      <c r="H18" t="n">
        <v>0.403391</v>
      </c>
      <c r="I18" t="n">
        <v>0.393248</v>
      </c>
      <c r="J18" t="n">
        <v>0.381588</v>
      </c>
      <c r="K18" t="n">
        <v>0.354987</v>
      </c>
      <c r="L18" t="n">
        <v>0.378552</v>
      </c>
      <c r="M18" t="n">
        <v>0.36744</v>
      </c>
      <c r="N18" t="n">
        <v>0.39743</v>
      </c>
      <c r="O18" t="n">
        <v>0.368609</v>
      </c>
      <c r="P18" t="n">
        <v>0.382277</v>
      </c>
      <c r="Q18" t="n">
        <v>0.379712</v>
      </c>
      <c r="R18" t="n">
        <v>0.37318</v>
      </c>
      <c r="S18" t="n">
        <v>0.389561</v>
      </c>
      <c r="T18" t="n">
        <v>0.370268</v>
      </c>
      <c r="U18" t="n">
        <v>0.365196</v>
      </c>
      <c r="V18" t="n">
        <v>0.388054</v>
      </c>
      <c r="W18" t="n">
        <v>0.370726</v>
      </c>
      <c r="X18" t="n">
        <v>0.366117</v>
      </c>
      <c r="Y18" t="n">
        <v>0.363901</v>
      </c>
      <c r="Z18" t="n">
        <v>0.379035</v>
      </c>
      <c r="AA18" t="n">
        <v>0.381629</v>
      </c>
      <c r="AB18" t="n">
        <v>0.382281</v>
      </c>
      <c r="AC18" t="n">
        <v>0.386816</v>
      </c>
      <c r="AD18" t="n">
        <v>0.392984</v>
      </c>
      <c r="AE18" t="n">
        <v>0.384218</v>
      </c>
      <c r="AF18" t="n">
        <v>0.382495</v>
      </c>
      <c r="AG18" t="n">
        <v>0.382603</v>
      </c>
      <c r="AH18" t="n">
        <v>0.381407</v>
      </c>
      <c r="AI18" t="n">
        <v>0.411927</v>
      </c>
      <c r="AJ18" t="n">
        <v>0.37988</v>
      </c>
      <c r="AK18" t="n">
        <v>0.365733</v>
      </c>
      <c r="AL18" t="n">
        <v>0.37032</v>
      </c>
      <c r="AM18" t="n">
        <v>0.382141</v>
      </c>
      <c r="AN18" t="n">
        <v>0.373236</v>
      </c>
      <c r="AO18" t="n">
        <v>0.367852</v>
      </c>
      <c r="AP18" t="n">
        <v>0.364322</v>
      </c>
      <c r="AQ18" t="n">
        <v>0.389163</v>
      </c>
      <c r="AR18" t="n">
        <v>0.386826</v>
      </c>
      <c r="AS18" t="n">
        <v>0.375241</v>
      </c>
      <c r="AT18" t="n">
        <v>0.355856</v>
      </c>
      <c r="AU18" t="n">
        <v>0.384427</v>
      </c>
      <c r="AV18" t="n">
        <v>0.35611</v>
      </c>
      <c r="AW18" t="n">
        <v>0.388446</v>
      </c>
      <c r="AX18" t="n">
        <v>0.362577</v>
      </c>
      <c r="AY18" t="n">
        <v>0.362522</v>
      </c>
      <c r="AZ18" t="n">
        <v>0.373252</v>
      </c>
      <c r="BA18" t="n">
        <v>0.372867</v>
      </c>
      <c r="BB18" t="n">
        <v>0.36627</v>
      </c>
      <c r="BC18" t="n">
        <v>0.359842</v>
      </c>
      <c r="BD18" t="n">
        <v>0.354837</v>
      </c>
      <c r="BE18" t="n">
        <v>0.37611</v>
      </c>
      <c r="BF18" t="n">
        <v>0.351066</v>
      </c>
      <c r="BG18" t="n">
        <v>0.356053</v>
      </c>
      <c r="BH18" t="n">
        <v>0.352553</v>
      </c>
      <c r="BI18" t="n">
        <v>0.357371</v>
      </c>
      <c r="BJ18" t="n">
        <v>0.351726</v>
      </c>
      <c r="BK18" t="n">
        <v>0.371625</v>
      </c>
      <c r="BL18" t="n">
        <v>0.346797</v>
      </c>
      <c r="BM18" t="n">
        <v>0.389502</v>
      </c>
      <c r="BN18" t="n">
        <v>0.33934</v>
      </c>
    </row>
    <row r="19" spans="1:66">
      <c r="A19" t="n">
        <v>10.958889</v>
      </c>
      <c r="B19" s="1" t="n">
        <v>0.4566203703703703</v>
      </c>
      <c r="C19" t="n">
        <v>0.384711</v>
      </c>
      <c r="D19" t="n">
        <v>0.409729</v>
      </c>
      <c r="E19" t="n">
        <v>0.41347</v>
      </c>
      <c r="F19" t="n">
        <v>0.400157</v>
      </c>
      <c r="G19" t="n">
        <v>0.459778</v>
      </c>
      <c r="H19" t="n">
        <v>0.439543</v>
      </c>
      <c r="I19" t="n">
        <v>0.436465</v>
      </c>
      <c r="J19" t="n">
        <v>0.427996</v>
      </c>
      <c r="K19" t="n">
        <v>0.393555</v>
      </c>
      <c r="L19" t="n">
        <v>0.420817</v>
      </c>
      <c r="M19" t="n">
        <v>0.40808</v>
      </c>
      <c r="N19" t="n">
        <v>0.436623</v>
      </c>
      <c r="O19" t="n">
        <v>0.405241</v>
      </c>
      <c r="P19" t="n">
        <v>0.422364</v>
      </c>
      <c r="Q19" t="n">
        <v>0.413706</v>
      </c>
      <c r="R19" t="n">
        <v>0.408377</v>
      </c>
      <c r="S19" t="n">
        <v>0.431273</v>
      </c>
      <c r="T19" t="n">
        <v>0.410222</v>
      </c>
      <c r="U19" t="n">
        <v>0.398496</v>
      </c>
      <c r="V19" t="n">
        <v>0.427893</v>
      </c>
      <c r="W19" t="n">
        <v>0.409811</v>
      </c>
      <c r="X19" t="n">
        <v>0.403093</v>
      </c>
      <c r="Y19" t="n">
        <v>0.403086</v>
      </c>
      <c r="Z19" t="n">
        <v>0.420204</v>
      </c>
      <c r="AA19" t="n">
        <v>0.419603</v>
      </c>
      <c r="AB19" t="n">
        <v>0.418285</v>
      </c>
      <c r="AC19" t="n">
        <v>0.423941</v>
      </c>
      <c r="AD19" t="n">
        <v>0.434465</v>
      </c>
      <c r="AE19" t="n">
        <v>0.420924</v>
      </c>
      <c r="AF19" t="n">
        <v>0.419826</v>
      </c>
      <c r="AG19" t="n">
        <v>0.419043</v>
      </c>
      <c r="AH19" t="n">
        <v>0.418425</v>
      </c>
      <c r="AI19" t="n">
        <v>0.450818</v>
      </c>
      <c r="AJ19" t="n">
        <v>0.416131</v>
      </c>
      <c r="AK19" t="n">
        <v>0.39817</v>
      </c>
      <c r="AL19" t="n">
        <v>0.409169</v>
      </c>
      <c r="AM19" t="n">
        <v>0.423089</v>
      </c>
      <c r="AN19" t="n">
        <v>0.409234</v>
      </c>
      <c r="AO19" t="n">
        <v>0.410152</v>
      </c>
      <c r="AP19" t="n">
        <v>0.406981</v>
      </c>
      <c r="AQ19" t="n">
        <v>0.437395</v>
      </c>
      <c r="AR19" t="n">
        <v>0.425816</v>
      </c>
      <c r="AS19" t="n">
        <v>0.417627</v>
      </c>
      <c r="AT19" t="n">
        <v>0.393586</v>
      </c>
      <c r="AU19" t="n">
        <v>0.426189</v>
      </c>
      <c r="AV19" t="n">
        <v>0.40152</v>
      </c>
      <c r="AW19" t="n">
        <v>0.421807</v>
      </c>
      <c r="AX19" t="n">
        <v>0.403621</v>
      </c>
      <c r="AY19" t="n">
        <v>0.406877</v>
      </c>
      <c r="AZ19" t="n">
        <v>0.409783</v>
      </c>
      <c r="BA19" t="n">
        <v>0.411279</v>
      </c>
      <c r="BB19" t="n">
        <v>0.406798</v>
      </c>
      <c r="BC19" t="n">
        <v>0.402016</v>
      </c>
      <c r="BD19" t="n">
        <v>0.393764</v>
      </c>
      <c r="BE19" t="n">
        <v>0.412891</v>
      </c>
      <c r="BF19" t="n">
        <v>0.389529</v>
      </c>
      <c r="BG19" t="n">
        <v>0.399908</v>
      </c>
      <c r="BH19" t="n">
        <v>0.388839</v>
      </c>
      <c r="BI19" t="n">
        <v>0.399373</v>
      </c>
      <c r="BJ19" t="n">
        <v>0.390367</v>
      </c>
      <c r="BK19" t="n">
        <v>0.408469</v>
      </c>
      <c r="BL19" t="n">
        <v>0.390271</v>
      </c>
      <c r="BM19" t="n">
        <v>0.426368</v>
      </c>
      <c r="BN19" t="n">
        <v>0.381178</v>
      </c>
    </row>
    <row r="20" spans="1:66">
      <c r="A20" t="n">
        <v>11.958889</v>
      </c>
      <c r="B20" s="1" t="n">
        <v>0.498287037037037</v>
      </c>
      <c r="C20" t="n">
        <v>0.42983</v>
      </c>
      <c r="D20" t="n">
        <v>0.451274</v>
      </c>
      <c r="E20" t="n">
        <v>0.45316</v>
      </c>
      <c r="F20" t="n">
        <v>0.441697</v>
      </c>
      <c r="G20" t="n">
        <v>0.503663</v>
      </c>
      <c r="H20" t="n">
        <v>0.483938</v>
      </c>
      <c r="I20" t="n">
        <v>0.479611</v>
      </c>
      <c r="J20" t="n">
        <v>0.471829</v>
      </c>
      <c r="K20" t="n">
        <v>0.43487</v>
      </c>
      <c r="L20" t="n">
        <v>0.462918</v>
      </c>
      <c r="M20" t="n">
        <v>0.444938</v>
      </c>
      <c r="N20" t="n">
        <v>0.475896</v>
      </c>
      <c r="O20" t="n">
        <v>0.444523</v>
      </c>
      <c r="P20" t="n">
        <v>0.464674</v>
      </c>
      <c r="Q20" t="n">
        <v>0.455299</v>
      </c>
      <c r="R20" t="n">
        <v>0.449792</v>
      </c>
      <c r="S20" t="n">
        <v>0.474752</v>
      </c>
      <c r="T20" t="n">
        <v>0.449229</v>
      </c>
      <c r="U20" t="n">
        <v>0.441178</v>
      </c>
      <c r="V20" t="n">
        <v>0.470754</v>
      </c>
      <c r="W20" t="n">
        <v>0.451276</v>
      </c>
      <c r="X20" t="n">
        <v>0.446124</v>
      </c>
      <c r="Y20" t="n">
        <v>0.447162</v>
      </c>
      <c r="Z20" t="n">
        <v>0.461032</v>
      </c>
      <c r="AA20" t="n">
        <v>0.460646</v>
      </c>
      <c r="AB20" t="n">
        <v>0.459312</v>
      </c>
      <c r="AC20" t="n">
        <v>0.463157</v>
      </c>
      <c r="AD20" t="n">
        <v>0.477674</v>
      </c>
      <c r="AE20" t="n">
        <v>0.462986</v>
      </c>
      <c r="AF20" t="n">
        <v>0.459145</v>
      </c>
      <c r="AG20" t="n">
        <v>0.466535</v>
      </c>
      <c r="AH20" t="n">
        <v>0.460565</v>
      </c>
      <c r="AI20" t="n">
        <v>0.490345</v>
      </c>
      <c r="AJ20" t="n">
        <v>0.459862</v>
      </c>
      <c r="AK20" t="n">
        <v>0.437936</v>
      </c>
      <c r="AL20" t="n">
        <v>0.45394</v>
      </c>
      <c r="AM20" t="n">
        <v>0.463691</v>
      </c>
      <c r="AN20" t="n">
        <v>0.450578</v>
      </c>
      <c r="AO20" t="n">
        <v>0.451536</v>
      </c>
      <c r="AP20" t="n">
        <v>0.444623</v>
      </c>
      <c r="AQ20" t="n">
        <v>0.475353</v>
      </c>
      <c r="AR20" t="n">
        <v>0.467936</v>
      </c>
      <c r="AS20" t="n">
        <v>0.455092</v>
      </c>
      <c r="AT20" t="n">
        <v>0.44277</v>
      </c>
      <c r="AU20" t="n">
        <v>0.463071</v>
      </c>
      <c r="AV20" t="n">
        <v>0.444588</v>
      </c>
      <c r="AW20" t="n">
        <v>0.469349</v>
      </c>
      <c r="AX20" t="n">
        <v>0.444966</v>
      </c>
      <c r="AY20" t="n">
        <v>0.451654</v>
      </c>
      <c r="AZ20" t="n">
        <v>0.452744</v>
      </c>
      <c r="BA20" t="n">
        <v>0.45381</v>
      </c>
      <c r="BB20" t="n">
        <v>0.452543</v>
      </c>
      <c r="BC20" t="n">
        <v>0.442989</v>
      </c>
      <c r="BD20" t="n">
        <v>0.43424</v>
      </c>
      <c r="BE20" t="n">
        <v>0.450764</v>
      </c>
      <c r="BF20" t="n">
        <v>0.433515</v>
      </c>
      <c r="BG20" t="n">
        <v>0.442042</v>
      </c>
      <c r="BH20" t="n">
        <v>0.431933</v>
      </c>
      <c r="BI20" t="n">
        <v>0.442873</v>
      </c>
      <c r="BJ20" t="n">
        <v>0.429043</v>
      </c>
      <c r="BK20" t="n">
        <v>0.448386</v>
      </c>
      <c r="BL20" t="n">
        <v>0.429577</v>
      </c>
      <c r="BM20" t="n">
        <v>0.469223</v>
      </c>
      <c r="BN20" t="n">
        <v>0.426172</v>
      </c>
    </row>
    <row r="21" spans="1:66">
      <c r="A21" t="n">
        <v>12.958056</v>
      </c>
      <c r="B21" s="1" t="n">
        <v>0.5399189814814814</v>
      </c>
      <c r="C21" t="n">
        <v>0.472037</v>
      </c>
      <c r="D21" t="n">
        <v>0.489445</v>
      </c>
      <c r="E21" t="n">
        <v>0.494956</v>
      </c>
      <c r="F21" t="n">
        <v>0.480151</v>
      </c>
      <c r="G21" t="n">
        <v>0.543096</v>
      </c>
      <c r="H21" t="n">
        <v>0.5288350000000001</v>
      </c>
      <c r="I21" t="n">
        <v>0.5198120000000001</v>
      </c>
      <c r="J21" t="n">
        <v>0.512791</v>
      </c>
      <c r="K21" t="n">
        <v>0.479402</v>
      </c>
      <c r="L21" t="n">
        <v>0.502625</v>
      </c>
      <c r="M21" t="n">
        <v>0.487031</v>
      </c>
      <c r="N21" t="n">
        <v>0.51678</v>
      </c>
      <c r="O21" t="n">
        <v>0.491944</v>
      </c>
      <c r="P21" t="n">
        <v>0.500193</v>
      </c>
      <c r="Q21" t="n">
        <v>0.494825</v>
      </c>
      <c r="R21" t="n">
        <v>0.493592</v>
      </c>
      <c r="S21" t="n">
        <v>0.5163180000000001</v>
      </c>
      <c r="T21" t="n">
        <v>0.488989</v>
      </c>
      <c r="U21" t="n">
        <v>0.481464</v>
      </c>
      <c r="V21" t="n">
        <v>0.513798</v>
      </c>
      <c r="W21" t="n">
        <v>0.495591</v>
      </c>
      <c r="X21" t="n">
        <v>0.488921</v>
      </c>
      <c r="Y21" t="n">
        <v>0.486008</v>
      </c>
      <c r="Z21" t="n">
        <v>0.504148</v>
      </c>
      <c r="AA21" t="n">
        <v>0.500908</v>
      </c>
      <c r="AB21" t="n">
        <v>0.49917</v>
      </c>
      <c r="AC21" t="n">
        <v>0.5068049999999999</v>
      </c>
      <c r="AD21" t="n">
        <v>0.520425</v>
      </c>
      <c r="AE21" t="n">
        <v>0.506123</v>
      </c>
      <c r="AF21" t="n">
        <v>0.502421</v>
      </c>
      <c r="AG21" t="n">
        <v>0.504283</v>
      </c>
      <c r="AH21" t="n">
        <v>0.5013</v>
      </c>
      <c r="AI21" t="n">
        <v>0.530999</v>
      </c>
      <c r="AJ21" t="n">
        <v>0.499564</v>
      </c>
      <c r="AK21" t="n">
        <v>0.479376</v>
      </c>
      <c r="AL21" t="n">
        <v>0.494498</v>
      </c>
      <c r="AM21" t="n">
        <v>0.501089</v>
      </c>
      <c r="AN21" t="n">
        <v>0.489425</v>
      </c>
      <c r="AO21" t="n">
        <v>0.492116</v>
      </c>
      <c r="AP21" t="n">
        <v>0.489961</v>
      </c>
      <c r="AQ21" t="n">
        <v>0.516995</v>
      </c>
      <c r="AR21" t="n">
        <v>0.507152</v>
      </c>
      <c r="AS21" t="n">
        <v>0.501722</v>
      </c>
      <c r="AT21" t="n">
        <v>0.483584</v>
      </c>
      <c r="AU21" t="n">
        <v>0.508673</v>
      </c>
      <c r="AV21" t="n">
        <v>0.488184</v>
      </c>
      <c r="AW21" t="n">
        <v>0.502831</v>
      </c>
      <c r="AX21" t="n">
        <v>0.49114</v>
      </c>
      <c r="AY21" t="n">
        <v>0.489545</v>
      </c>
      <c r="AZ21" t="n">
        <v>0.49243</v>
      </c>
      <c r="BA21" t="n">
        <v>0.496541</v>
      </c>
      <c r="BB21" t="n">
        <v>0.497146</v>
      </c>
      <c r="BC21" t="n">
        <v>0.487848</v>
      </c>
      <c r="BD21" t="n">
        <v>0.478253</v>
      </c>
      <c r="BE21" t="n">
        <v>0.492253</v>
      </c>
      <c r="BF21" t="n">
        <v>0.477961</v>
      </c>
      <c r="BG21" t="n">
        <v>0.486812</v>
      </c>
      <c r="BH21" t="n">
        <v>0.475371</v>
      </c>
      <c r="BI21" t="n">
        <v>0.481505</v>
      </c>
      <c r="BJ21" t="n">
        <v>0.471468</v>
      </c>
      <c r="BK21" t="n">
        <v>0.492659</v>
      </c>
      <c r="BL21" t="n">
        <v>0.472333</v>
      </c>
      <c r="BM21" t="n">
        <v>0.510389</v>
      </c>
      <c r="BN21" t="n">
        <v>0.468587</v>
      </c>
    </row>
    <row r="22" spans="1:66">
      <c r="A22" t="n">
        <v>13.956389</v>
      </c>
      <c r="B22" s="1" t="n">
        <v>0.5815162037037037</v>
      </c>
      <c r="C22" t="n">
        <v>0.510843</v>
      </c>
      <c r="D22" t="n">
        <v>0.528725</v>
      </c>
      <c r="E22" t="n">
        <v>0.53451</v>
      </c>
      <c r="F22" t="n">
        <v>0.52479</v>
      </c>
      <c r="G22" t="n">
        <v>0.583111</v>
      </c>
      <c r="H22" t="n">
        <v>0.568433</v>
      </c>
      <c r="I22" t="n">
        <v>0.558514</v>
      </c>
      <c r="J22" t="n">
        <v>0.553449</v>
      </c>
      <c r="K22" t="n">
        <v>0.519149</v>
      </c>
      <c r="L22" t="n">
        <v>0.547907</v>
      </c>
      <c r="M22" t="n">
        <v>0.526215</v>
      </c>
      <c r="N22" t="n">
        <v>0.556217</v>
      </c>
      <c r="O22" t="n">
        <v>0.527556</v>
      </c>
      <c r="P22" t="n">
        <v>0.539179</v>
      </c>
      <c r="Q22" t="n">
        <v>0.532349</v>
      </c>
      <c r="R22" t="n">
        <v>0.531008</v>
      </c>
      <c r="S22" t="n">
        <v>0.555707</v>
      </c>
      <c r="T22" t="n">
        <v>0.528007</v>
      </c>
      <c r="U22" t="n">
        <v>0.52151</v>
      </c>
      <c r="V22" t="n">
        <v>0.550257</v>
      </c>
      <c r="W22" t="n">
        <v>0.528128</v>
      </c>
      <c r="X22" t="n">
        <v>0.5295299999999999</v>
      </c>
      <c r="Y22" t="n">
        <v>0.5272829999999999</v>
      </c>
      <c r="Z22" t="n">
        <v>0.538207</v>
      </c>
      <c r="AA22" t="n">
        <v>0.54328</v>
      </c>
      <c r="AB22" t="n">
        <v>0.54351</v>
      </c>
      <c r="AC22" t="n">
        <v>0.546656</v>
      </c>
      <c r="AD22" t="n">
        <v>0.561161</v>
      </c>
      <c r="AE22" t="n">
        <v>0.54574</v>
      </c>
      <c r="AF22" t="n">
        <v>0.5429349999999999</v>
      </c>
      <c r="AG22" t="n">
        <v>0.54435</v>
      </c>
      <c r="AH22" t="n">
        <v>0.545705</v>
      </c>
      <c r="AI22" t="n">
        <v>0.567205</v>
      </c>
      <c r="AJ22" t="n">
        <v>0.536562</v>
      </c>
      <c r="AK22" t="n">
        <v>0.516478</v>
      </c>
      <c r="AL22" t="n">
        <v>0.532585</v>
      </c>
      <c r="AM22" t="n">
        <v>0.539118</v>
      </c>
      <c r="AN22" t="n">
        <v>0.53065</v>
      </c>
      <c r="AO22" t="n">
        <v>0.532797</v>
      </c>
      <c r="AP22" t="n">
        <v>0.528922</v>
      </c>
      <c r="AQ22" t="n">
        <v>0.55298</v>
      </c>
      <c r="AR22" t="n">
        <v>0.547938</v>
      </c>
      <c r="AS22" t="n">
        <v>0.543884</v>
      </c>
      <c r="AT22" t="n">
        <v>0.523082</v>
      </c>
      <c r="AU22" t="n">
        <v>0.54504</v>
      </c>
      <c r="AV22" t="n">
        <v>0.53277</v>
      </c>
      <c r="AW22" t="n">
        <v>0.541822</v>
      </c>
      <c r="AX22" t="n">
        <v>0.528207</v>
      </c>
      <c r="AY22" t="n">
        <v>0.531813</v>
      </c>
      <c r="AZ22" t="n">
        <v>0.530652</v>
      </c>
      <c r="BA22" t="n">
        <v>0.53738</v>
      </c>
      <c r="BB22" t="n">
        <v>0.538031</v>
      </c>
      <c r="BC22" t="n">
        <v>0.532152</v>
      </c>
      <c r="BD22" t="n">
        <v>0.520638</v>
      </c>
      <c r="BE22" t="n">
        <v>0.530269</v>
      </c>
      <c r="BF22" t="n">
        <v>0.514641</v>
      </c>
      <c r="BG22" t="n">
        <v>0.525708</v>
      </c>
      <c r="BH22" t="n">
        <v>0.515536</v>
      </c>
      <c r="BI22" t="n">
        <v>0.531146</v>
      </c>
      <c r="BJ22" t="n">
        <v>0.508481</v>
      </c>
      <c r="BK22" t="n">
        <v>0.531122</v>
      </c>
      <c r="BL22" t="n">
        <v>0.5168469999999999</v>
      </c>
      <c r="BM22" t="n">
        <v>0.545643</v>
      </c>
      <c r="BN22" t="n">
        <v>0.507976</v>
      </c>
    </row>
    <row r="23" spans="1:66">
      <c r="A23" t="n">
        <v>14.955278</v>
      </c>
      <c r="B23" s="1" t="n">
        <v>0.6231365740740741</v>
      </c>
      <c r="C23" t="n">
        <v>0.548074</v>
      </c>
      <c r="D23" t="n">
        <v>0.568148</v>
      </c>
      <c r="E23" t="n">
        <v>0.576215</v>
      </c>
      <c r="F23" t="n">
        <v>0.562995</v>
      </c>
      <c r="G23" t="n">
        <v>0.628406</v>
      </c>
      <c r="H23" t="n">
        <v>0.607506</v>
      </c>
      <c r="I23" t="n">
        <v>0.600361</v>
      </c>
      <c r="J23" t="n">
        <v>0.591821</v>
      </c>
      <c r="K23" t="n">
        <v>0.557913</v>
      </c>
      <c r="L23" t="n">
        <v>0.584067</v>
      </c>
      <c r="M23" t="n">
        <v>0.565734</v>
      </c>
      <c r="N23" t="n">
        <v>0.587373</v>
      </c>
      <c r="O23" t="n">
        <v>0.5675559999999999</v>
      </c>
      <c r="P23" t="n">
        <v>0.570364</v>
      </c>
      <c r="Q23" t="n">
        <v>0.572518</v>
      </c>
      <c r="R23" t="n">
        <v>0.575151</v>
      </c>
      <c r="S23" t="n">
        <v>0.594206</v>
      </c>
      <c r="T23" t="n">
        <v>0.567199</v>
      </c>
      <c r="U23" t="n">
        <v>0.554684</v>
      </c>
      <c r="V23" t="n">
        <v>0.588122</v>
      </c>
      <c r="W23" t="n">
        <v>0.569087</v>
      </c>
      <c r="X23" t="n">
        <v>0.566931</v>
      </c>
      <c r="Y23" t="n">
        <v>0.56609</v>
      </c>
      <c r="Z23" t="n">
        <v>0.578118</v>
      </c>
      <c r="AA23" t="n">
        <v>0.5822929999999999</v>
      </c>
      <c r="AB23" t="n">
        <v>0.575488</v>
      </c>
      <c r="AC23" t="n">
        <v>0.581294</v>
      </c>
      <c r="AD23" t="n">
        <v>0.59793</v>
      </c>
      <c r="AE23" t="n">
        <v>0.582848</v>
      </c>
      <c r="AF23" t="n">
        <v>0.579738</v>
      </c>
      <c r="AG23" t="n">
        <v>0.576081</v>
      </c>
      <c r="AH23" t="n">
        <v>0.578921</v>
      </c>
      <c r="AI23" t="n">
        <v>0.605963</v>
      </c>
      <c r="AJ23" t="n">
        <v>0.577035</v>
      </c>
      <c r="AK23" t="n">
        <v>0.551298</v>
      </c>
      <c r="AL23" t="n">
        <v>0.569015</v>
      </c>
      <c r="AM23" t="n">
        <v>0.578507</v>
      </c>
      <c r="AN23" t="n">
        <v>0.570765</v>
      </c>
      <c r="AO23" t="n">
        <v>0.568939</v>
      </c>
      <c r="AP23" t="n">
        <v>0.568354</v>
      </c>
      <c r="AQ23" t="n">
        <v>0.587511</v>
      </c>
      <c r="AR23" t="n">
        <v>0.581773</v>
      </c>
      <c r="AS23" t="n">
        <v>0.583973</v>
      </c>
      <c r="AT23" t="n">
        <v>0.560743</v>
      </c>
      <c r="AU23" t="n">
        <v>0.574953</v>
      </c>
      <c r="AV23" t="n">
        <v>0.564764</v>
      </c>
      <c r="AW23" t="n">
        <v>0.583344</v>
      </c>
      <c r="AX23" t="n">
        <v>0.572206</v>
      </c>
      <c r="AY23" t="n">
        <v>0.572726</v>
      </c>
      <c r="AZ23" t="n">
        <v>0.564561</v>
      </c>
      <c r="BA23" t="n">
        <v>0.576281</v>
      </c>
      <c r="BB23" t="n">
        <v>0.576978</v>
      </c>
      <c r="BC23" t="n">
        <v>0.564712</v>
      </c>
      <c r="BD23" t="n">
        <v>0.55537</v>
      </c>
      <c r="BE23" t="n">
        <v>0.568642</v>
      </c>
      <c r="BF23" t="n">
        <v>0.556157</v>
      </c>
      <c r="BG23" t="n">
        <v>0.573552</v>
      </c>
      <c r="BH23" t="n">
        <v>0.555111</v>
      </c>
      <c r="BI23" t="n">
        <v>0.565669</v>
      </c>
      <c r="BJ23" t="n">
        <v>0.548392</v>
      </c>
      <c r="BK23" t="n">
        <v>0.57043</v>
      </c>
      <c r="BL23" t="n">
        <v>0.560823</v>
      </c>
      <c r="BM23" t="n">
        <v>0.585437</v>
      </c>
      <c r="BN23" t="n">
        <v>0.551173</v>
      </c>
    </row>
    <row r="24" spans="1:66">
      <c r="A24" t="n">
        <v>15.955</v>
      </c>
      <c r="B24" s="1" t="n">
        <v>0.6647916666666667</v>
      </c>
      <c r="C24" t="n">
        <v>0.5830610000000001</v>
      </c>
      <c r="D24" t="n">
        <v>0.606394</v>
      </c>
      <c r="E24" t="n">
        <v>0.613066</v>
      </c>
      <c r="F24" t="n">
        <v>0.602701</v>
      </c>
      <c r="G24" t="n">
        <v>0.664319</v>
      </c>
      <c r="H24" t="n">
        <v>0.648631</v>
      </c>
      <c r="I24" t="n">
        <v>0.638097</v>
      </c>
      <c r="J24" t="n">
        <v>0.628376</v>
      </c>
      <c r="K24" t="n">
        <v>0.596446</v>
      </c>
      <c r="L24" t="n">
        <v>0.621717</v>
      </c>
      <c r="M24" t="n">
        <v>0.600373</v>
      </c>
      <c r="N24" t="n">
        <v>0.623455</v>
      </c>
      <c r="O24" t="n">
        <v>0.600437</v>
      </c>
      <c r="P24" t="n">
        <v>0.607177</v>
      </c>
      <c r="Q24" t="n">
        <v>0.606461</v>
      </c>
      <c r="R24" t="n">
        <v>0.609718</v>
      </c>
      <c r="S24" t="n">
        <v>0.62899</v>
      </c>
      <c r="T24" t="n">
        <v>0.6069870000000001</v>
      </c>
      <c r="U24" t="n">
        <v>0.595838</v>
      </c>
      <c r="V24" t="n">
        <v>0.622936</v>
      </c>
      <c r="W24" t="n">
        <v>0.6072380000000001</v>
      </c>
      <c r="X24" t="n">
        <v>0.605552</v>
      </c>
      <c r="Y24" t="n">
        <v>0.604071</v>
      </c>
      <c r="Z24" t="n">
        <v>0.6107</v>
      </c>
      <c r="AA24" t="n">
        <v>0.617822</v>
      </c>
      <c r="AB24" t="n">
        <v>0.614649</v>
      </c>
      <c r="AC24" t="n">
        <v>0.620137</v>
      </c>
      <c r="AD24" t="n">
        <v>0.633064</v>
      </c>
      <c r="AE24" t="n">
        <v>0.614511</v>
      </c>
      <c r="AF24" t="n">
        <v>0.615487</v>
      </c>
      <c r="AG24" t="n">
        <v>0.6127010000000001</v>
      </c>
      <c r="AH24" t="n">
        <v>0.6140949999999999</v>
      </c>
      <c r="AI24" t="n">
        <v>0.636686</v>
      </c>
      <c r="AJ24" t="n">
        <v>0.61192</v>
      </c>
      <c r="AK24" t="n">
        <v>0.5924700000000001</v>
      </c>
      <c r="AL24" t="n">
        <v>0.605257</v>
      </c>
      <c r="AM24" t="n">
        <v>0.6116239999999999</v>
      </c>
      <c r="AN24" t="n">
        <v>0.6063229999999999</v>
      </c>
      <c r="AO24" t="n">
        <v>0.603192</v>
      </c>
      <c r="AP24" t="n">
        <v>0.6014659999999999</v>
      </c>
      <c r="AQ24" t="n">
        <v>0.623882</v>
      </c>
      <c r="AR24" t="n">
        <v>0.621871</v>
      </c>
      <c r="AS24" t="n">
        <v>0.615437</v>
      </c>
      <c r="AT24" t="n">
        <v>0.5955240000000001</v>
      </c>
      <c r="AU24" t="n">
        <v>0.609857</v>
      </c>
      <c r="AV24" t="n">
        <v>0.59833</v>
      </c>
      <c r="AW24" t="n">
        <v>0.622134</v>
      </c>
      <c r="AX24" t="n">
        <v>0.602909</v>
      </c>
      <c r="AY24" t="n">
        <v>0.611633</v>
      </c>
      <c r="AZ24" t="n">
        <v>0.610712</v>
      </c>
      <c r="BA24" t="n">
        <v>0.615681</v>
      </c>
      <c r="BB24" t="n">
        <v>0.609254</v>
      </c>
      <c r="BC24" t="n">
        <v>0.604218</v>
      </c>
      <c r="BD24" t="n">
        <v>0.596079</v>
      </c>
      <c r="BE24" t="n">
        <v>0.603046</v>
      </c>
      <c r="BF24" t="n">
        <v>0.588643</v>
      </c>
      <c r="BG24" t="n">
        <v>0.6110679999999999</v>
      </c>
      <c r="BH24" t="n">
        <v>0.591499</v>
      </c>
      <c r="BI24" t="n">
        <v>0.60287</v>
      </c>
      <c r="BJ24" t="n">
        <v>0.588078</v>
      </c>
      <c r="BK24" t="n">
        <v>0.6085739999999999</v>
      </c>
      <c r="BL24" t="n">
        <v>0.595149</v>
      </c>
      <c r="BM24" t="n">
        <v>0.619551</v>
      </c>
      <c r="BN24" t="n">
        <v>0.592394</v>
      </c>
    </row>
    <row r="25" spans="1:66">
      <c r="A25" t="n">
        <v>16.953889</v>
      </c>
      <c r="B25" s="1" t="n">
        <v>0.706412037037037</v>
      </c>
      <c r="C25" t="n">
        <v>0.619014</v>
      </c>
      <c r="D25" t="n">
        <v>0.644667</v>
      </c>
      <c r="E25" t="n">
        <v>0.6495379999999999</v>
      </c>
      <c r="F25" t="n">
        <v>0.642657</v>
      </c>
      <c r="G25" t="n">
        <v>0.688638</v>
      </c>
      <c r="H25" t="n">
        <v>0.681069</v>
      </c>
      <c r="I25" t="n">
        <v>0.6724830000000001</v>
      </c>
      <c r="J25" t="n">
        <v>0.665193</v>
      </c>
      <c r="K25" t="n">
        <v>0.631778</v>
      </c>
      <c r="L25" t="n">
        <v>0.658982</v>
      </c>
      <c r="M25" t="n">
        <v>0.629228</v>
      </c>
      <c r="N25" t="n">
        <v>0.657655</v>
      </c>
      <c r="O25" t="n">
        <v>0.632285</v>
      </c>
      <c r="P25" t="n">
        <v>0.638657</v>
      </c>
      <c r="Q25" t="n">
        <v>0.636814</v>
      </c>
      <c r="R25" t="n">
        <v>0.63966</v>
      </c>
      <c r="S25" t="n">
        <v>0.665374</v>
      </c>
      <c r="T25" t="n">
        <v>0.640359</v>
      </c>
      <c r="U25" t="n">
        <v>0.62864</v>
      </c>
      <c r="V25" t="n">
        <v>0.664616</v>
      </c>
      <c r="W25" t="n">
        <v>0.639805</v>
      </c>
      <c r="X25" t="n">
        <v>0.638466</v>
      </c>
      <c r="Y25" t="n">
        <v>0.638656</v>
      </c>
      <c r="Z25" t="n">
        <v>0.647635</v>
      </c>
      <c r="AA25" t="n">
        <v>0.657407</v>
      </c>
      <c r="AB25" t="n">
        <v>0.652204</v>
      </c>
      <c r="AC25" t="n">
        <v>0.650819</v>
      </c>
      <c r="AD25" t="n">
        <v>0.65629</v>
      </c>
      <c r="AE25" t="n">
        <v>0.648999</v>
      </c>
      <c r="AF25" t="n">
        <v>0.648435</v>
      </c>
      <c r="AG25" t="n">
        <v>0.6446229999999999</v>
      </c>
      <c r="AH25" t="n">
        <v>0.652406</v>
      </c>
      <c r="AI25" t="n">
        <v>0.671422</v>
      </c>
      <c r="AJ25" t="n">
        <v>0.646621</v>
      </c>
      <c r="AK25" t="n">
        <v>0.62351</v>
      </c>
      <c r="AL25" t="n">
        <v>0.641618</v>
      </c>
      <c r="AM25" t="n">
        <v>0.642471</v>
      </c>
      <c r="AN25" t="n">
        <v>0.635597</v>
      </c>
      <c r="AO25" t="n">
        <v>0.633672</v>
      </c>
      <c r="AP25" t="n">
        <v>0.632922</v>
      </c>
      <c r="AQ25" t="n">
        <v>0.658667</v>
      </c>
      <c r="AR25" t="n">
        <v>0.655442</v>
      </c>
      <c r="AS25" t="n">
        <v>0.6508119999999999</v>
      </c>
      <c r="AT25" t="n">
        <v>0.632676</v>
      </c>
      <c r="AU25" t="n">
        <v>0.640725</v>
      </c>
      <c r="AV25" t="n">
        <v>0.636389</v>
      </c>
      <c r="AW25" t="n">
        <v>0.650234</v>
      </c>
      <c r="AX25" t="n">
        <v>0.63398</v>
      </c>
      <c r="AY25" t="n">
        <v>0.649997</v>
      </c>
      <c r="AZ25" t="n">
        <v>0.644562</v>
      </c>
      <c r="BA25" t="n">
        <v>0.648242</v>
      </c>
      <c r="BB25" t="n">
        <v>0.641519</v>
      </c>
      <c r="BC25" t="n">
        <v>0.638089</v>
      </c>
      <c r="BD25" t="n">
        <v>0.625999</v>
      </c>
      <c r="BE25" t="n">
        <v>0.638585</v>
      </c>
      <c r="BF25" t="n">
        <v>0.6283339999999999</v>
      </c>
      <c r="BG25" t="n">
        <v>0.6480320000000001</v>
      </c>
      <c r="BH25" t="n">
        <v>0.627221</v>
      </c>
      <c r="BI25" t="n">
        <v>0.640603</v>
      </c>
      <c r="BJ25" t="n">
        <v>0.625268</v>
      </c>
      <c r="BK25" t="n">
        <v>0.64419</v>
      </c>
      <c r="BL25" t="n">
        <v>0.634856</v>
      </c>
      <c r="BM25" t="n">
        <v>0.6531709999999999</v>
      </c>
      <c r="BN25" t="n">
        <v>0.6269439999999999</v>
      </c>
    </row>
    <row r="26" spans="1:66">
      <c r="A26" t="n">
        <v>17.953333</v>
      </c>
      <c r="B26" s="1" t="n">
        <v>0.7480555555555556</v>
      </c>
      <c r="C26" t="n">
        <v>0.657375</v>
      </c>
      <c r="D26" t="n">
        <v>0.678613</v>
      </c>
      <c r="E26" t="n">
        <v>0.684175</v>
      </c>
      <c r="F26" t="n">
        <v>0.68102</v>
      </c>
      <c r="G26" t="n">
        <v>0.716737</v>
      </c>
      <c r="H26" t="n">
        <v>0.715687</v>
      </c>
      <c r="I26" t="n">
        <v>0.709699</v>
      </c>
      <c r="J26" t="n">
        <v>0.697871</v>
      </c>
      <c r="K26" t="n">
        <v>0.67013</v>
      </c>
      <c r="L26" t="n">
        <v>0.6916060000000001</v>
      </c>
      <c r="M26" t="n">
        <v>0.671083</v>
      </c>
      <c r="N26" t="n">
        <v>0.69182</v>
      </c>
      <c r="O26" t="n">
        <v>0.672753</v>
      </c>
      <c r="P26" t="n">
        <v>0.677042</v>
      </c>
      <c r="Q26" t="n">
        <v>0.672453</v>
      </c>
      <c r="R26" t="n">
        <v>0.679749</v>
      </c>
      <c r="S26" t="n">
        <v>0.700014</v>
      </c>
      <c r="T26" t="n">
        <v>0.682655</v>
      </c>
      <c r="U26" t="n">
        <v>0.6669850000000001</v>
      </c>
      <c r="V26" t="n">
        <v>0.695236</v>
      </c>
      <c r="W26" t="n">
        <v>0.674637</v>
      </c>
      <c r="X26" t="n">
        <v>0.67944</v>
      </c>
      <c r="Y26" t="n">
        <v>0.670527</v>
      </c>
      <c r="Z26" t="n">
        <v>0.685478</v>
      </c>
      <c r="AA26" t="n">
        <v>0.692253</v>
      </c>
      <c r="AB26" t="n">
        <v>0.687824</v>
      </c>
      <c r="AC26" t="n">
        <v>0.691037</v>
      </c>
      <c r="AD26" t="n">
        <v>0.691659</v>
      </c>
      <c r="AE26" t="n">
        <v>0.682214</v>
      </c>
      <c r="AF26" t="n">
        <v>0.685389</v>
      </c>
      <c r="AG26" t="n">
        <v>0.67508</v>
      </c>
      <c r="AH26" t="n">
        <v>0.6865250000000001</v>
      </c>
      <c r="AI26" t="n">
        <v>0.703384</v>
      </c>
      <c r="AJ26" t="n">
        <v>0.685877</v>
      </c>
      <c r="AK26" t="n">
        <v>0.665033</v>
      </c>
      <c r="AL26" t="n">
        <v>0.674441</v>
      </c>
      <c r="AM26" t="n">
        <v>0.679732</v>
      </c>
      <c r="AN26" t="n">
        <v>0.667646</v>
      </c>
      <c r="AO26" t="n">
        <v>0.66776</v>
      </c>
      <c r="AP26" t="n">
        <v>0.674025</v>
      </c>
      <c r="AQ26" t="n">
        <v>0.696462</v>
      </c>
      <c r="AR26" t="n">
        <v>0.69376</v>
      </c>
      <c r="AS26" t="n">
        <v>0.681195</v>
      </c>
      <c r="AT26" t="n">
        <v>0.664907</v>
      </c>
      <c r="AU26" t="n">
        <v>0.679005</v>
      </c>
      <c r="AV26" t="n">
        <v>0.6657459999999999</v>
      </c>
      <c r="AW26" t="n">
        <v>0.689819</v>
      </c>
      <c r="AX26" t="n">
        <v>0.666232</v>
      </c>
      <c r="AY26" t="n">
        <v>0.6855019999999999</v>
      </c>
      <c r="AZ26" t="n">
        <v>0.675054</v>
      </c>
      <c r="BA26" t="n">
        <v>0.684543</v>
      </c>
      <c r="BB26" t="n">
        <v>0.673724</v>
      </c>
      <c r="BC26" t="n">
        <v>0.671603</v>
      </c>
      <c r="BD26" t="n">
        <v>0.660905</v>
      </c>
      <c r="BE26" t="n">
        <v>0.671424</v>
      </c>
      <c r="BF26" t="n">
        <v>0.670088</v>
      </c>
      <c r="BG26" t="n">
        <v>0.68174</v>
      </c>
      <c r="BH26" t="n">
        <v>0.669419</v>
      </c>
      <c r="BI26" t="n">
        <v>0.679298</v>
      </c>
      <c r="BJ26" t="n">
        <v>0.661913</v>
      </c>
      <c r="BK26" t="n">
        <v>0.681779</v>
      </c>
      <c r="BL26" t="n">
        <v>0.671663</v>
      </c>
      <c r="BM26" t="n">
        <v>0.688766</v>
      </c>
      <c r="BN26" t="n">
        <v>0.66925</v>
      </c>
    </row>
    <row r="27" spans="1:66">
      <c r="A27" t="n">
        <v>18.951389</v>
      </c>
      <c r="B27" s="1" t="n">
        <v>0.7896412037037037</v>
      </c>
      <c r="C27" t="n">
        <v>0.702881</v>
      </c>
      <c r="D27" t="n">
        <v>0.716739</v>
      </c>
      <c r="E27" t="n">
        <v>0.7221649999999999</v>
      </c>
      <c r="F27" t="n">
        <v>0.724645</v>
      </c>
      <c r="G27" t="n">
        <v>0.746792</v>
      </c>
      <c r="H27" t="n">
        <v>0.747952</v>
      </c>
      <c r="I27" t="n">
        <v>0.7478320000000001</v>
      </c>
      <c r="J27" t="n">
        <v>0.731197</v>
      </c>
      <c r="K27" t="n">
        <v>0.710541</v>
      </c>
      <c r="L27" t="n">
        <v>0.729442</v>
      </c>
      <c r="M27" t="n">
        <v>0.708202</v>
      </c>
      <c r="N27" t="n">
        <v>0.729677</v>
      </c>
      <c r="O27" t="n">
        <v>0.704617</v>
      </c>
      <c r="P27" t="n">
        <v>0.711975</v>
      </c>
      <c r="Q27" t="n">
        <v>0.709286</v>
      </c>
      <c r="R27" t="n">
        <v>0.716733</v>
      </c>
      <c r="S27" t="n">
        <v>0.7342030000000001</v>
      </c>
      <c r="T27" t="n">
        <v>0.722447</v>
      </c>
      <c r="U27" t="n">
        <v>0.708224</v>
      </c>
      <c r="V27" t="n">
        <v>0.735039</v>
      </c>
      <c r="W27" t="n">
        <v>0.715324</v>
      </c>
      <c r="X27" t="n">
        <v>0.717535</v>
      </c>
      <c r="Y27" t="n">
        <v>0.710982</v>
      </c>
      <c r="Z27" t="n">
        <v>0.721983</v>
      </c>
      <c r="AA27" t="n">
        <v>0.733012</v>
      </c>
      <c r="AB27" t="n">
        <v>0.726193</v>
      </c>
      <c r="AC27" t="n">
        <v>0.7209989999999999</v>
      </c>
      <c r="AD27" t="n">
        <v>0.7241300000000001</v>
      </c>
      <c r="AE27" t="n">
        <v>0.718444</v>
      </c>
      <c r="AF27" t="n">
        <v>0.7183890000000001</v>
      </c>
      <c r="AG27" t="n">
        <v>0.707909</v>
      </c>
      <c r="AH27" t="n">
        <v>0.723726</v>
      </c>
      <c r="AI27" t="n">
        <v>0.738137</v>
      </c>
      <c r="AJ27" t="n">
        <v>0.722498</v>
      </c>
      <c r="AK27" t="n">
        <v>0.701711</v>
      </c>
      <c r="AL27" t="n">
        <v>0.71266</v>
      </c>
      <c r="AM27" t="n">
        <v>0.717148</v>
      </c>
      <c r="AN27" t="n">
        <v>0.6991810000000001</v>
      </c>
      <c r="AO27" t="n">
        <v>0.705013</v>
      </c>
      <c r="AP27" t="n">
        <v>0.707947</v>
      </c>
      <c r="AQ27" t="n">
        <v>0.733403</v>
      </c>
      <c r="AR27" t="n">
        <v>0.725373</v>
      </c>
      <c r="AS27" t="n">
        <v>0.718996</v>
      </c>
      <c r="AT27" t="n">
        <v>0.707097</v>
      </c>
      <c r="AU27" t="n">
        <v>0.714734</v>
      </c>
      <c r="AV27" t="n">
        <v>0.70701</v>
      </c>
      <c r="AW27" t="n">
        <v>0.726283</v>
      </c>
      <c r="AX27" t="n">
        <v>0.703348</v>
      </c>
      <c r="AY27" t="n">
        <v>0.720496</v>
      </c>
      <c r="AZ27" t="n">
        <v>0.717284</v>
      </c>
      <c r="BA27" t="n">
        <v>0.721562</v>
      </c>
      <c r="BB27" t="n">
        <v>0.710748</v>
      </c>
      <c r="BC27" t="n">
        <v>0.705792</v>
      </c>
      <c r="BD27" t="n">
        <v>0.698256</v>
      </c>
      <c r="BE27" t="n">
        <v>0.713835</v>
      </c>
      <c r="BF27" t="n">
        <v>0.703748</v>
      </c>
      <c r="BG27" t="n">
        <v>0.723519</v>
      </c>
      <c r="BH27" t="n">
        <v>0.70346</v>
      </c>
      <c r="BI27" t="n">
        <v>0.7116400000000001</v>
      </c>
      <c r="BJ27" t="n">
        <v>0.696827</v>
      </c>
      <c r="BK27" t="n">
        <v>0.717835</v>
      </c>
      <c r="BL27" t="n">
        <v>0.709302</v>
      </c>
      <c r="BM27" t="n">
        <v>0.730513</v>
      </c>
      <c r="BN27" t="n">
        <v>0.7094279999999999</v>
      </c>
    </row>
    <row r="28" spans="1:66">
      <c r="A28" t="n">
        <v>19.950833</v>
      </c>
      <c r="B28" s="1" t="n">
        <v>0.8312847222222223</v>
      </c>
      <c r="C28" t="n">
        <v>0.743709</v>
      </c>
      <c r="D28" t="n">
        <v>0.757512</v>
      </c>
      <c r="E28" t="n">
        <v>0.764228</v>
      </c>
      <c r="F28" t="n">
        <v>0.762979</v>
      </c>
      <c r="G28" t="n">
        <v>0.785556</v>
      </c>
      <c r="H28" t="n">
        <v>0.782821</v>
      </c>
      <c r="I28" t="n">
        <v>0.783319</v>
      </c>
      <c r="J28" t="n">
        <v>0.7731479999999999</v>
      </c>
      <c r="K28" t="n">
        <v>0.748099</v>
      </c>
      <c r="L28" t="n">
        <v>0.7688430000000001</v>
      </c>
      <c r="M28" t="n">
        <v>0.74533</v>
      </c>
      <c r="N28" t="n">
        <v>0.767277</v>
      </c>
      <c r="O28" t="n">
        <v>0.746955</v>
      </c>
      <c r="P28" t="n">
        <v>0.756431</v>
      </c>
      <c r="Q28" t="n">
        <v>0.754238</v>
      </c>
      <c r="R28" t="n">
        <v>0.755574</v>
      </c>
      <c r="S28" t="n">
        <v>0.771539</v>
      </c>
      <c r="T28" t="n">
        <v>0.758944</v>
      </c>
      <c r="U28" t="n">
        <v>0.749953</v>
      </c>
      <c r="V28" t="n">
        <v>0.77339</v>
      </c>
      <c r="W28" t="n">
        <v>0.7556389999999999</v>
      </c>
      <c r="X28" t="n">
        <v>0.752904</v>
      </c>
      <c r="Y28" t="n">
        <v>0.751814</v>
      </c>
      <c r="Z28" t="n">
        <v>0.764197</v>
      </c>
      <c r="AA28" t="n">
        <v>0.777687</v>
      </c>
      <c r="AB28" t="n">
        <v>0.76255</v>
      </c>
      <c r="AC28" t="n">
        <v>0.761902</v>
      </c>
      <c r="AD28" t="n">
        <v>0.761829</v>
      </c>
      <c r="AE28" t="n">
        <v>0.7570249999999999</v>
      </c>
      <c r="AF28" t="n">
        <v>0.757725</v>
      </c>
      <c r="AG28" t="n">
        <v>0.75044</v>
      </c>
      <c r="AH28" t="n">
        <v>0.758264</v>
      </c>
      <c r="AI28" t="n">
        <v>0.769085</v>
      </c>
      <c r="AJ28" t="n">
        <v>0.7578009999999999</v>
      </c>
      <c r="AK28" t="n">
        <v>0.74283</v>
      </c>
      <c r="AL28" t="n">
        <v>0.754916</v>
      </c>
      <c r="AM28" t="n">
        <v>0.758074</v>
      </c>
      <c r="AN28" t="n">
        <v>0.7390370000000001</v>
      </c>
      <c r="AO28" t="n">
        <v>0.742019</v>
      </c>
      <c r="AP28" t="n">
        <v>0.750235</v>
      </c>
      <c r="AQ28" t="n">
        <v>0.767846</v>
      </c>
      <c r="AR28" t="n">
        <v>0.766815</v>
      </c>
      <c r="AS28" t="n">
        <v>0.7548550000000001</v>
      </c>
      <c r="AT28" t="n">
        <v>0.749818</v>
      </c>
      <c r="AU28" t="n">
        <v>0.750595</v>
      </c>
      <c r="AV28" t="n">
        <v>0.744622</v>
      </c>
      <c r="AW28" t="n">
        <v>0.765151</v>
      </c>
      <c r="AX28" t="n">
        <v>0.740822</v>
      </c>
      <c r="AY28" t="n">
        <v>0.754375</v>
      </c>
      <c r="AZ28" t="n">
        <v>0.7501139999999999</v>
      </c>
      <c r="BA28" t="n">
        <v>0.76431</v>
      </c>
      <c r="BB28" t="n">
        <v>0.748216</v>
      </c>
      <c r="BC28" t="n">
        <v>0.746232</v>
      </c>
      <c r="BD28" t="n">
        <v>0.728508</v>
      </c>
      <c r="BE28" t="n">
        <v>0.750053</v>
      </c>
      <c r="BF28" t="n">
        <v>0.743876</v>
      </c>
      <c r="BG28" t="n">
        <v>0.766798</v>
      </c>
      <c r="BH28" t="n">
        <v>0.744929</v>
      </c>
      <c r="BI28" t="n">
        <v>0.749965</v>
      </c>
      <c r="BJ28" t="n">
        <v>0.74007</v>
      </c>
      <c r="BK28" t="n">
        <v>0.757335</v>
      </c>
      <c r="BL28" t="n">
        <v>0.752708</v>
      </c>
      <c r="BM28" t="n">
        <v>0.77283</v>
      </c>
      <c r="BN28" t="n">
        <v>0.748181</v>
      </c>
    </row>
    <row r="29" spans="1:66">
      <c r="A29" t="n">
        <v>20.949167</v>
      </c>
      <c r="B29" s="1" t="n">
        <v>0.8728819444444444</v>
      </c>
      <c r="C29" t="n">
        <v>0.786183</v>
      </c>
      <c r="D29" t="n">
        <v>0.796416</v>
      </c>
      <c r="E29" t="n">
        <v>0.8025099999999999</v>
      </c>
      <c r="F29" t="n">
        <v>0.801716</v>
      </c>
      <c r="G29" t="n">
        <v>0.822478</v>
      </c>
      <c r="H29" t="n">
        <v>0.822414</v>
      </c>
      <c r="I29" t="n">
        <v>0.825696</v>
      </c>
      <c r="J29" t="n">
        <v>0.807227</v>
      </c>
      <c r="K29" t="n">
        <v>0.78756</v>
      </c>
      <c r="L29" t="n">
        <v>0.80968</v>
      </c>
      <c r="M29" t="n">
        <v>0.792617</v>
      </c>
      <c r="N29" t="n">
        <v>0.812057</v>
      </c>
      <c r="O29" t="n">
        <v>0.785572</v>
      </c>
      <c r="P29" t="n">
        <v>0.799363</v>
      </c>
      <c r="Q29" t="n">
        <v>0.802879</v>
      </c>
      <c r="R29" t="n">
        <v>0.796341</v>
      </c>
      <c r="S29" t="n">
        <v>0.815837</v>
      </c>
      <c r="T29" t="n">
        <v>0.801314</v>
      </c>
      <c r="U29" t="n">
        <v>0.788739</v>
      </c>
      <c r="V29" t="n">
        <v>0.806007</v>
      </c>
      <c r="W29" t="n">
        <v>0.795239</v>
      </c>
      <c r="X29" t="n">
        <v>0.8</v>
      </c>
      <c r="Y29" t="n">
        <v>0.789672</v>
      </c>
      <c r="Z29" t="n">
        <v>0.808777</v>
      </c>
      <c r="AA29" t="n">
        <v>0.812598</v>
      </c>
      <c r="AB29" t="n">
        <v>0.7997069999999999</v>
      </c>
      <c r="AC29" t="n">
        <v>0.808181</v>
      </c>
      <c r="AD29" t="n">
        <v>0.806898</v>
      </c>
      <c r="AE29" t="n">
        <v>0.791385</v>
      </c>
      <c r="AF29" t="n">
        <v>0.798009</v>
      </c>
      <c r="AG29" t="n">
        <v>0.788702</v>
      </c>
      <c r="AH29" t="n">
        <v>0.799747</v>
      </c>
      <c r="AI29" t="n">
        <v>0.805091</v>
      </c>
      <c r="AJ29" t="n">
        <v>0.799366</v>
      </c>
      <c r="AK29" t="n">
        <v>0.7854950000000001</v>
      </c>
      <c r="AL29" t="n">
        <v>0.789817</v>
      </c>
      <c r="AM29" t="n">
        <v>0.796625</v>
      </c>
      <c r="AN29" t="n">
        <v>0.785457</v>
      </c>
      <c r="AO29" t="n">
        <v>0.79091</v>
      </c>
      <c r="AP29" t="n">
        <v>0.793973</v>
      </c>
      <c r="AQ29" t="n">
        <v>0.811383</v>
      </c>
      <c r="AR29" t="n">
        <v>0.804334</v>
      </c>
      <c r="AS29" t="n">
        <v>0.792419</v>
      </c>
      <c r="AT29" t="n">
        <v>0.78806</v>
      </c>
      <c r="AU29" t="n">
        <v>0.7915410000000001</v>
      </c>
      <c r="AV29" t="n">
        <v>0.785276</v>
      </c>
      <c r="AW29" t="n">
        <v>0.8071430000000001</v>
      </c>
      <c r="AX29" t="n">
        <v>0.782507</v>
      </c>
      <c r="AY29" t="n">
        <v>0.798894</v>
      </c>
      <c r="AZ29" t="n">
        <v>0.7919</v>
      </c>
      <c r="BA29" t="n">
        <v>0.800137</v>
      </c>
      <c r="BB29" t="n">
        <v>0.789849</v>
      </c>
      <c r="BC29" t="n">
        <v>0.78604</v>
      </c>
      <c r="BD29" t="n">
        <v>0.775566</v>
      </c>
      <c r="BE29" t="n">
        <v>0.791305</v>
      </c>
      <c r="BF29" t="n">
        <v>0.785982</v>
      </c>
      <c r="BG29" t="n">
        <v>0.801061</v>
      </c>
      <c r="BH29" t="n">
        <v>0.784367</v>
      </c>
      <c r="BI29" t="n">
        <v>0.791862</v>
      </c>
      <c r="BJ29" t="n">
        <v>0.785744</v>
      </c>
      <c r="BK29" t="n">
        <v>0.79686</v>
      </c>
      <c r="BL29" t="n">
        <v>0.793632</v>
      </c>
      <c r="BM29" t="n">
        <v>0.808403</v>
      </c>
      <c r="BN29" t="n">
        <v>0.791449</v>
      </c>
    </row>
    <row r="30" spans="1:66">
      <c r="A30" t="n">
        <v>21.948611</v>
      </c>
      <c r="B30" s="1" t="n">
        <v>0.914525462962963</v>
      </c>
      <c r="C30" t="n">
        <v>0.8302580000000001</v>
      </c>
      <c r="D30" t="n">
        <v>0.835965</v>
      </c>
      <c r="E30" t="n">
        <v>0.841807</v>
      </c>
      <c r="F30" t="n">
        <v>0.845971</v>
      </c>
      <c r="G30" t="n">
        <v>0.860815</v>
      </c>
      <c r="H30" t="n">
        <v>0.863332</v>
      </c>
      <c r="I30" t="n">
        <v>0.860594</v>
      </c>
      <c r="J30" t="n">
        <v>0.851152</v>
      </c>
      <c r="K30" t="n">
        <v>0.830136</v>
      </c>
      <c r="L30" t="n">
        <v>0.85126</v>
      </c>
      <c r="M30" t="n">
        <v>0.835477</v>
      </c>
      <c r="N30" t="n">
        <v>0.846034</v>
      </c>
      <c r="O30" t="n">
        <v>0.825402</v>
      </c>
      <c r="P30" t="n">
        <v>0.838622</v>
      </c>
      <c r="Q30" t="n">
        <v>0.847225</v>
      </c>
      <c r="R30" t="n">
        <v>0.838623</v>
      </c>
      <c r="S30" t="n">
        <v>0.855479</v>
      </c>
      <c r="T30" t="n">
        <v>0.844742</v>
      </c>
      <c r="U30" t="n">
        <v>0.835001</v>
      </c>
      <c r="V30" t="n">
        <v>0.848184</v>
      </c>
      <c r="W30" t="n">
        <v>0.833551</v>
      </c>
      <c r="X30" t="n">
        <v>0.837209</v>
      </c>
      <c r="Y30" t="n">
        <v>0.833754</v>
      </c>
      <c r="Z30" t="n">
        <v>0.842615</v>
      </c>
      <c r="AA30" t="n">
        <v>0.849302</v>
      </c>
      <c r="AB30" t="n">
        <v>0.84151</v>
      </c>
      <c r="AC30" t="n">
        <v>0.848816</v>
      </c>
      <c r="AD30" t="n">
        <v>0.842796</v>
      </c>
      <c r="AE30" t="n">
        <v>0.8333159999999999</v>
      </c>
      <c r="AF30" t="n">
        <v>0.837114</v>
      </c>
      <c r="AG30" t="n">
        <v>0.831077</v>
      </c>
      <c r="AH30" t="n">
        <v>0.8376130000000001</v>
      </c>
      <c r="AI30" t="n">
        <v>0.850373</v>
      </c>
      <c r="AJ30" t="n">
        <v>0.838885</v>
      </c>
      <c r="AK30" t="n">
        <v>0.824165</v>
      </c>
      <c r="AL30" t="n">
        <v>0.840579</v>
      </c>
      <c r="AM30" t="n">
        <v>0.833406</v>
      </c>
      <c r="AN30" t="n">
        <v>0.824133</v>
      </c>
      <c r="AO30" t="n">
        <v>0.833569</v>
      </c>
      <c r="AP30" t="n">
        <v>0.834865</v>
      </c>
      <c r="AQ30" t="n">
        <v>0.851773</v>
      </c>
      <c r="AR30" t="n">
        <v>0.845757</v>
      </c>
      <c r="AS30" t="n">
        <v>0.841267</v>
      </c>
      <c r="AT30" t="n">
        <v>0.8364470000000001</v>
      </c>
      <c r="AU30" t="n">
        <v>0.83847</v>
      </c>
      <c r="AV30" t="n">
        <v>0.823129</v>
      </c>
      <c r="AW30" t="n">
        <v>0.848669</v>
      </c>
      <c r="AX30" t="n">
        <v>0.831789</v>
      </c>
      <c r="AY30" t="n">
        <v>0.838995</v>
      </c>
      <c r="AZ30" t="n">
        <v>0.833691</v>
      </c>
      <c r="BA30" t="n">
        <v>0.8438639999999999</v>
      </c>
      <c r="BB30" t="n">
        <v>0.831804</v>
      </c>
      <c r="BC30" t="n">
        <v>0.828842</v>
      </c>
      <c r="BD30" t="n">
        <v>0.820156</v>
      </c>
      <c r="BE30" t="n">
        <v>0.840105</v>
      </c>
      <c r="BF30" t="n">
        <v>0.826557</v>
      </c>
      <c r="BG30" t="n">
        <v>0.840749</v>
      </c>
      <c r="BH30" t="n">
        <v>0.829935</v>
      </c>
      <c r="BI30" t="n">
        <v>0.8409219999999999</v>
      </c>
      <c r="BJ30" t="n">
        <v>0.826527</v>
      </c>
      <c r="BK30" t="n">
        <v>0.833438</v>
      </c>
      <c r="BL30" t="n">
        <v>0.838341</v>
      </c>
      <c r="BM30" t="n">
        <v>0.847447</v>
      </c>
      <c r="BN30" t="n">
        <v>0.829345</v>
      </c>
    </row>
    <row r="31" spans="1:66">
      <c r="A31" t="n">
        <v>22.946667</v>
      </c>
      <c r="B31" s="1" t="n">
        <v>0.9561111111111111</v>
      </c>
      <c r="C31" t="n">
        <v>0.875421</v>
      </c>
      <c r="D31" t="n">
        <v>0.881099</v>
      </c>
      <c r="E31" t="n">
        <v>0.88407</v>
      </c>
      <c r="F31" t="n">
        <v>0.887025</v>
      </c>
      <c r="G31" t="n">
        <v>0.900324</v>
      </c>
      <c r="H31" t="n">
        <v>0.892868</v>
      </c>
      <c r="I31" t="n">
        <v>0.891866</v>
      </c>
      <c r="J31" t="n">
        <v>0.891632</v>
      </c>
      <c r="K31" t="n">
        <v>0.871681</v>
      </c>
      <c r="L31" t="n">
        <v>0.88713</v>
      </c>
      <c r="M31" t="n">
        <v>0.87395</v>
      </c>
      <c r="N31" t="n">
        <v>0.888802</v>
      </c>
      <c r="O31" t="n">
        <v>0.870665</v>
      </c>
      <c r="P31" t="n">
        <v>0.877242</v>
      </c>
      <c r="Q31" t="n">
        <v>0.8829050000000001</v>
      </c>
      <c r="R31" t="n">
        <v>0.8784</v>
      </c>
      <c r="S31" t="n">
        <v>0.890235</v>
      </c>
      <c r="T31" t="n">
        <v>0.881429</v>
      </c>
      <c r="U31" t="n">
        <v>0.878745</v>
      </c>
      <c r="V31" t="n">
        <v>0.885007</v>
      </c>
      <c r="W31" t="n">
        <v>0.878653</v>
      </c>
      <c r="X31" t="n">
        <v>0.8833259999999999</v>
      </c>
      <c r="Y31" t="n">
        <v>0.877965</v>
      </c>
      <c r="Z31" t="n">
        <v>0.883858</v>
      </c>
      <c r="AA31" t="n">
        <v>0.889127</v>
      </c>
      <c r="AB31" t="n">
        <v>0.887068</v>
      </c>
      <c r="AC31" t="n">
        <v>0.892528</v>
      </c>
      <c r="AD31" t="n">
        <v>0.882819</v>
      </c>
      <c r="AE31" t="n">
        <v>0.875973</v>
      </c>
      <c r="AF31" t="n">
        <v>0.879756</v>
      </c>
      <c r="AG31" t="n">
        <v>0.875095</v>
      </c>
      <c r="AH31" t="n">
        <v>0.8774380000000001</v>
      </c>
      <c r="AI31" t="n">
        <v>0.886534</v>
      </c>
      <c r="AJ31" t="n">
        <v>0.87559</v>
      </c>
      <c r="AK31" t="n">
        <v>0.872319</v>
      </c>
      <c r="AL31" t="n">
        <v>0.8779130000000001</v>
      </c>
      <c r="AM31" t="n">
        <v>0.876223</v>
      </c>
      <c r="AN31" t="n">
        <v>0.875238</v>
      </c>
      <c r="AO31" t="n">
        <v>0.880808</v>
      </c>
      <c r="AP31" t="n">
        <v>0.880248</v>
      </c>
      <c r="AQ31" t="n">
        <v>0.8829</v>
      </c>
      <c r="AR31" t="n">
        <v>0.883593</v>
      </c>
      <c r="AS31" t="n">
        <v>0.875601</v>
      </c>
      <c r="AT31" t="n">
        <v>0.880429</v>
      </c>
      <c r="AU31" t="n">
        <v>0.875447</v>
      </c>
      <c r="AV31" t="n">
        <v>0.867046</v>
      </c>
      <c r="AW31" t="n">
        <v>0.888255</v>
      </c>
      <c r="AX31" t="n">
        <v>0.873706</v>
      </c>
      <c r="AY31" t="n">
        <v>0.887601</v>
      </c>
      <c r="AZ31" t="n">
        <v>0.875902</v>
      </c>
      <c r="BA31" t="n">
        <v>0.880652</v>
      </c>
      <c r="BB31" t="n">
        <v>0.869234</v>
      </c>
      <c r="BC31" t="n">
        <v>0.875395</v>
      </c>
      <c r="BD31" t="n">
        <v>0.86798</v>
      </c>
      <c r="BE31" t="n">
        <v>0.881138</v>
      </c>
      <c r="BF31" t="n">
        <v>0.865978</v>
      </c>
      <c r="BG31" t="n">
        <v>0.880784</v>
      </c>
      <c r="BH31" t="n">
        <v>0.872655</v>
      </c>
      <c r="BI31" t="n">
        <v>0.887566</v>
      </c>
      <c r="BJ31" t="n">
        <v>0.87134</v>
      </c>
      <c r="BK31" t="n">
        <v>0.878583</v>
      </c>
      <c r="BL31" t="n">
        <v>0.878784</v>
      </c>
      <c r="BM31" t="n">
        <v>0.8843529999999999</v>
      </c>
      <c r="BN31" t="n">
        <v>0.8713070000000001</v>
      </c>
    </row>
    <row r="32" spans="1:66">
      <c r="A32" t="n">
        <v>23.944444</v>
      </c>
      <c r="B32" t="n">
        <v>0.9976851851851851</v>
      </c>
      <c r="C32" t="n">
        <v>0.914231</v>
      </c>
      <c r="D32" t="n">
        <v>0.917411</v>
      </c>
      <c r="E32" t="n">
        <v>0.920891</v>
      </c>
      <c r="F32" t="n">
        <v>0.931227</v>
      </c>
      <c r="G32" t="n">
        <v>0.936276</v>
      </c>
      <c r="H32" t="n">
        <v>0.932229</v>
      </c>
      <c r="I32" t="n">
        <v>0.929441</v>
      </c>
      <c r="J32" t="n">
        <v>0.928738</v>
      </c>
      <c r="K32" t="n">
        <v>0.9167650000000001</v>
      </c>
      <c r="L32" t="n">
        <v>0.926779</v>
      </c>
      <c r="M32" t="n">
        <v>0.922291</v>
      </c>
      <c r="N32" t="n">
        <v>0.929763</v>
      </c>
      <c r="O32" t="n">
        <v>0.9088000000000001</v>
      </c>
      <c r="P32" t="n">
        <v>0.916515</v>
      </c>
      <c r="Q32" t="n">
        <v>0.921855</v>
      </c>
      <c r="R32" t="n">
        <v>0.9202090000000001</v>
      </c>
      <c r="S32" t="n">
        <v>0.930983</v>
      </c>
      <c r="T32" t="n">
        <v>0.920077</v>
      </c>
      <c r="U32" t="n">
        <v>0.918781</v>
      </c>
      <c r="V32" t="n">
        <v>0.927825</v>
      </c>
      <c r="W32" t="n">
        <v>0.925662</v>
      </c>
      <c r="X32" t="n">
        <v>0.924221</v>
      </c>
      <c r="Y32" t="n">
        <v>0.924326</v>
      </c>
      <c r="Z32" t="n">
        <v>0.917371</v>
      </c>
      <c r="AA32" t="n">
        <v>0.924346</v>
      </c>
      <c r="AB32" t="n">
        <v>0.923995</v>
      </c>
      <c r="AC32" t="n">
        <v>0.929288</v>
      </c>
      <c r="AD32" t="n">
        <v>0.922315</v>
      </c>
      <c r="AE32" t="n">
        <v>0.919346</v>
      </c>
      <c r="AF32" t="n">
        <v>0.919461</v>
      </c>
      <c r="AG32" t="n">
        <v>0.9279269999999999</v>
      </c>
      <c r="AH32" t="n">
        <v>0.925169</v>
      </c>
      <c r="AI32" t="n">
        <v>0.926805</v>
      </c>
      <c r="AJ32" t="n">
        <v>0.918426</v>
      </c>
      <c r="AK32" t="n">
        <v>0.919035</v>
      </c>
      <c r="AL32" t="n">
        <v>0.922956</v>
      </c>
      <c r="AM32" t="n">
        <v>0.917288</v>
      </c>
      <c r="AN32" t="n">
        <v>0.913955</v>
      </c>
      <c r="AO32" t="n">
        <v>0.932512</v>
      </c>
      <c r="AP32" t="n">
        <v>0.924839</v>
      </c>
      <c r="AQ32" t="n">
        <v>0.928598</v>
      </c>
      <c r="AR32" t="n">
        <v>0.923816</v>
      </c>
      <c r="AS32" t="n">
        <v>0.926323</v>
      </c>
      <c r="AT32" t="n">
        <v>0.927224</v>
      </c>
      <c r="AU32" t="n">
        <v>0.9231470000000001</v>
      </c>
      <c r="AV32" t="n">
        <v>0.902116</v>
      </c>
      <c r="AW32" t="n">
        <v>0.9334519999999999</v>
      </c>
      <c r="AX32" t="n">
        <v>0.9127110000000001</v>
      </c>
      <c r="AY32" t="n">
        <v>0.928779</v>
      </c>
      <c r="AZ32" t="n">
        <v>0.921399</v>
      </c>
      <c r="BA32" t="n">
        <v>0.919384</v>
      </c>
      <c r="BB32" t="n">
        <v>0.918198</v>
      </c>
      <c r="BC32" t="n">
        <v>0.915349</v>
      </c>
      <c r="BD32" t="n">
        <v>0.912866</v>
      </c>
      <c r="BE32" t="n">
        <v>0.922818</v>
      </c>
      <c r="BF32" t="n">
        <v>0.908269</v>
      </c>
      <c r="BG32" t="n">
        <v>0.922424</v>
      </c>
      <c r="BH32" t="n">
        <v>0.915293</v>
      </c>
      <c r="BI32" t="n">
        <v>0.9236490000000001</v>
      </c>
      <c r="BJ32" t="n">
        <v>0.912304</v>
      </c>
      <c r="BK32" t="n">
        <v>0.91819</v>
      </c>
      <c r="BL32" t="n">
        <v>0.922693</v>
      </c>
      <c r="BM32" t="n">
        <v>0.920716</v>
      </c>
      <c r="BN32" t="n">
        <v>0.911381</v>
      </c>
    </row>
    <row r="33" spans="1:66">
      <c r="A33" t="n">
        <v>24.943611</v>
      </c>
      <c r="B33" t="n">
        <v>1.03931712962963</v>
      </c>
      <c r="C33" t="n">
        <v>0.958741</v>
      </c>
      <c r="D33" t="n">
        <v>0.9691380000000001</v>
      </c>
      <c r="E33" t="n">
        <v>0.961568</v>
      </c>
      <c r="F33" t="n">
        <v>0.977689</v>
      </c>
      <c r="G33" t="n">
        <v>0.968364</v>
      </c>
      <c r="H33" t="n">
        <v>0.963599</v>
      </c>
      <c r="I33" t="n">
        <v>0.9704970000000001</v>
      </c>
      <c r="J33" t="n">
        <v>0.963481</v>
      </c>
      <c r="K33" t="n">
        <v>0.9577059999999999</v>
      </c>
      <c r="L33" t="n">
        <v>0.96616</v>
      </c>
      <c r="M33" t="n">
        <v>0.960545</v>
      </c>
      <c r="N33" t="n">
        <v>0.964024</v>
      </c>
      <c r="O33" t="n">
        <v>0.95712</v>
      </c>
      <c r="P33" t="n">
        <v>0.957446</v>
      </c>
      <c r="Q33" t="n">
        <v>0.956223</v>
      </c>
      <c r="R33" t="n">
        <v>0.966216</v>
      </c>
      <c r="S33" t="n">
        <v>0.966758</v>
      </c>
      <c r="T33" t="n">
        <v>0.960461</v>
      </c>
      <c r="U33" t="n">
        <v>0.958727</v>
      </c>
      <c r="V33" t="n">
        <v>0.964981</v>
      </c>
      <c r="W33" t="n">
        <v>0.961718</v>
      </c>
      <c r="X33" t="n">
        <v>0.964411</v>
      </c>
      <c r="Y33" t="n">
        <v>0.960793</v>
      </c>
      <c r="Z33" t="n">
        <v>0.9599</v>
      </c>
      <c r="AA33" t="n">
        <v>0.968225</v>
      </c>
      <c r="AB33" t="n">
        <v>0.959414</v>
      </c>
      <c r="AC33" t="n">
        <v>0.963944</v>
      </c>
      <c r="AD33" t="n">
        <v>0.963048</v>
      </c>
      <c r="AE33" t="n">
        <v>0.96161</v>
      </c>
      <c r="AF33" t="n">
        <v>0.962988</v>
      </c>
      <c r="AG33" t="n">
        <v>0.96399</v>
      </c>
      <c r="AH33" t="n">
        <v>0.958434</v>
      </c>
      <c r="AI33" t="n">
        <v>0.971525</v>
      </c>
      <c r="AJ33" t="n">
        <v>0.95911</v>
      </c>
      <c r="AK33" t="n">
        <v>0.959349</v>
      </c>
      <c r="AL33" t="n">
        <v>0.959105</v>
      </c>
      <c r="AM33" t="n">
        <v>0.954863</v>
      </c>
      <c r="AN33" t="n">
        <v>0.954505</v>
      </c>
      <c r="AO33" t="n">
        <v>0.96916</v>
      </c>
      <c r="AP33" t="n">
        <v>0.9580959999999999</v>
      </c>
      <c r="AQ33" t="n">
        <v>0.964315</v>
      </c>
      <c r="AR33" t="n">
        <v>0.963805</v>
      </c>
      <c r="AS33" t="n">
        <v>0.962155</v>
      </c>
      <c r="AT33" t="n">
        <v>0.96287</v>
      </c>
      <c r="AU33" t="n">
        <v>0.957168</v>
      </c>
      <c r="AV33" t="n">
        <v>0.955977</v>
      </c>
      <c r="AW33" t="n">
        <v>0.972078</v>
      </c>
      <c r="AX33" t="n">
        <v>0.9509919999999999</v>
      </c>
      <c r="AY33" t="n">
        <v>0.963764</v>
      </c>
      <c r="AZ33" t="n">
        <v>0.960496</v>
      </c>
      <c r="BA33" t="n">
        <v>0.960978</v>
      </c>
      <c r="BB33" t="n">
        <v>0.961525</v>
      </c>
      <c r="BC33" t="n">
        <v>0.95957</v>
      </c>
      <c r="BD33" t="n">
        <v>0.954275</v>
      </c>
      <c r="BE33" t="n">
        <v>0.957147</v>
      </c>
      <c r="BF33" t="n">
        <v>0.950743</v>
      </c>
      <c r="BG33" t="n">
        <v>0.954207</v>
      </c>
      <c r="BH33" t="n">
        <v>0.957793</v>
      </c>
      <c r="BI33" t="n">
        <v>0.957117</v>
      </c>
      <c r="BJ33" t="n">
        <v>0.958718</v>
      </c>
      <c r="BK33" t="n">
        <v>0.9615</v>
      </c>
      <c r="BL33" t="n">
        <v>0.958155</v>
      </c>
      <c r="BM33" t="n">
        <v>0.96112</v>
      </c>
      <c r="BN33" t="n">
        <v>0.95472</v>
      </c>
    </row>
    <row r="34" spans="1:66">
      <c r="A34" t="n">
        <v>25.940278</v>
      </c>
      <c r="B34" t="n">
        <v>1.080844907407407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26.530278</v>
      </c>
      <c r="B35" t="n">
        <v>1.105428240740741</v>
      </c>
      <c r="C35" t="n">
        <v>0.993747</v>
      </c>
      <c r="D35" t="n">
        <v>1.00063</v>
      </c>
      <c r="E35" t="n">
        <v>1.010354</v>
      </c>
      <c r="F35" t="n">
        <v>1.007666</v>
      </c>
      <c r="G35" t="n">
        <v>1.034874</v>
      </c>
      <c r="H35" t="n">
        <v>1.006055</v>
      </c>
      <c r="I35" t="n">
        <v>1.009682</v>
      </c>
      <c r="J35" t="n">
        <v>0.978571</v>
      </c>
      <c r="K35" t="n">
        <v>0.997294</v>
      </c>
      <c r="L35" t="n">
        <v>1.000103</v>
      </c>
      <c r="M35" t="n">
        <v>0.984663</v>
      </c>
      <c r="N35" t="n">
        <v>1.00878</v>
      </c>
      <c r="O35" t="n">
        <v>1.079367</v>
      </c>
      <c r="P35" t="n">
        <v>1.099661</v>
      </c>
      <c r="Q35" t="n">
        <v>0.975723</v>
      </c>
      <c r="R35" t="n">
        <v>0.990413</v>
      </c>
      <c r="S35" t="n">
        <v>0.970915</v>
      </c>
      <c r="T35" t="n">
        <v>0.967317</v>
      </c>
      <c r="U35" t="n">
        <v>0.969783</v>
      </c>
      <c r="V35" t="n">
        <v>0.975598</v>
      </c>
      <c r="W35" t="n">
        <v>0.981334</v>
      </c>
      <c r="X35" t="n">
        <v>0.992513</v>
      </c>
      <c r="Y35" t="n">
        <v>1.003083</v>
      </c>
      <c r="Z35" t="n">
        <v>0.9932569999999999</v>
      </c>
      <c r="AA35" t="n">
        <v>1.061372</v>
      </c>
      <c r="AB35" t="n">
        <v>0.933223</v>
      </c>
      <c r="AC35" t="n">
        <v>0.925834</v>
      </c>
      <c r="AD35" t="n">
        <v>0.964156</v>
      </c>
      <c r="AE35" t="n">
        <v>0.970469</v>
      </c>
      <c r="AF35" t="n">
        <v>0.975875</v>
      </c>
      <c r="AG35" t="n">
        <v>0.989251</v>
      </c>
      <c r="AH35" t="n">
        <v>0.998798</v>
      </c>
      <c r="AI35" t="n">
        <v>1.055458</v>
      </c>
      <c r="AJ35" t="n">
        <v>0.965496</v>
      </c>
      <c r="AK35" t="n">
        <v>0.943987</v>
      </c>
      <c r="AL35" t="n">
        <v>0.963916</v>
      </c>
      <c r="AM35" t="n">
        <v>0.9641999999999999</v>
      </c>
      <c r="AN35" t="n">
        <v>0.972546</v>
      </c>
      <c r="AO35" t="n">
        <v>0.97977</v>
      </c>
      <c r="AP35" t="n">
        <v>0.986333</v>
      </c>
      <c r="AQ35" t="n">
        <v>1.064602</v>
      </c>
      <c r="AR35" t="n">
        <v>0.958634</v>
      </c>
      <c r="AS35" t="n">
        <v>0.934555</v>
      </c>
      <c r="AT35" t="n">
        <v>0.956097</v>
      </c>
      <c r="AU35" t="n">
        <v>0.971764</v>
      </c>
      <c r="AV35" t="n">
        <v>0.979166</v>
      </c>
      <c r="AW35" t="n">
        <v>0.972874</v>
      </c>
      <c r="AX35" t="n">
        <v>0.980811</v>
      </c>
      <c r="AY35" t="n">
        <v>1.074727</v>
      </c>
      <c r="AZ35" t="n">
        <v>0.957145</v>
      </c>
      <c r="BA35" t="n">
        <v>0.937145</v>
      </c>
      <c r="BB35" t="n">
        <v>0.957772</v>
      </c>
      <c r="BC35" t="n">
        <v>0.986194</v>
      </c>
      <c r="BD35" t="n">
        <v>0.968215</v>
      </c>
      <c r="BE35" t="n">
        <v>0.9886160000000001</v>
      </c>
      <c r="BF35" t="n">
        <v>0.994048</v>
      </c>
      <c r="BG35" t="n">
        <v>1.094868</v>
      </c>
      <c r="BH35" t="n">
        <v>0.984502</v>
      </c>
      <c r="BI35" t="n">
        <v>0.965074</v>
      </c>
      <c r="BJ35" t="n">
        <v>0.999602</v>
      </c>
      <c r="BK35" t="n">
        <v>1.001368</v>
      </c>
      <c r="BL35" t="n">
        <v>1.011484</v>
      </c>
      <c r="BM35" t="n">
        <v>0.995119</v>
      </c>
      <c r="BN35" t="n">
        <v>1.018994</v>
      </c>
    </row>
    <row r="36" spans="1:66">
      <c r="A36" t="n">
        <v>26.779167</v>
      </c>
      <c r="B36" t="n">
        <v>1.115798611111111</v>
      </c>
      <c r="C36" t="n">
        <v>1.024752</v>
      </c>
      <c r="D36" t="n">
        <v>1.01274</v>
      </c>
      <c r="E36" t="n">
        <v>1.018133</v>
      </c>
      <c r="F36" t="n">
        <v>1.014114</v>
      </c>
      <c r="G36" t="n">
        <v>0.99776</v>
      </c>
      <c r="H36" t="n">
        <v>0.976853</v>
      </c>
      <c r="I36" t="n">
        <v>0.98758</v>
      </c>
      <c r="J36" t="n">
        <v>0.9629760000000001</v>
      </c>
      <c r="K36" t="n">
        <v>1.018324</v>
      </c>
      <c r="L36" t="n">
        <v>1.01427</v>
      </c>
      <c r="M36" t="n">
        <v>1.014272</v>
      </c>
      <c r="N36" t="n">
        <v>1.019274</v>
      </c>
      <c r="O36" t="n">
        <v>0.921117</v>
      </c>
      <c r="P36" t="n">
        <v>0.933056</v>
      </c>
      <c r="Q36" t="n">
        <v>0.970591</v>
      </c>
      <c r="R36" t="n">
        <v>0.968991</v>
      </c>
      <c r="S36" t="n">
        <v>0.8775810000000001</v>
      </c>
      <c r="T36" t="n">
        <v>1.045653</v>
      </c>
      <c r="U36" t="n">
        <v>1.004119</v>
      </c>
      <c r="V36" t="n">
        <v>1.017611</v>
      </c>
      <c r="W36" t="n">
        <v>1.023841</v>
      </c>
      <c r="X36" t="n">
        <v>1.016812</v>
      </c>
      <c r="Y36" t="n">
        <v>1.02112</v>
      </c>
      <c r="Z36" t="n">
        <v>1.011186</v>
      </c>
      <c r="AA36" t="n">
        <v>0.860025</v>
      </c>
      <c r="AB36" t="n">
        <v>0.892153</v>
      </c>
      <c r="AC36" t="n">
        <v>0.981946</v>
      </c>
      <c r="AD36" t="n">
        <v>1.017408</v>
      </c>
      <c r="AE36" t="n">
        <v>1.017175</v>
      </c>
      <c r="AF36" t="n">
        <v>1.023623</v>
      </c>
      <c r="AG36" t="n">
        <v>1.03271</v>
      </c>
      <c r="AH36" t="n">
        <v>1.029912</v>
      </c>
      <c r="AI36" t="n">
        <v>0.905271</v>
      </c>
      <c r="AJ36" t="n">
        <v>0.953325</v>
      </c>
      <c r="AK36" t="n">
        <v>1.013703</v>
      </c>
      <c r="AL36" t="n">
        <v>1.030179</v>
      </c>
      <c r="AM36" t="n">
        <v>1.021907</v>
      </c>
      <c r="AN36" t="n">
        <v>1.023643</v>
      </c>
      <c r="AO36" t="n">
        <v>1.0385</v>
      </c>
      <c r="AP36" t="n">
        <v>1.025433</v>
      </c>
      <c r="AQ36" t="n">
        <v>0.9033600000000001</v>
      </c>
      <c r="AR36" t="n">
        <v>0.9413859999999999</v>
      </c>
      <c r="AS36" t="n">
        <v>1.007886</v>
      </c>
      <c r="AT36" t="n">
        <v>1.034148</v>
      </c>
      <c r="AU36" t="n">
        <v>1.040398</v>
      </c>
      <c r="AV36" t="n">
        <v>1.030561</v>
      </c>
      <c r="AW36" t="n">
        <v>1.029909</v>
      </c>
      <c r="AX36" t="n">
        <v>1.024108</v>
      </c>
      <c r="AY36" t="n">
        <v>0.899763</v>
      </c>
      <c r="AZ36" t="n">
        <v>0.9420770000000001</v>
      </c>
      <c r="BA36" t="n">
        <v>0.994439</v>
      </c>
      <c r="BB36" t="n">
        <v>1.022673</v>
      </c>
      <c r="BC36" t="n">
        <v>1.033092</v>
      </c>
      <c r="BD36" t="n">
        <v>1.022503</v>
      </c>
      <c r="BE36" t="n">
        <v>1.043916</v>
      </c>
      <c r="BF36" t="n">
        <v>1.032676</v>
      </c>
      <c r="BG36" t="n">
        <v>0.553112</v>
      </c>
      <c r="BH36" t="n">
        <v>0.684866</v>
      </c>
      <c r="BI36" t="n">
        <v>0.949709</v>
      </c>
      <c r="BJ36" t="n">
        <v>1.016178</v>
      </c>
      <c r="BK36" t="n">
        <v>1.022375</v>
      </c>
      <c r="BL36" t="n">
        <v>1.03163</v>
      </c>
      <c r="BM36" t="n">
        <v>1.023652</v>
      </c>
      <c r="BN36" t="n">
        <v>1.02853</v>
      </c>
    </row>
    <row r="37" spans="1:66">
      <c r="A37" t="n">
        <v>27.029167</v>
      </c>
      <c r="B37" t="n">
        <v>1.126215277777778</v>
      </c>
      <c r="C37" t="n">
        <v>0.994443</v>
      </c>
      <c r="D37" t="n">
        <v>0.989542</v>
      </c>
      <c r="E37" t="n">
        <v>0.990713</v>
      </c>
      <c r="F37" t="n">
        <v>0.991842</v>
      </c>
      <c r="G37" t="n">
        <v>1.00001</v>
      </c>
      <c r="H37" t="n">
        <v>0.984245</v>
      </c>
      <c r="I37" t="n">
        <v>0.986131</v>
      </c>
      <c r="J37" t="n">
        <v>0.975589</v>
      </c>
      <c r="K37" t="n">
        <v>1.001307</v>
      </c>
      <c r="L37" t="n">
        <v>0.996916</v>
      </c>
      <c r="M37" t="n">
        <v>0.9865120000000001</v>
      </c>
      <c r="N37" t="n">
        <v>0.9906160000000001</v>
      </c>
      <c r="O37" t="n">
        <v>0.88271</v>
      </c>
      <c r="P37" t="n">
        <v>0.890039</v>
      </c>
      <c r="Q37" t="n">
        <v>0.951636</v>
      </c>
      <c r="R37" t="n">
        <v>0.949214</v>
      </c>
      <c r="S37" t="n">
        <v>0.892149</v>
      </c>
      <c r="T37" t="n">
        <v>1.010778</v>
      </c>
      <c r="U37" t="n">
        <v>0.974131</v>
      </c>
      <c r="V37" t="n">
        <v>0.998501</v>
      </c>
      <c r="W37" t="n">
        <v>0.996182</v>
      </c>
      <c r="X37" t="n">
        <v>0.994164</v>
      </c>
      <c r="Y37" t="n">
        <v>0.988608</v>
      </c>
      <c r="Z37" t="n">
        <v>0.9908090000000001</v>
      </c>
      <c r="AA37" t="n">
        <v>0.815042</v>
      </c>
      <c r="AB37" t="n">
        <v>0.889767</v>
      </c>
      <c r="AC37" t="n">
        <v>0.968673</v>
      </c>
      <c r="AD37" t="n">
        <v>0.98293</v>
      </c>
      <c r="AE37" t="n">
        <v>0.9823190000000001</v>
      </c>
      <c r="AF37" t="n">
        <v>0.996517</v>
      </c>
      <c r="AG37" t="n">
        <v>1.00445</v>
      </c>
      <c r="AH37" t="n">
        <v>0.998745</v>
      </c>
      <c r="AI37" t="n">
        <v>0.870127</v>
      </c>
      <c r="AJ37" t="n">
        <v>0.942138</v>
      </c>
      <c r="AK37" t="n">
        <v>0.989981</v>
      </c>
      <c r="AL37" t="n">
        <v>0.994457</v>
      </c>
      <c r="AM37" t="n">
        <v>0.987305</v>
      </c>
      <c r="AN37" t="n">
        <v>0.994465</v>
      </c>
      <c r="AO37" t="n">
        <v>0.997911</v>
      </c>
      <c r="AP37" t="n">
        <v>0.985271</v>
      </c>
      <c r="AQ37" t="n">
        <v>0.861436</v>
      </c>
      <c r="AR37" t="n">
        <v>0.933805</v>
      </c>
      <c r="AS37" t="n">
        <v>0.975052</v>
      </c>
      <c r="AT37" t="n">
        <v>1.008338</v>
      </c>
      <c r="AU37" t="n">
        <v>1.00051</v>
      </c>
      <c r="AV37" t="n">
        <v>0.999776</v>
      </c>
      <c r="AW37" t="n">
        <v>0.999451</v>
      </c>
      <c r="AX37" t="n">
        <v>0.994206</v>
      </c>
      <c r="AY37" t="n">
        <v>0.865854</v>
      </c>
      <c r="AZ37" t="n">
        <v>0.929823</v>
      </c>
      <c r="BA37" t="n">
        <v>0.974876</v>
      </c>
      <c r="BB37" t="n">
        <v>0.994549</v>
      </c>
      <c r="BC37" t="n">
        <v>0.99677</v>
      </c>
      <c r="BD37" t="n">
        <v>0.994048</v>
      </c>
      <c r="BE37" t="n">
        <v>1.01112</v>
      </c>
      <c r="BF37" t="n">
        <v>0.994897</v>
      </c>
      <c r="BG37" t="n">
        <v>0.416926</v>
      </c>
      <c r="BH37" t="n">
        <v>0.5102</v>
      </c>
      <c r="BI37" t="n">
        <v>0.924435</v>
      </c>
      <c r="BJ37" t="n">
        <v>0.9886819999999999</v>
      </c>
      <c r="BK37" t="n">
        <v>1.001244</v>
      </c>
      <c r="BL37" t="n">
        <v>1.009417</v>
      </c>
      <c r="BM37" t="n">
        <v>0.995855</v>
      </c>
      <c r="BN37" t="n">
        <v>1.007387</v>
      </c>
    </row>
    <row r="38" spans="1:66">
      <c r="A38" t="n">
        <v>27.279167</v>
      </c>
      <c r="B38" t="n">
        <v>1.136631944444444</v>
      </c>
      <c r="C38" t="n">
        <v>0.99078</v>
      </c>
      <c r="D38" t="n">
        <v>0.97955</v>
      </c>
      <c r="E38" t="n">
        <v>0.984632</v>
      </c>
      <c r="F38" t="n">
        <v>0.984621</v>
      </c>
      <c r="G38" t="n">
        <v>1.023609</v>
      </c>
      <c r="H38" t="n">
        <v>1.003422</v>
      </c>
      <c r="I38" t="n">
        <v>1.020235</v>
      </c>
      <c r="J38" t="n">
        <v>0.991237</v>
      </c>
      <c r="K38" t="n">
        <v>0.986034</v>
      </c>
      <c r="L38" t="n">
        <v>0.988255</v>
      </c>
      <c r="M38" t="n">
        <v>0.97956</v>
      </c>
      <c r="N38" t="n">
        <v>0.983272</v>
      </c>
      <c r="O38" t="n">
        <v>0.857777</v>
      </c>
      <c r="P38" t="n">
        <v>0.866994</v>
      </c>
      <c r="Q38" t="n">
        <v>0.9534049999999999</v>
      </c>
      <c r="R38" t="n">
        <v>0.9455209999999999</v>
      </c>
      <c r="S38" t="n">
        <v>0.896863</v>
      </c>
      <c r="T38" t="n">
        <v>0.992688</v>
      </c>
      <c r="U38" t="n">
        <v>0.961497</v>
      </c>
      <c r="V38" t="n">
        <v>0.988467</v>
      </c>
      <c r="W38" t="n">
        <v>0.986646</v>
      </c>
      <c r="X38" t="n">
        <v>0.9884579999999999</v>
      </c>
      <c r="Y38" t="n">
        <v>0.980201</v>
      </c>
      <c r="Z38" t="n">
        <v>0.985329</v>
      </c>
      <c r="AA38" t="n">
        <v>0.790158</v>
      </c>
      <c r="AB38" t="n">
        <v>0.890226</v>
      </c>
      <c r="AC38" t="n">
        <v>0.953599</v>
      </c>
      <c r="AD38" t="n">
        <v>0.972746</v>
      </c>
      <c r="AE38" t="n">
        <v>0.976647</v>
      </c>
      <c r="AF38" t="n">
        <v>0.989672</v>
      </c>
      <c r="AG38" t="n">
        <v>0.997664</v>
      </c>
      <c r="AH38" t="n">
        <v>0.989258</v>
      </c>
      <c r="AI38" t="n">
        <v>0.850712</v>
      </c>
      <c r="AJ38" t="n">
        <v>0.936174</v>
      </c>
      <c r="AK38" t="n">
        <v>0.983953</v>
      </c>
      <c r="AL38" t="n">
        <v>0.972055</v>
      </c>
      <c r="AM38" t="n">
        <v>0.9702</v>
      </c>
      <c r="AN38" t="n">
        <v>0.9829639999999999</v>
      </c>
      <c r="AO38" t="n">
        <v>0.9851220000000001</v>
      </c>
      <c r="AP38" t="n">
        <v>0.975814</v>
      </c>
      <c r="AQ38" t="n">
        <v>0.844218</v>
      </c>
      <c r="AR38" t="n">
        <v>0.925331</v>
      </c>
      <c r="AS38" t="n">
        <v>0.967212</v>
      </c>
      <c r="AT38" t="n">
        <v>0.987024</v>
      </c>
      <c r="AU38" t="n">
        <v>0.98421</v>
      </c>
      <c r="AV38" t="n">
        <v>0.991117</v>
      </c>
      <c r="AW38" t="n">
        <v>0.991469</v>
      </c>
      <c r="AX38" t="n">
        <v>0.981785</v>
      </c>
      <c r="AY38" t="n">
        <v>0.84642</v>
      </c>
      <c r="AZ38" t="n">
        <v>0.9213710000000001</v>
      </c>
      <c r="BA38" t="n">
        <v>0.966975</v>
      </c>
      <c r="BB38" t="n">
        <v>0.980878</v>
      </c>
      <c r="BC38" t="n">
        <v>0.981277</v>
      </c>
      <c r="BD38" t="n">
        <v>0.977868</v>
      </c>
      <c r="BE38" t="n">
        <v>0.997369</v>
      </c>
      <c r="BF38" t="n">
        <v>0.984115</v>
      </c>
      <c r="BG38" t="n">
        <v>0.381488</v>
      </c>
      <c r="BH38" t="n">
        <v>0.435829</v>
      </c>
      <c r="BI38" t="n">
        <v>0.9314170000000001</v>
      </c>
      <c r="BJ38" t="n">
        <v>0.973522</v>
      </c>
      <c r="BK38" t="n">
        <v>0.989985</v>
      </c>
      <c r="BL38" t="n">
        <v>1.001439</v>
      </c>
      <c r="BM38" t="n">
        <v>0.9825390000000001</v>
      </c>
      <c r="BN38" t="n">
        <v>0.991666</v>
      </c>
    </row>
    <row r="39" spans="1:66">
      <c r="A39" t="n">
        <v>27.529444</v>
      </c>
      <c r="B39" t="n">
        <v>1.147060185185185</v>
      </c>
      <c r="C39" t="n">
        <v>0.979282</v>
      </c>
      <c r="D39" t="n">
        <v>0.969511</v>
      </c>
      <c r="E39" t="n">
        <v>0.976086</v>
      </c>
      <c r="F39" t="n">
        <v>0.976139</v>
      </c>
      <c r="G39" t="n">
        <v>1.046226</v>
      </c>
      <c r="H39" t="n">
        <v>1.01891</v>
      </c>
      <c r="I39" t="n">
        <v>1.036242</v>
      </c>
      <c r="J39" t="n">
        <v>1.012664</v>
      </c>
      <c r="K39" t="n">
        <v>0.978467</v>
      </c>
      <c r="L39" t="n">
        <v>0.985111</v>
      </c>
      <c r="M39" t="n">
        <v>0.972033</v>
      </c>
      <c r="N39" t="n">
        <v>0.973197</v>
      </c>
      <c r="O39" t="n">
        <v>0.857219</v>
      </c>
      <c r="P39" t="n">
        <v>0.862912</v>
      </c>
      <c r="Q39" t="n">
        <v>0.94811</v>
      </c>
      <c r="R39" t="n">
        <v>0.9487370000000001</v>
      </c>
      <c r="S39" t="n">
        <v>0.901981</v>
      </c>
      <c r="T39" t="n">
        <v>0.993799</v>
      </c>
      <c r="U39" t="n">
        <v>0.968377</v>
      </c>
      <c r="V39" t="n">
        <v>0.981524</v>
      </c>
      <c r="W39" t="n">
        <v>0.982672</v>
      </c>
      <c r="X39" t="n">
        <v>0.985792</v>
      </c>
      <c r="Y39" t="n">
        <v>0.974866</v>
      </c>
      <c r="Z39" t="n">
        <v>0.976701</v>
      </c>
      <c r="AA39" t="n">
        <v>0.787058</v>
      </c>
      <c r="AB39" t="n">
        <v>0.897041</v>
      </c>
      <c r="AC39" t="n">
        <v>0.956657</v>
      </c>
      <c r="AD39" t="n">
        <v>0.964319</v>
      </c>
      <c r="AE39" t="n">
        <v>0.969544</v>
      </c>
      <c r="AF39" t="n">
        <v>0.983556</v>
      </c>
      <c r="AG39" t="n">
        <v>0.991552</v>
      </c>
      <c r="AH39" t="n">
        <v>0.980564</v>
      </c>
      <c r="AI39" t="n">
        <v>0.846328</v>
      </c>
      <c r="AJ39" t="n">
        <v>0.940096</v>
      </c>
      <c r="AK39" t="n">
        <v>0.977492</v>
      </c>
      <c r="AL39" t="n">
        <v>0.966939</v>
      </c>
      <c r="AM39" t="n">
        <v>0.9607250000000001</v>
      </c>
      <c r="AN39" t="n">
        <v>0.972538</v>
      </c>
      <c r="AO39" t="n">
        <v>0.973201</v>
      </c>
      <c r="AP39" t="n">
        <v>0.971778</v>
      </c>
      <c r="AQ39" t="n">
        <v>0.8458830000000001</v>
      </c>
      <c r="AR39" t="n">
        <v>0.931611</v>
      </c>
      <c r="AS39" t="n">
        <v>0.971492</v>
      </c>
      <c r="AT39" t="n">
        <v>0.9762999999999999</v>
      </c>
      <c r="AU39" t="n">
        <v>0.978757</v>
      </c>
      <c r="AV39" t="n">
        <v>0.98032</v>
      </c>
      <c r="AW39" t="n">
        <v>0.981966</v>
      </c>
      <c r="AX39" t="n">
        <v>0.976001</v>
      </c>
      <c r="AY39" t="n">
        <v>0.847135</v>
      </c>
      <c r="AZ39" t="n">
        <v>0.922606</v>
      </c>
      <c r="BA39" t="n">
        <v>0.971672</v>
      </c>
      <c r="BB39" t="n">
        <v>0.975458</v>
      </c>
      <c r="BC39" t="n">
        <v>0.970502</v>
      </c>
      <c r="BD39" t="n">
        <v>0.970514</v>
      </c>
      <c r="BE39" t="n">
        <v>0.989488</v>
      </c>
      <c r="BF39" t="n">
        <v>0.978162</v>
      </c>
      <c r="BG39" t="n">
        <v>0.358987</v>
      </c>
      <c r="BH39" t="n">
        <v>0.415667</v>
      </c>
      <c r="BI39" t="n">
        <v>0.935307</v>
      </c>
      <c r="BJ39" t="n">
        <v>0.968592</v>
      </c>
      <c r="BK39" t="n">
        <v>0.978926</v>
      </c>
      <c r="BL39" t="n">
        <v>0.990476</v>
      </c>
      <c r="BM39" t="n">
        <v>0.972658</v>
      </c>
      <c r="BN39" t="n">
        <v>0.98239</v>
      </c>
    </row>
    <row r="40" spans="1:66">
      <c r="A40" t="n">
        <v>27.778611</v>
      </c>
      <c r="B40" t="n">
        <v>1.15744212962963</v>
      </c>
      <c r="C40" t="n">
        <v>0.975411</v>
      </c>
      <c r="D40" t="n">
        <v>0.963571</v>
      </c>
      <c r="E40" t="n">
        <v>0.967342</v>
      </c>
      <c r="F40" t="n">
        <v>0.96514</v>
      </c>
      <c r="G40" t="n">
        <v>1.061144</v>
      </c>
      <c r="H40" t="n">
        <v>1.034033</v>
      </c>
      <c r="I40" t="n">
        <v>1.052749</v>
      </c>
      <c r="J40" t="n">
        <v>1.038934</v>
      </c>
      <c r="K40" t="n">
        <v>0.966681</v>
      </c>
      <c r="L40" t="n">
        <v>0.971066</v>
      </c>
      <c r="M40" t="n">
        <v>0.961941</v>
      </c>
      <c r="N40" t="n">
        <v>0.966287</v>
      </c>
      <c r="O40" t="n">
        <v>0.857675</v>
      </c>
      <c r="P40" t="n">
        <v>0.867192</v>
      </c>
      <c r="Q40" t="n">
        <v>0.956954</v>
      </c>
      <c r="R40" t="n">
        <v>0.954964</v>
      </c>
      <c r="S40" t="n">
        <v>0.914175</v>
      </c>
      <c r="T40" t="n">
        <v>0.994533</v>
      </c>
      <c r="U40" t="n">
        <v>0.971889</v>
      </c>
      <c r="V40" t="n">
        <v>0.97339</v>
      </c>
      <c r="W40" t="n">
        <v>0.9746899999999999</v>
      </c>
      <c r="X40" t="n">
        <v>0.980981</v>
      </c>
      <c r="Y40" t="n">
        <v>0.965259</v>
      </c>
      <c r="Z40" t="n">
        <v>0.971259</v>
      </c>
      <c r="AA40" t="n">
        <v>0.791644</v>
      </c>
      <c r="AB40" t="n">
        <v>0.91009</v>
      </c>
      <c r="AC40" t="n">
        <v>0.955624</v>
      </c>
      <c r="AD40" t="n">
        <v>0.957044</v>
      </c>
      <c r="AE40" t="n">
        <v>0.959159</v>
      </c>
      <c r="AF40" t="n">
        <v>0.977212</v>
      </c>
      <c r="AG40" t="n">
        <v>0.979867</v>
      </c>
      <c r="AH40" t="n">
        <v>0.975082</v>
      </c>
      <c r="AI40" t="n">
        <v>0.850831</v>
      </c>
      <c r="AJ40" t="n">
        <v>0.950719</v>
      </c>
      <c r="AK40" t="n">
        <v>0.969514</v>
      </c>
      <c r="AL40" t="n">
        <v>0.96152</v>
      </c>
      <c r="AM40" t="n">
        <v>0.958716</v>
      </c>
      <c r="AN40" t="n">
        <v>0.9667790000000001</v>
      </c>
      <c r="AO40" t="n">
        <v>0.967423</v>
      </c>
      <c r="AP40" t="n">
        <v>0.9630379999999999</v>
      </c>
      <c r="AQ40" t="n">
        <v>0.8528250000000001</v>
      </c>
      <c r="AR40" t="n">
        <v>0.946641</v>
      </c>
      <c r="AS40" t="n">
        <v>0.967248</v>
      </c>
      <c r="AT40" t="n">
        <v>0.968606</v>
      </c>
      <c r="AU40" t="n">
        <v>0.9656090000000001</v>
      </c>
      <c r="AV40" t="n">
        <v>0.9716050000000001</v>
      </c>
      <c r="AW40" t="n">
        <v>0.97767</v>
      </c>
      <c r="AX40" t="n">
        <v>0.968341</v>
      </c>
      <c r="AY40" t="n">
        <v>0.858517</v>
      </c>
      <c r="AZ40" t="n">
        <v>0.933735</v>
      </c>
      <c r="BA40" t="n">
        <v>0.97282</v>
      </c>
      <c r="BB40" t="n">
        <v>0.966913</v>
      </c>
      <c r="BC40" t="n">
        <v>0.962107</v>
      </c>
      <c r="BD40" t="n">
        <v>0.959309</v>
      </c>
      <c r="BE40" t="n">
        <v>0.982383</v>
      </c>
      <c r="BF40" t="n">
        <v>0.97263</v>
      </c>
      <c r="BG40" t="n">
        <v>0.348269</v>
      </c>
      <c r="BH40" t="n">
        <v>0.41642</v>
      </c>
      <c r="BI40" t="n">
        <v>0.936848</v>
      </c>
      <c r="BJ40" t="n">
        <v>0.9608680000000001</v>
      </c>
      <c r="BK40" t="n">
        <v>0.9729640000000001</v>
      </c>
      <c r="BL40" t="n">
        <v>0.9855080000000001</v>
      </c>
      <c r="BM40" t="n">
        <v>0.968587</v>
      </c>
      <c r="BN40" t="n">
        <v>0.975063</v>
      </c>
    </row>
    <row r="41" spans="1:66">
      <c r="A41" t="n">
        <v>28.028056</v>
      </c>
      <c r="B41" t="n">
        <v>1.167835648148148</v>
      </c>
      <c r="C41" t="n">
        <v>0.969071</v>
      </c>
      <c r="D41" t="n">
        <v>0.960047</v>
      </c>
      <c r="E41" t="n">
        <v>0.96232</v>
      </c>
      <c r="F41" t="n">
        <v>0.958205</v>
      </c>
      <c r="G41" t="n">
        <v>1.078423</v>
      </c>
      <c r="H41" t="n">
        <v>1.05194</v>
      </c>
      <c r="I41" t="n">
        <v>1.074102</v>
      </c>
      <c r="J41" t="n">
        <v>1.060299</v>
      </c>
      <c r="K41" t="n">
        <v>0.96455</v>
      </c>
      <c r="L41" t="n">
        <v>0.965892</v>
      </c>
      <c r="M41" t="n">
        <v>0.959723</v>
      </c>
      <c r="N41" t="n">
        <v>0.963205</v>
      </c>
      <c r="O41" t="n">
        <v>0.886224</v>
      </c>
      <c r="P41" t="n">
        <v>0.8832100000000001</v>
      </c>
      <c r="Q41" t="n">
        <v>0.959338</v>
      </c>
      <c r="R41" t="n">
        <v>0.962647</v>
      </c>
      <c r="S41" t="n">
        <v>0.935586</v>
      </c>
      <c r="T41" t="n">
        <v>1.000163</v>
      </c>
      <c r="U41" t="n">
        <v>0.972252</v>
      </c>
      <c r="V41" t="n">
        <v>0.971456</v>
      </c>
      <c r="W41" t="n">
        <v>0.965542</v>
      </c>
      <c r="X41" t="n">
        <v>0.975886</v>
      </c>
      <c r="Y41" t="n">
        <v>0.964219</v>
      </c>
      <c r="Z41" t="n">
        <v>0.970913</v>
      </c>
      <c r="AA41" t="n">
        <v>0.809473</v>
      </c>
      <c r="AB41" t="n">
        <v>0.918169</v>
      </c>
      <c r="AC41" t="n">
        <v>0.9527870000000001</v>
      </c>
      <c r="AD41" t="n">
        <v>0.949798</v>
      </c>
      <c r="AE41" t="n">
        <v>0.960854</v>
      </c>
      <c r="AF41" t="n">
        <v>0.970812</v>
      </c>
      <c r="AG41" t="n">
        <v>0.97958</v>
      </c>
      <c r="AH41" t="n">
        <v>0.970048</v>
      </c>
      <c r="AI41" t="n">
        <v>0.871793</v>
      </c>
      <c r="AJ41" t="n">
        <v>0.961853</v>
      </c>
      <c r="AK41" t="n">
        <v>0.964328</v>
      </c>
      <c r="AL41" t="n">
        <v>0.95873</v>
      </c>
      <c r="AM41" t="n">
        <v>0.956862</v>
      </c>
      <c r="AN41" t="n">
        <v>0.961484</v>
      </c>
      <c r="AO41" t="n">
        <v>0.962836</v>
      </c>
      <c r="AP41" t="n">
        <v>0.956299</v>
      </c>
      <c r="AQ41" t="n">
        <v>0.864636</v>
      </c>
      <c r="AR41" t="n">
        <v>0.959912</v>
      </c>
      <c r="AS41" t="n">
        <v>0.962248</v>
      </c>
      <c r="AT41" t="n">
        <v>0.965969</v>
      </c>
      <c r="AU41" t="n">
        <v>0.960911</v>
      </c>
      <c r="AV41" t="n">
        <v>0.9675049999999999</v>
      </c>
      <c r="AW41" t="n">
        <v>0.9810680000000001</v>
      </c>
      <c r="AX41" t="n">
        <v>0.968311</v>
      </c>
      <c r="AY41" t="n">
        <v>0.880406</v>
      </c>
      <c r="AZ41" t="n">
        <v>0.944508</v>
      </c>
      <c r="BA41" t="n">
        <v>0.969231</v>
      </c>
      <c r="BB41" t="n">
        <v>0.959991</v>
      </c>
      <c r="BC41" t="n">
        <v>0.956338</v>
      </c>
      <c r="BD41" t="n">
        <v>0.955558</v>
      </c>
      <c r="BE41" t="n">
        <v>0.979544</v>
      </c>
      <c r="BF41" t="n">
        <v>0.970462</v>
      </c>
      <c r="BG41" t="n">
        <v>0.338863</v>
      </c>
      <c r="BH41" t="n">
        <v>0.420196</v>
      </c>
      <c r="BI41" t="n">
        <v>0.94118</v>
      </c>
      <c r="BJ41" t="n">
        <v>0.960391</v>
      </c>
      <c r="BK41" t="n">
        <v>0.969145</v>
      </c>
      <c r="BL41" t="n">
        <v>0.979599</v>
      </c>
      <c r="BM41" t="n">
        <v>0.964775</v>
      </c>
      <c r="BN41" t="n">
        <v>0.970359</v>
      </c>
    </row>
    <row r="42" spans="1:66">
      <c r="A42" t="n">
        <v>28.278333</v>
      </c>
      <c r="B42" t="n">
        <v>1.178263888888889</v>
      </c>
      <c r="C42" t="n">
        <v>0.970434</v>
      </c>
      <c r="D42" t="n">
        <v>0.964782</v>
      </c>
      <c r="E42" t="n">
        <v>0.966159</v>
      </c>
      <c r="F42" t="n">
        <v>0.959631</v>
      </c>
      <c r="G42" t="n">
        <v>1.100689</v>
      </c>
      <c r="H42" t="n">
        <v>1.070548</v>
      </c>
      <c r="I42" t="n">
        <v>1.097159</v>
      </c>
      <c r="J42" t="n">
        <v>1.079873</v>
      </c>
      <c r="K42" t="n">
        <v>0.965388</v>
      </c>
      <c r="L42" t="n">
        <v>0.963316</v>
      </c>
      <c r="M42" t="n">
        <v>0.957801</v>
      </c>
      <c r="N42" t="n">
        <v>0.953668</v>
      </c>
      <c r="O42" t="n">
        <v>0.904067</v>
      </c>
      <c r="P42" t="n">
        <v>0.903031</v>
      </c>
      <c r="Q42" t="n">
        <v>0.969654</v>
      </c>
      <c r="R42" t="n">
        <v>0.976729</v>
      </c>
      <c r="S42" t="n">
        <v>0.958357</v>
      </c>
      <c r="T42" t="n">
        <v>1.004783</v>
      </c>
      <c r="U42" t="n">
        <v>0.974967</v>
      </c>
      <c r="V42" t="n">
        <v>0.973668</v>
      </c>
      <c r="W42" t="n">
        <v>0.963292</v>
      </c>
      <c r="X42" t="n">
        <v>0.973966</v>
      </c>
      <c r="Y42" t="n">
        <v>0.9642849999999999</v>
      </c>
      <c r="Z42" t="n">
        <v>0.97005</v>
      </c>
      <c r="AA42" t="n">
        <v>0.826225</v>
      </c>
      <c r="AB42" t="n">
        <v>0.930276</v>
      </c>
      <c r="AC42" t="n">
        <v>0.9532</v>
      </c>
      <c r="AD42" t="n">
        <v>0.953724</v>
      </c>
      <c r="AE42" t="n">
        <v>0.953628</v>
      </c>
      <c r="AF42" t="n">
        <v>0.97067</v>
      </c>
      <c r="AG42" t="n">
        <v>0.976362</v>
      </c>
      <c r="AH42" t="n">
        <v>0.97282</v>
      </c>
      <c r="AI42" t="n">
        <v>0.89327</v>
      </c>
      <c r="AJ42" t="n">
        <v>0.976778</v>
      </c>
      <c r="AK42" t="n">
        <v>0.97037</v>
      </c>
      <c r="AL42" t="n">
        <v>0.9623390000000001</v>
      </c>
      <c r="AM42" t="n">
        <v>0.957893</v>
      </c>
      <c r="AN42" t="n">
        <v>0.967803</v>
      </c>
      <c r="AO42" t="n">
        <v>0.970749</v>
      </c>
      <c r="AP42" t="n">
        <v>0.961937</v>
      </c>
      <c r="AQ42" t="n">
        <v>0.880632</v>
      </c>
      <c r="AR42" t="n">
        <v>0.967094</v>
      </c>
      <c r="AS42" t="n">
        <v>0.964098</v>
      </c>
      <c r="AT42" t="n">
        <v>0.9675550000000001</v>
      </c>
      <c r="AU42" t="n">
        <v>0.965081</v>
      </c>
      <c r="AV42" t="n">
        <v>0.969545</v>
      </c>
      <c r="AW42" t="n">
        <v>0.982247</v>
      </c>
      <c r="AX42" t="n">
        <v>0.970348</v>
      </c>
      <c r="AY42" t="n">
        <v>0.9050859999999999</v>
      </c>
      <c r="AZ42" t="n">
        <v>0.96549</v>
      </c>
      <c r="BA42" t="n">
        <v>0.969354</v>
      </c>
      <c r="BB42" t="n">
        <v>0.961802</v>
      </c>
      <c r="BC42" t="n">
        <v>0.957075</v>
      </c>
      <c r="BD42" t="n">
        <v>0.958815</v>
      </c>
      <c r="BE42" t="n">
        <v>0.9808480000000001</v>
      </c>
      <c r="BF42" t="n">
        <v>0.9724080000000001</v>
      </c>
      <c r="BG42" t="n">
        <v>0.33441</v>
      </c>
      <c r="BH42" t="n">
        <v>0.436946</v>
      </c>
      <c r="BI42" t="n">
        <v>0.947589</v>
      </c>
      <c r="BJ42" t="n">
        <v>0.957888</v>
      </c>
      <c r="BK42" t="n">
        <v>0.966633</v>
      </c>
      <c r="BL42" t="n">
        <v>0.977613</v>
      </c>
      <c r="BM42" t="n">
        <v>0.963899</v>
      </c>
      <c r="BN42" t="n">
        <v>0.972536</v>
      </c>
    </row>
    <row r="43" spans="1:66">
      <c r="A43" t="n">
        <v>28.528333</v>
      </c>
      <c r="B43" t="n">
        <v>1.188680555555556</v>
      </c>
      <c r="C43" t="n">
        <v>0.976347</v>
      </c>
      <c r="D43" t="n">
        <v>0.972266</v>
      </c>
      <c r="E43" t="n">
        <v>0.969714</v>
      </c>
      <c r="F43" t="n">
        <v>0.96626</v>
      </c>
      <c r="G43" t="n">
        <v>1.138146</v>
      </c>
      <c r="H43" t="n">
        <v>1.102934</v>
      </c>
      <c r="I43" t="n">
        <v>1.127373</v>
      </c>
      <c r="J43" t="n">
        <v>1.112095</v>
      </c>
      <c r="K43" t="n">
        <v>0.96376</v>
      </c>
      <c r="L43" t="n">
        <v>0.968371</v>
      </c>
      <c r="M43" t="n">
        <v>0.957322</v>
      </c>
      <c r="N43" t="n">
        <v>0.959239</v>
      </c>
      <c r="O43" t="n">
        <v>0.923621</v>
      </c>
      <c r="P43" t="n">
        <v>0.932244</v>
      </c>
      <c r="Q43" t="n">
        <v>0.990707</v>
      </c>
      <c r="R43" t="n">
        <v>0.992772</v>
      </c>
      <c r="S43" t="n">
        <v>0.983762</v>
      </c>
      <c r="T43" t="n">
        <v>1.006228</v>
      </c>
      <c r="U43" t="n">
        <v>0.979548</v>
      </c>
      <c r="V43" t="n">
        <v>0.976028</v>
      </c>
      <c r="W43" t="n">
        <v>0.965066</v>
      </c>
      <c r="X43" t="n">
        <v>0.975885</v>
      </c>
      <c r="Y43" t="n">
        <v>0.972762</v>
      </c>
      <c r="Z43" t="n">
        <v>0.9723810000000001</v>
      </c>
      <c r="AA43" t="n">
        <v>0.852583</v>
      </c>
      <c r="AB43" t="n">
        <v>0.95644</v>
      </c>
      <c r="AC43" t="n">
        <v>0.957769</v>
      </c>
      <c r="AD43" t="n">
        <v>0.954644</v>
      </c>
      <c r="AE43" t="n">
        <v>0.964094</v>
      </c>
      <c r="AF43" t="n">
        <v>0.972046</v>
      </c>
      <c r="AG43" t="n">
        <v>0.976344</v>
      </c>
      <c r="AH43" t="n">
        <v>0.975253</v>
      </c>
      <c r="AI43" t="n">
        <v>0.921553</v>
      </c>
      <c r="AJ43" t="n">
        <v>0.99208</v>
      </c>
      <c r="AK43" t="n">
        <v>0.977413</v>
      </c>
      <c r="AL43" t="n">
        <v>0.973423</v>
      </c>
      <c r="AM43" t="n">
        <v>0.966522</v>
      </c>
      <c r="AN43" t="n">
        <v>0.970264</v>
      </c>
      <c r="AO43" t="n">
        <v>0.971461</v>
      </c>
      <c r="AP43" t="n">
        <v>0.967928</v>
      </c>
      <c r="AQ43" t="n">
        <v>0.904672</v>
      </c>
      <c r="AR43" t="n">
        <v>0.977069</v>
      </c>
      <c r="AS43" t="n">
        <v>0.972568</v>
      </c>
      <c r="AT43" t="n">
        <v>0.970422</v>
      </c>
      <c r="AU43" t="n">
        <v>0.9698020000000001</v>
      </c>
      <c r="AV43" t="n">
        <v>0.97724</v>
      </c>
      <c r="AW43" t="n">
        <v>0.989582</v>
      </c>
      <c r="AX43" t="n">
        <v>0.973921</v>
      </c>
      <c r="AY43" t="n">
        <v>0.9373320000000001</v>
      </c>
      <c r="AZ43" t="n">
        <v>0.983919</v>
      </c>
      <c r="BA43" t="n">
        <v>0.974861</v>
      </c>
      <c r="BB43" t="n">
        <v>0.963185</v>
      </c>
      <c r="BC43" t="n">
        <v>0.96089</v>
      </c>
      <c r="BD43" t="n">
        <v>0.963515</v>
      </c>
      <c r="BE43" t="n">
        <v>0.987743</v>
      </c>
      <c r="BF43" t="n">
        <v>0.983444</v>
      </c>
      <c r="BG43" t="n">
        <v>0.328672</v>
      </c>
      <c r="BH43" t="n">
        <v>0.448863</v>
      </c>
      <c r="BI43" t="n">
        <v>0.951576</v>
      </c>
      <c r="BJ43" t="n">
        <v>0.958479</v>
      </c>
      <c r="BK43" t="n">
        <v>0.975727</v>
      </c>
      <c r="BL43" t="n">
        <v>0.980193</v>
      </c>
      <c r="BM43" t="n">
        <v>0.967425</v>
      </c>
      <c r="BN43" t="n">
        <v>0.970742</v>
      </c>
    </row>
    <row r="44" spans="1:66">
      <c r="A44" t="n">
        <v>28.778333</v>
      </c>
      <c r="B44" t="n">
        <v>1.199097222222222</v>
      </c>
      <c r="C44" t="n">
        <v>0.981052</v>
      </c>
      <c r="D44" t="n">
        <v>0.978298</v>
      </c>
      <c r="E44" t="n">
        <v>0.983461</v>
      </c>
      <c r="F44" t="n">
        <v>0.979813</v>
      </c>
      <c r="G44" t="n">
        <v>1.175011</v>
      </c>
      <c r="H44" t="n">
        <v>1.139776</v>
      </c>
      <c r="I44" t="n">
        <v>1.160761</v>
      </c>
      <c r="J44" t="n">
        <v>1.144269</v>
      </c>
      <c r="K44" t="n">
        <v>0.970162</v>
      </c>
      <c r="L44" t="n">
        <v>0.975388</v>
      </c>
      <c r="M44" t="n">
        <v>0.966059</v>
      </c>
      <c r="N44" t="n">
        <v>0.965353</v>
      </c>
      <c r="O44" t="n">
        <v>0.961261</v>
      </c>
      <c r="P44" t="n">
        <v>0.964448</v>
      </c>
      <c r="Q44" t="n">
        <v>1.006358</v>
      </c>
      <c r="R44" t="n">
        <v>1.00569</v>
      </c>
      <c r="S44" t="n">
        <v>1.009117</v>
      </c>
      <c r="T44" t="n">
        <v>1.012227</v>
      </c>
      <c r="U44" t="n">
        <v>0.986137</v>
      </c>
      <c r="V44" t="n">
        <v>0.980034</v>
      </c>
      <c r="W44" t="n">
        <v>0.967979</v>
      </c>
      <c r="X44" t="n">
        <v>0.982123</v>
      </c>
      <c r="Y44" t="n">
        <v>0.97664</v>
      </c>
      <c r="Z44" t="n">
        <v>0.9738520000000001</v>
      </c>
      <c r="AA44" t="n">
        <v>0.874454</v>
      </c>
      <c r="AB44" t="n">
        <v>0.979658</v>
      </c>
      <c r="AC44" t="n">
        <v>0.966612</v>
      </c>
      <c r="AD44" t="n">
        <v>0.968172</v>
      </c>
      <c r="AE44" t="n">
        <v>0.968817</v>
      </c>
      <c r="AF44" t="n">
        <v>0.980461</v>
      </c>
      <c r="AG44" t="n">
        <v>0.986312</v>
      </c>
      <c r="AH44" t="n">
        <v>0.982357</v>
      </c>
      <c r="AI44" t="n">
        <v>0.944466</v>
      </c>
      <c r="AJ44" t="n">
        <v>1.005352</v>
      </c>
      <c r="AK44" t="n">
        <v>0.9900369999999999</v>
      </c>
      <c r="AL44" t="n">
        <v>0.973859</v>
      </c>
      <c r="AM44" t="n">
        <v>0.972322</v>
      </c>
      <c r="AN44" t="n">
        <v>0.9735</v>
      </c>
      <c r="AO44" t="n">
        <v>0.982097</v>
      </c>
      <c r="AP44" t="n">
        <v>0.972576</v>
      </c>
      <c r="AQ44" t="n">
        <v>0.942106</v>
      </c>
      <c r="AR44" t="n">
        <v>0.997373</v>
      </c>
      <c r="AS44" t="n">
        <v>0.988914</v>
      </c>
      <c r="AT44" t="n">
        <v>0.978458</v>
      </c>
      <c r="AU44" t="n">
        <v>0.975814</v>
      </c>
      <c r="AV44" t="n">
        <v>0.984949</v>
      </c>
      <c r="AW44" t="n">
        <v>0.994725</v>
      </c>
      <c r="AX44" t="n">
        <v>0.98695</v>
      </c>
      <c r="AY44" t="n">
        <v>0.969203</v>
      </c>
      <c r="AZ44" t="n">
        <v>0.999718</v>
      </c>
      <c r="BA44" t="n">
        <v>0.986711</v>
      </c>
      <c r="BB44" t="n">
        <v>0.968418</v>
      </c>
      <c r="BC44" t="n">
        <v>0.962095</v>
      </c>
      <c r="BD44" t="n">
        <v>0.97038</v>
      </c>
      <c r="BE44" t="n">
        <v>0.997983</v>
      </c>
      <c r="BF44" t="n">
        <v>0.98922</v>
      </c>
      <c r="BG44" t="n">
        <v>0.320424</v>
      </c>
      <c r="BH44" t="n">
        <v>0.460665</v>
      </c>
      <c r="BI44" t="n">
        <v>0.965558</v>
      </c>
      <c r="BJ44" t="n">
        <v>0.963624</v>
      </c>
      <c r="BK44" t="n">
        <v>0.982614</v>
      </c>
      <c r="BL44" t="n">
        <v>0.987592</v>
      </c>
      <c r="BM44" t="n">
        <v>0.974985</v>
      </c>
      <c r="BN44" t="n">
        <v>0.978406</v>
      </c>
    </row>
    <row r="45" spans="1:66">
      <c r="A45" t="n">
        <v>29.028333</v>
      </c>
      <c r="B45" t="n">
        <v>1.209513888888889</v>
      </c>
      <c r="C45" t="n">
        <v>0.990694</v>
      </c>
      <c r="D45" t="n">
        <v>0.990069</v>
      </c>
      <c r="E45" t="n">
        <v>0.994077</v>
      </c>
      <c r="F45" t="n">
        <v>0.987913</v>
      </c>
      <c r="G45" t="n">
        <v>1.213504</v>
      </c>
      <c r="H45" t="n">
        <v>1.174946</v>
      </c>
      <c r="I45" t="n">
        <v>1.200453</v>
      </c>
      <c r="J45" t="n">
        <v>1.179136</v>
      </c>
      <c r="K45" t="n">
        <v>0.973402</v>
      </c>
      <c r="L45" t="n">
        <v>0.982783</v>
      </c>
      <c r="M45" t="n">
        <v>0.9684700000000001</v>
      </c>
      <c r="N45" t="n">
        <v>0.972406</v>
      </c>
      <c r="O45" t="n">
        <v>0.990756</v>
      </c>
      <c r="P45" t="n">
        <v>1.006236</v>
      </c>
      <c r="Q45" t="n">
        <v>1.029809</v>
      </c>
      <c r="R45" t="n">
        <v>1.025063</v>
      </c>
      <c r="S45" t="n">
        <v>1.034891</v>
      </c>
      <c r="T45" t="n">
        <v>1.018794</v>
      </c>
      <c r="U45" t="n">
        <v>0.994075</v>
      </c>
      <c r="V45" t="n">
        <v>0.9908979999999999</v>
      </c>
      <c r="W45" t="n">
        <v>0.975414</v>
      </c>
      <c r="X45" t="n">
        <v>0.989466</v>
      </c>
      <c r="Y45" t="n">
        <v>0.984278</v>
      </c>
      <c r="Z45" t="n">
        <v>0.985038</v>
      </c>
      <c r="AA45" t="n">
        <v>0.905699</v>
      </c>
      <c r="AB45" t="n">
        <v>1.005716</v>
      </c>
      <c r="AC45" t="n">
        <v>0.983751</v>
      </c>
      <c r="AD45" t="n">
        <v>0.973814</v>
      </c>
      <c r="AE45" t="n">
        <v>0.979224</v>
      </c>
      <c r="AF45" t="n">
        <v>0.988772</v>
      </c>
      <c r="AG45" t="n">
        <v>0.994611</v>
      </c>
      <c r="AH45" t="n">
        <v>0.990684</v>
      </c>
      <c r="AI45" t="n">
        <v>0.972946</v>
      </c>
      <c r="AJ45" t="n">
        <v>1.018493</v>
      </c>
      <c r="AK45" t="n">
        <v>0.9988939999999999</v>
      </c>
      <c r="AL45" t="n">
        <v>0.984185</v>
      </c>
      <c r="AM45" t="n">
        <v>0.984353</v>
      </c>
      <c r="AN45" t="n">
        <v>0.984398</v>
      </c>
      <c r="AO45" t="n">
        <v>0.9952800000000001</v>
      </c>
      <c r="AP45" t="n">
        <v>0.982332</v>
      </c>
      <c r="AQ45" t="n">
        <v>0.97902</v>
      </c>
      <c r="AR45" t="n">
        <v>1.011129</v>
      </c>
      <c r="AS45" t="n">
        <v>1.001148</v>
      </c>
      <c r="AT45" t="n">
        <v>0.987496</v>
      </c>
      <c r="AU45" t="n">
        <v>0.986233</v>
      </c>
      <c r="AV45" t="n">
        <v>0.9944539999999999</v>
      </c>
      <c r="AW45" t="n">
        <v>1.000743</v>
      </c>
      <c r="AX45" t="n">
        <v>0.999074</v>
      </c>
      <c r="AY45" t="n">
        <v>1.000925</v>
      </c>
      <c r="AZ45" t="n">
        <v>1.013293</v>
      </c>
      <c r="BA45" t="n">
        <v>0.996501</v>
      </c>
      <c r="BB45" t="n">
        <v>0.975345</v>
      </c>
      <c r="BC45" t="n">
        <v>0.976208</v>
      </c>
      <c r="BD45" t="n">
        <v>0.980723</v>
      </c>
      <c r="BE45" t="n">
        <v>1.001531</v>
      </c>
      <c r="BF45" t="n">
        <v>0.99777</v>
      </c>
      <c r="BG45" t="n">
        <v>0.311532</v>
      </c>
      <c r="BH45" t="n">
        <v>0.472663</v>
      </c>
      <c r="BI45" t="n">
        <v>0.997128</v>
      </c>
      <c r="BJ45" t="n">
        <v>0.972544</v>
      </c>
      <c r="BK45" t="n">
        <v>0.991733</v>
      </c>
      <c r="BL45" t="n">
        <v>0.998224</v>
      </c>
      <c r="BM45" t="n">
        <v>0.978864</v>
      </c>
      <c r="BN45" t="n">
        <v>0.987361</v>
      </c>
    </row>
    <row r="46" spans="1:66">
      <c r="A46" t="n">
        <v>29.278056</v>
      </c>
      <c r="B46" t="n">
        <v>1.219918981481481</v>
      </c>
      <c r="C46" t="n">
        <v>1.003628</v>
      </c>
      <c r="D46" t="n">
        <v>1.000375</v>
      </c>
      <c r="E46" t="n">
        <v>1.001604</v>
      </c>
      <c r="F46" t="n">
        <v>1.001905</v>
      </c>
      <c r="G46" t="n">
        <v>1.246535</v>
      </c>
      <c r="H46" t="n">
        <v>1.214409</v>
      </c>
      <c r="I46" t="n">
        <v>1.237828</v>
      </c>
      <c r="J46" t="n">
        <v>1.217436</v>
      </c>
      <c r="K46" t="n">
        <v>0.983464</v>
      </c>
      <c r="L46" t="n">
        <v>0.996624</v>
      </c>
      <c r="M46" t="n">
        <v>0.979312</v>
      </c>
      <c r="N46" t="n">
        <v>0.979938</v>
      </c>
      <c r="O46" t="n">
        <v>1.021812</v>
      </c>
      <c r="P46" t="n">
        <v>1.04023</v>
      </c>
      <c r="Q46" t="n">
        <v>1.045579</v>
      </c>
      <c r="R46" t="n">
        <v>1.048911</v>
      </c>
      <c r="S46" t="n">
        <v>1.055074</v>
      </c>
      <c r="T46" t="n">
        <v>1.035311</v>
      </c>
      <c r="U46" t="n">
        <v>1.001804</v>
      </c>
      <c r="V46" t="n">
        <v>0.9963419999999999</v>
      </c>
      <c r="W46" t="n">
        <v>0.984714</v>
      </c>
      <c r="X46" t="n">
        <v>1.004448</v>
      </c>
      <c r="Y46" t="n">
        <v>0.994268</v>
      </c>
      <c r="Z46" t="n">
        <v>0.992909</v>
      </c>
      <c r="AA46" t="n">
        <v>0.95327</v>
      </c>
      <c r="AB46" t="n">
        <v>1.02482</v>
      </c>
      <c r="AC46" t="n">
        <v>0.9998320000000001</v>
      </c>
      <c r="AD46" t="n">
        <v>0.987345</v>
      </c>
      <c r="AE46" t="n">
        <v>0.989924</v>
      </c>
      <c r="AF46" t="n">
        <v>0.999848</v>
      </c>
      <c r="AG46" t="n">
        <v>1.003219</v>
      </c>
      <c r="AH46" t="n">
        <v>0.999053</v>
      </c>
      <c r="AI46" t="n">
        <v>1.009739</v>
      </c>
      <c r="AJ46" t="n">
        <v>1.042454</v>
      </c>
      <c r="AK46" t="n">
        <v>1.007661</v>
      </c>
      <c r="AL46" t="n">
        <v>0.995926</v>
      </c>
      <c r="AM46" t="n">
        <v>0.994591</v>
      </c>
      <c r="AN46" t="n">
        <v>0.997101</v>
      </c>
      <c r="AO46" t="n">
        <v>1.010032</v>
      </c>
      <c r="AP46" t="n">
        <v>0.994492</v>
      </c>
      <c r="AQ46" t="n">
        <v>1.013903</v>
      </c>
      <c r="AR46" t="n">
        <v>1.022307</v>
      </c>
      <c r="AS46" t="n">
        <v>1.027743</v>
      </c>
      <c r="AT46" t="n">
        <v>0.998862</v>
      </c>
      <c r="AU46" t="n">
        <v>0.9926469999999999</v>
      </c>
      <c r="AV46" t="n">
        <v>1.010049</v>
      </c>
      <c r="AW46" t="n">
        <v>1.010039</v>
      </c>
      <c r="AX46" t="n">
        <v>1.008233</v>
      </c>
      <c r="AY46" t="n">
        <v>1.049772</v>
      </c>
      <c r="AZ46" t="n">
        <v>1.034656</v>
      </c>
      <c r="BA46" t="n">
        <v>1.009996</v>
      </c>
      <c r="BB46" t="n">
        <v>0.981647</v>
      </c>
      <c r="BC46" t="n">
        <v>0.98227</v>
      </c>
      <c r="BD46" t="n">
        <v>0.990077</v>
      </c>
      <c r="BE46" t="n">
        <v>1.014645</v>
      </c>
      <c r="BF46" t="n">
        <v>1.006824</v>
      </c>
      <c r="BG46" t="n">
        <v>0.303182</v>
      </c>
      <c r="BH46" t="n">
        <v>0.484706</v>
      </c>
      <c r="BI46" t="n">
        <v>0.9991640000000001</v>
      </c>
      <c r="BJ46" t="n">
        <v>0.984809</v>
      </c>
      <c r="BK46" t="n">
        <v>1.002552</v>
      </c>
      <c r="BL46" t="n">
        <v>1.006841</v>
      </c>
      <c r="BM46" t="n">
        <v>0.989171</v>
      </c>
      <c r="BN46" t="n">
        <v>0.993445</v>
      </c>
    </row>
    <row r="47" spans="1:66">
      <c r="A47" t="n">
        <v>29.527778</v>
      </c>
      <c r="B47" t="n">
        <v>1.230324074074074</v>
      </c>
      <c r="C47" t="n">
        <v>1.011689</v>
      </c>
      <c r="D47" t="n">
        <v>1.008891</v>
      </c>
      <c r="E47" t="n">
        <v>1.010138</v>
      </c>
      <c r="F47" t="n">
        <v>1.014588</v>
      </c>
      <c r="G47" t="n">
        <v>1.280061</v>
      </c>
      <c r="H47" t="n">
        <v>1.242554</v>
      </c>
      <c r="I47" t="n">
        <v>1.26826</v>
      </c>
      <c r="J47" t="n">
        <v>1.256922</v>
      </c>
      <c r="K47" t="n">
        <v>0.991815</v>
      </c>
      <c r="L47" t="n">
        <v>1.013575</v>
      </c>
      <c r="M47" t="n">
        <v>0.9852070000000001</v>
      </c>
      <c r="N47" t="n">
        <v>0.987276</v>
      </c>
      <c r="O47" t="n">
        <v>1.048694</v>
      </c>
      <c r="P47" t="n">
        <v>1.056281</v>
      </c>
      <c r="Q47" t="n">
        <v>1.068563</v>
      </c>
      <c r="R47" t="n">
        <v>1.073546</v>
      </c>
      <c r="S47" t="n">
        <v>1.072136</v>
      </c>
      <c r="T47" t="n">
        <v>1.055728</v>
      </c>
      <c r="U47" t="n">
        <v>1.018644</v>
      </c>
      <c r="V47" t="n">
        <v>1.010236</v>
      </c>
      <c r="W47" t="n">
        <v>0.9956930000000001</v>
      </c>
      <c r="X47" t="n">
        <v>1.03421</v>
      </c>
      <c r="Y47" t="n">
        <v>1.017017</v>
      </c>
      <c r="Z47" t="n">
        <v>1.008654</v>
      </c>
      <c r="AA47" t="n">
        <v>0.977121</v>
      </c>
      <c r="AB47" t="n">
        <v>1.046228</v>
      </c>
      <c r="AC47" t="n">
        <v>1.027688</v>
      </c>
      <c r="AD47" t="n">
        <v>1.000233</v>
      </c>
      <c r="AE47" t="n">
        <v>1.000439</v>
      </c>
      <c r="AF47" t="n">
        <v>1.011937</v>
      </c>
      <c r="AG47" t="n">
        <v>1.014951</v>
      </c>
      <c r="AH47" t="n">
        <v>1.01354</v>
      </c>
      <c r="AI47" t="n">
        <v>1.042951</v>
      </c>
      <c r="AJ47" t="n">
        <v>1.058253</v>
      </c>
      <c r="AK47" t="n">
        <v>1.024169</v>
      </c>
      <c r="AL47" t="n">
        <v>1.011823</v>
      </c>
      <c r="AM47" t="n">
        <v>1.013736</v>
      </c>
      <c r="AN47" t="n">
        <v>1.01243</v>
      </c>
      <c r="AO47" t="n">
        <v>1.017693</v>
      </c>
      <c r="AP47" t="n">
        <v>1.008284</v>
      </c>
      <c r="AQ47" t="n">
        <v>1.038145</v>
      </c>
      <c r="AR47" t="n">
        <v>1.036797</v>
      </c>
      <c r="AS47" t="n">
        <v>1.043961</v>
      </c>
      <c r="AT47" t="n">
        <v>1.013723</v>
      </c>
      <c r="AU47" t="n">
        <v>1.008263</v>
      </c>
      <c r="AV47" t="n">
        <v>1.019335</v>
      </c>
      <c r="AW47" t="n">
        <v>1.02013</v>
      </c>
      <c r="AX47" t="n">
        <v>1.017868</v>
      </c>
      <c r="AY47" t="n">
        <v>1.083906</v>
      </c>
      <c r="AZ47" t="n">
        <v>1.060831</v>
      </c>
      <c r="BA47" t="n">
        <v>1.041796</v>
      </c>
      <c r="BB47" t="n">
        <v>0.994031</v>
      </c>
      <c r="BC47" t="n">
        <v>0.993097</v>
      </c>
      <c r="BD47" t="n">
        <v>1.005143</v>
      </c>
      <c r="BE47" t="n">
        <v>1.026376</v>
      </c>
      <c r="BF47" t="n">
        <v>1.018175</v>
      </c>
      <c r="BG47" t="n">
        <v>0.291034</v>
      </c>
      <c r="BH47" t="n">
        <v>0.49192</v>
      </c>
      <c r="BI47" t="n">
        <v>1.00002</v>
      </c>
      <c r="BJ47" t="n">
        <v>1.00123</v>
      </c>
      <c r="BK47" t="n">
        <v>1.013536</v>
      </c>
      <c r="BL47" t="n">
        <v>1.011587</v>
      </c>
      <c r="BM47" t="n">
        <v>0.999636</v>
      </c>
      <c r="BN47" t="n">
        <v>1.001437</v>
      </c>
    </row>
    <row r="48" spans="1:66">
      <c r="A48" t="n">
        <v>29.777778</v>
      </c>
      <c r="B48" t="n">
        <v>1.240740740740741</v>
      </c>
      <c r="C48" t="n">
        <v>1.022</v>
      </c>
      <c r="D48" t="n">
        <v>1.025688</v>
      </c>
      <c r="E48" t="n">
        <v>1.022236</v>
      </c>
      <c r="F48" t="n">
        <v>1.028432</v>
      </c>
      <c r="G48" t="n">
        <v>1.308616</v>
      </c>
      <c r="H48" t="n">
        <v>1.275656</v>
      </c>
      <c r="I48" t="n">
        <v>1.299416</v>
      </c>
      <c r="J48" t="n">
        <v>1.287374</v>
      </c>
      <c r="K48" t="n">
        <v>1.004691</v>
      </c>
      <c r="L48" t="n">
        <v>1.030205</v>
      </c>
      <c r="M48" t="n">
        <v>0.995662</v>
      </c>
      <c r="N48" t="n">
        <v>0.997675</v>
      </c>
      <c r="O48" t="n">
        <v>1.065986</v>
      </c>
      <c r="P48" t="n">
        <v>1.067244</v>
      </c>
      <c r="Q48" t="n">
        <v>1.092417</v>
      </c>
      <c r="R48" t="n">
        <v>1.087175</v>
      </c>
      <c r="S48" t="n">
        <v>1.076427</v>
      </c>
      <c r="T48" t="n">
        <v>1.084037</v>
      </c>
      <c r="U48" t="n">
        <v>1.061766</v>
      </c>
      <c r="V48" t="n">
        <v>1.018788</v>
      </c>
      <c r="W48" t="n">
        <v>1.009607</v>
      </c>
      <c r="X48" t="n">
        <v>1.06262</v>
      </c>
      <c r="Y48" t="n">
        <v>1.045676</v>
      </c>
      <c r="Z48" t="n">
        <v>1.041884</v>
      </c>
      <c r="AA48" t="n">
        <v>0.989379</v>
      </c>
      <c r="AB48" t="n">
        <v>1.055467</v>
      </c>
      <c r="AC48" t="n">
        <v>1.04772</v>
      </c>
      <c r="AD48" t="n">
        <v>1.009139</v>
      </c>
      <c r="AE48" t="n">
        <v>1.013433</v>
      </c>
      <c r="AF48" t="n">
        <v>1.025539</v>
      </c>
      <c r="AG48" t="n">
        <v>1.024759</v>
      </c>
      <c r="AH48" t="n">
        <v>1.024935</v>
      </c>
      <c r="AI48" t="n">
        <v>1.052314</v>
      </c>
      <c r="AJ48" t="n">
        <v>1.074388</v>
      </c>
      <c r="AK48" t="n">
        <v>1.040883</v>
      </c>
      <c r="AL48" t="n">
        <v>1.023523</v>
      </c>
      <c r="AM48" t="n">
        <v>1.023047</v>
      </c>
      <c r="AN48" t="n">
        <v>1.026192</v>
      </c>
      <c r="AO48" t="n">
        <v>1.032308</v>
      </c>
      <c r="AP48" t="n">
        <v>1.021597</v>
      </c>
      <c r="AQ48" t="n">
        <v>1.051612</v>
      </c>
      <c r="AR48" t="n">
        <v>1.054127</v>
      </c>
      <c r="AS48" t="n">
        <v>1.060557</v>
      </c>
      <c r="AT48" t="n">
        <v>1.022681</v>
      </c>
      <c r="AU48" t="n">
        <v>1.021522</v>
      </c>
      <c r="AV48" t="n">
        <v>1.026885</v>
      </c>
      <c r="AW48" t="n">
        <v>1.028442</v>
      </c>
      <c r="AX48" t="n">
        <v>1.022665</v>
      </c>
      <c r="AY48" t="n">
        <v>1.09494</v>
      </c>
      <c r="AZ48" t="n">
        <v>1.075275</v>
      </c>
      <c r="BA48" t="n">
        <v>1.055305</v>
      </c>
      <c r="BB48" t="n">
        <v>1.003136</v>
      </c>
      <c r="BC48" t="n">
        <v>1.003138</v>
      </c>
      <c r="BD48" t="n">
        <v>1.01774</v>
      </c>
      <c r="BE48" t="n">
        <v>1.036311</v>
      </c>
      <c r="BF48" t="n">
        <v>1.03131</v>
      </c>
      <c r="BG48" t="n">
        <v>0.288781</v>
      </c>
      <c r="BH48" t="n">
        <v>0.5008010000000001</v>
      </c>
      <c r="BI48" t="n">
        <v>1.033182</v>
      </c>
      <c r="BJ48" t="n">
        <v>1.026087</v>
      </c>
      <c r="BK48" t="n">
        <v>1.024332</v>
      </c>
      <c r="BL48" t="n">
        <v>1.022847</v>
      </c>
      <c r="BM48" t="n">
        <v>1.019539</v>
      </c>
      <c r="BN48" t="n">
        <v>1.017902</v>
      </c>
    </row>
    <row r="49" spans="1:66">
      <c r="A49" t="n">
        <v>30.0275</v>
      </c>
      <c r="B49" t="n">
        <v>1.251145833333333</v>
      </c>
      <c r="C49" t="n">
        <v>1.03587</v>
      </c>
      <c r="D49" t="n">
        <v>1.036339</v>
      </c>
      <c r="E49" t="n">
        <v>1.038079</v>
      </c>
      <c r="F49" t="n">
        <v>1.050719</v>
      </c>
      <c r="G49" t="n">
        <v>1.333372</v>
      </c>
      <c r="H49" t="n">
        <v>1.301112</v>
      </c>
      <c r="I49" t="n">
        <v>1.323399</v>
      </c>
      <c r="J49" t="n">
        <v>1.316409</v>
      </c>
      <c r="K49" t="n">
        <v>1.015232</v>
      </c>
      <c r="L49" t="n">
        <v>1.050274</v>
      </c>
      <c r="M49" t="n">
        <v>1.007061</v>
      </c>
      <c r="N49" t="n">
        <v>1.007348</v>
      </c>
      <c r="O49" t="n">
        <v>1.080819</v>
      </c>
      <c r="P49" t="n">
        <v>1.081457</v>
      </c>
      <c r="Q49" t="n">
        <v>1.121134</v>
      </c>
      <c r="R49" t="n">
        <v>1.101755</v>
      </c>
      <c r="S49" t="n">
        <v>1.078596</v>
      </c>
      <c r="T49" t="n">
        <v>1.104346</v>
      </c>
      <c r="U49" t="n">
        <v>1.091592</v>
      </c>
      <c r="V49" t="n">
        <v>1.031913</v>
      </c>
      <c r="W49" t="n">
        <v>1.022618</v>
      </c>
      <c r="X49" t="n">
        <v>1.076328</v>
      </c>
      <c r="Y49" t="n">
        <v>1.067535</v>
      </c>
      <c r="Z49" t="n">
        <v>1.063919</v>
      </c>
      <c r="AA49" t="n">
        <v>0.998215</v>
      </c>
      <c r="AB49" t="n">
        <v>1.06834</v>
      </c>
      <c r="AC49" t="n">
        <v>1.064532</v>
      </c>
      <c r="AD49" t="n">
        <v>1.018992</v>
      </c>
      <c r="AE49" t="n">
        <v>1.023502</v>
      </c>
      <c r="AF49" t="n">
        <v>1.03398</v>
      </c>
      <c r="AG49" t="n">
        <v>1.035995</v>
      </c>
      <c r="AH49" t="n">
        <v>1.033615</v>
      </c>
      <c r="AI49" t="n">
        <v>1.062904</v>
      </c>
      <c r="AJ49" t="n">
        <v>1.090211</v>
      </c>
      <c r="AK49" t="n">
        <v>1.056155</v>
      </c>
      <c r="AL49" t="n">
        <v>1.040835</v>
      </c>
      <c r="AM49" t="n">
        <v>1.034715</v>
      </c>
      <c r="AN49" t="n">
        <v>1.039916</v>
      </c>
      <c r="AO49" t="n">
        <v>1.045828</v>
      </c>
      <c r="AP49" t="n">
        <v>1.032296</v>
      </c>
      <c r="AQ49" t="n">
        <v>1.058377</v>
      </c>
      <c r="AR49" t="n">
        <v>1.070875</v>
      </c>
      <c r="AS49" t="n">
        <v>1.08057</v>
      </c>
      <c r="AT49" t="n">
        <v>1.033922</v>
      </c>
      <c r="AU49" t="n">
        <v>1.036117</v>
      </c>
      <c r="AV49" t="n">
        <v>1.043525</v>
      </c>
      <c r="AW49" t="n">
        <v>1.040946</v>
      </c>
      <c r="AX49" t="n">
        <v>1.043425</v>
      </c>
      <c r="AY49" t="n">
        <v>1.106295</v>
      </c>
      <c r="AZ49" t="n">
        <v>1.095461</v>
      </c>
      <c r="BA49" t="n">
        <v>1.064022</v>
      </c>
      <c r="BB49" t="n">
        <v>1.016957</v>
      </c>
      <c r="BC49" t="n">
        <v>1.017209</v>
      </c>
      <c r="BD49" t="n">
        <v>1.02645</v>
      </c>
      <c r="BE49" t="n">
        <v>1.050247</v>
      </c>
      <c r="BF49" t="n">
        <v>1.040277</v>
      </c>
      <c r="BG49" t="n">
        <v>0.282321</v>
      </c>
      <c r="BH49" t="n">
        <v>0.514604</v>
      </c>
      <c r="BI49" t="n">
        <v>1.068342</v>
      </c>
      <c r="BJ49" t="n">
        <v>1.053394</v>
      </c>
      <c r="BK49" t="n">
        <v>1.045426</v>
      </c>
      <c r="BL49" t="n">
        <v>1.038304</v>
      </c>
      <c r="BM49" t="n">
        <v>1.04113</v>
      </c>
      <c r="BN49" t="n">
        <v>1.030328</v>
      </c>
    </row>
    <row r="50" spans="1:66">
      <c r="A50" t="n">
        <v>30.2775</v>
      </c>
      <c r="B50" t="n">
        <v>1.2615625</v>
      </c>
      <c r="C50" t="n">
        <v>1.04793</v>
      </c>
      <c r="D50" t="n">
        <v>1.049232</v>
      </c>
      <c r="E50" t="n">
        <v>1.053264</v>
      </c>
      <c r="F50" t="n">
        <v>1.069852</v>
      </c>
      <c r="G50" t="n">
        <v>1.354535</v>
      </c>
      <c r="H50" t="n">
        <v>1.32368</v>
      </c>
      <c r="I50" t="n">
        <v>1.353911</v>
      </c>
      <c r="J50" t="n">
        <v>1.343765</v>
      </c>
      <c r="K50" t="n">
        <v>1.030027</v>
      </c>
      <c r="L50" t="n">
        <v>1.066145</v>
      </c>
      <c r="M50" t="n">
        <v>1.01969</v>
      </c>
      <c r="N50" t="n">
        <v>1.023926</v>
      </c>
      <c r="O50" t="n">
        <v>1.099108</v>
      </c>
      <c r="P50" t="n">
        <v>1.089614</v>
      </c>
      <c r="Q50" t="n">
        <v>1.137526</v>
      </c>
      <c r="R50" t="n">
        <v>1.121769</v>
      </c>
      <c r="S50" t="n">
        <v>1.083387</v>
      </c>
      <c r="T50" t="n">
        <v>1.118464</v>
      </c>
      <c r="U50" t="n">
        <v>1.104183</v>
      </c>
      <c r="V50" t="n">
        <v>1.036557</v>
      </c>
      <c r="W50" t="n">
        <v>1.041121</v>
      </c>
      <c r="X50" t="n">
        <v>1.099694</v>
      </c>
      <c r="Y50" t="n">
        <v>1.0928</v>
      </c>
      <c r="Z50" t="n">
        <v>1.084069</v>
      </c>
      <c r="AA50" t="n">
        <v>1.015761</v>
      </c>
      <c r="AB50" t="n">
        <v>1.089534</v>
      </c>
      <c r="AC50" t="n">
        <v>1.07692</v>
      </c>
      <c r="AD50" t="n">
        <v>1.029257</v>
      </c>
      <c r="AE50" t="n">
        <v>1.032171</v>
      </c>
      <c r="AF50" t="n">
        <v>1.045053</v>
      </c>
      <c r="AG50" t="n">
        <v>1.047471</v>
      </c>
      <c r="AH50" t="n">
        <v>1.04531</v>
      </c>
      <c r="AI50" t="n">
        <v>1.06664</v>
      </c>
      <c r="AJ50" t="n">
        <v>1.111632</v>
      </c>
      <c r="AK50" t="n">
        <v>1.079162</v>
      </c>
      <c r="AL50" t="n">
        <v>1.047682</v>
      </c>
      <c r="AM50" t="n">
        <v>1.045948</v>
      </c>
      <c r="AN50" t="n">
        <v>1.054446</v>
      </c>
      <c r="AO50" t="n">
        <v>1.053336</v>
      </c>
      <c r="AP50" t="n">
        <v>1.043978</v>
      </c>
      <c r="AQ50" t="n">
        <v>1.065438</v>
      </c>
      <c r="AR50" t="n">
        <v>1.095695</v>
      </c>
      <c r="AS50" t="n">
        <v>1.094163</v>
      </c>
      <c r="AT50" t="n">
        <v>1.047426</v>
      </c>
      <c r="AU50" t="n">
        <v>1.047576</v>
      </c>
      <c r="AV50" t="n">
        <v>1.052175</v>
      </c>
      <c r="AW50" t="n">
        <v>1.049792</v>
      </c>
      <c r="AX50" t="n">
        <v>1.051043</v>
      </c>
      <c r="AY50" t="n">
        <v>1.111122</v>
      </c>
      <c r="AZ50" t="n">
        <v>1.113914</v>
      </c>
      <c r="BA50" t="n">
        <v>1.073362</v>
      </c>
      <c r="BB50" t="n">
        <v>1.027045</v>
      </c>
      <c r="BC50" t="n">
        <v>1.030498</v>
      </c>
      <c r="BD50" t="n">
        <v>1.040947</v>
      </c>
      <c r="BE50" t="n">
        <v>1.061313</v>
      </c>
      <c r="BF50" t="n">
        <v>1.052284</v>
      </c>
      <c r="BG50" t="n">
        <v>0.281289</v>
      </c>
      <c r="BH50" t="n">
        <v>0.523746</v>
      </c>
      <c r="BI50" t="n">
        <v>1.089456</v>
      </c>
      <c r="BJ50" t="n">
        <v>1.071079</v>
      </c>
      <c r="BK50" t="n">
        <v>1.059615</v>
      </c>
      <c r="BL50" t="n">
        <v>1.060792</v>
      </c>
      <c r="BM50" t="n">
        <v>1.068225</v>
      </c>
      <c r="BN50" t="n">
        <v>1.040608</v>
      </c>
    </row>
    <row r="51" spans="1:66">
      <c r="A51" t="n">
        <v>30.5275</v>
      </c>
      <c r="B51" t="n">
        <v>1.271979166666667</v>
      </c>
      <c r="C51" t="n">
        <v>1.05558</v>
      </c>
      <c r="D51" t="n">
        <v>1.062205</v>
      </c>
      <c r="E51" t="n">
        <v>1.071601</v>
      </c>
      <c r="F51" t="n">
        <v>1.087391</v>
      </c>
      <c r="G51" t="n">
        <v>1.381513</v>
      </c>
      <c r="H51" t="n">
        <v>1.349096</v>
      </c>
      <c r="I51" t="n">
        <v>1.38119</v>
      </c>
      <c r="J51" t="n">
        <v>1.368417</v>
      </c>
      <c r="K51" t="n">
        <v>1.048792</v>
      </c>
      <c r="L51" t="n">
        <v>1.077451</v>
      </c>
      <c r="M51" t="n">
        <v>1.032227</v>
      </c>
      <c r="N51" t="n">
        <v>1.030128</v>
      </c>
      <c r="O51" t="n">
        <v>1.115103</v>
      </c>
      <c r="P51" t="n">
        <v>1.10652</v>
      </c>
      <c r="Q51" t="n">
        <v>1.146814</v>
      </c>
      <c r="R51" t="n">
        <v>1.142893</v>
      </c>
      <c r="S51" t="n">
        <v>1.087669</v>
      </c>
      <c r="T51" t="n">
        <v>1.1355</v>
      </c>
      <c r="U51" t="n">
        <v>1.117104</v>
      </c>
      <c r="V51" t="n">
        <v>1.053293</v>
      </c>
      <c r="W51" t="n">
        <v>1.068637</v>
      </c>
      <c r="X51" t="n">
        <v>1.109409</v>
      </c>
      <c r="Y51" t="n">
        <v>1.105829</v>
      </c>
      <c r="Z51" t="n">
        <v>1.101694</v>
      </c>
      <c r="AA51" t="n">
        <v>1.03755</v>
      </c>
      <c r="AB51" t="n">
        <v>1.106604</v>
      </c>
      <c r="AC51" t="n">
        <v>1.090758</v>
      </c>
      <c r="AD51" t="n">
        <v>1.035531</v>
      </c>
      <c r="AE51" t="n">
        <v>1.046763</v>
      </c>
      <c r="AF51" t="n">
        <v>1.057283</v>
      </c>
      <c r="AG51" t="n">
        <v>1.057965</v>
      </c>
      <c r="AH51" t="n">
        <v>1.058979</v>
      </c>
      <c r="AI51" t="n">
        <v>1.072408</v>
      </c>
      <c r="AJ51" t="n">
        <v>1.132052</v>
      </c>
      <c r="AK51" t="n">
        <v>1.094151</v>
      </c>
      <c r="AL51" t="n">
        <v>1.054022</v>
      </c>
      <c r="AM51" t="n">
        <v>1.058274</v>
      </c>
      <c r="AN51" t="n">
        <v>1.065996</v>
      </c>
      <c r="AO51" t="n">
        <v>1.0689</v>
      </c>
      <c r="AP51" t="n">
        <v>1.056536</v>
      </c>
      <c r="AQ51" t="n">
        <v>1.075694</v>
      </c>
      <c r="AR51" t="n">
        <v>1.115351</v>
      </c>
      <c r="AS51" t="n">
        <v>1.103301</v>
      </c>
      <c r="AT51" t="n">
        <v>1.057792</v>
      </c>
      <c r="AU51" t="n">
        <v>1.055176</v>
      </c>
      <c r="AV51" t="n">
        <v>1.06372</v>
      </c>
      <c r="AW51" t="n">
        <v>1.061462</v>
      </c>
      <c r="AX51" t="n">
        <v>1.063355</v>
      </c>
      <c r="AY51" t="n">
        <v>1.12662</v>
      </c>
      <c r="AZ51" t="n">
        <v>1.131783</v>
      </c>
      <c r="BA51" t="n">
        <v>1.08661</v>
      </c>
      <c r="BB51" t="n">
        <v>1.037558</v>
      </c>
      <c r="BC51" t="n">
        <v>1.042107</v>
      </c>
      <c r="BD51" t="n">
        <v>1.053198</v>
      </c>
      <c r="BE51" t="n">
        <v>1.072845</v>
      </c>
      <c r="BF51" t="n">
        <v>1.067402</v>
      </c>
      <c r="BG51" t="n">
        <v>0.278321</v>
      </c>
      <c r="BH51" t="n">
        <v>0.5290049999999999</v>
      </c>
      <c r="BI51" t="n">
        <v>1.109572</v>
      </c>
      <c r="BJ51" t="n">
        <v>1.088092</v>
      </c>
      <c r="BK51" t="n">
        <v>1.079309</v>
      </c>
      <c r="BL51" t="n">
        <v>1.086777</v>
      </c>
      <c r="BM51" t="n">
        <v>1.091108</v>
      </c>
      <c r="BN51" t="n">
        <v>1.052639</v>
      </c>
    </row>
    <row r="52" spans="1:66">
      <c r="A52" t="n">
        <v>30.777222</v>
      </c>
      <c r="B52" t="n">
        <v>1.282384259259259</v>
      </c>
      <c r="C52" t="n">
        <v>1.068005</v>
      </c>
      <c r="D52" t="n">
        <v>1.076154</v>
      </c>
      <c r="E52" t="n">
        <v>1.087102</v>
      </c>
      <c r="F52" t="n">
        <v>1.103319</v>
      </c>
      <c r="G52" t="n">
        <v>1.403003</v>
      </c>
      <c r="H52" t="n">
        <v>1.369305</v>
      </c>
      <c r="I52" t="n">
        <v>1.3984</v>
      </c>
      <c r="J52" t="n">
        <v>1.389155</v>
      </c>
      <c r="K52" t="n">
        <v>1.068822</v>
      </c>
      <c r="L52" t="n">
        <v>1.090135</v>
      </c>
      <c r="M52" t="n">
        <v>1.049071</v>
      </c>
      <c r="N52" t="n">
        <v>1.047098</v>
      </c>
      <c r="O52" t="n">
        <v>1.141179</v>
      </c>
      <c r="P52" t="n">
        <v>1.126655</v>
      </c>
      <c r="Q52" t="n">
        <v>1.152426</v>
      </c>
      <c r="R52" t="n">
        <v>1.156889</v>
      </c>
      <c r="S52" t="n">
        <v>1.096037</v>
      </c>
      <c r="T52" t="n">
        <v>1.148661</v>
      </c>
      <c r="U52" t="n">
        <v>1.120916</v>
      </c>
      <c r="V52" t="n">
        <v>1.065585</v>
      </c>
      <c r="W52" t="n">
        <v>1.095356</v>
      </c>
      <c r="X52" t="n">
        <v>1.117808</v>
      </c>
      <c r="Y52" t="n">
        <v>1.116234</v>
      </c>
      <c r="Z52" t="n">
        <v>1.11674</v>
      </c>
      <c r="AA52" t="n">
        <v>1.063196</v>
      </c>
      <c r="AB52" t="n">
        <v>1.120216</v>
      </c>
      <c r="AC52" t="n">
        <v>1.101201</v>
      </c>
      <c r="AD52" t="n">
        <v>1.047665</v>
      </c>
      <c r="AE52" t="n">
        <v>1.05537</v>
      </c>
      <c r="AF52" t="n">
        <v>1.071273</v>
      </c>
      <c r="AG52" t="n">
        <v>1.07563</v>
      </c>
      <c r="AH52" t="n">
        <v>1.067781</v>
      </c>
      <c r="AI52" t="n">
        <v>1.083345</v>
      </c>
      <c r="AJ52" t="n">
        <v>1.142758</v>
      </c>
      <c r="AK52" t="n">
        <v>1.100536</v>
      </c>
      <c r="AL52" t="n">
        <v>1.064449</v>
      </c>
      <c r="AM52" t="n">
        <v>1.06723</v>
      </c>
      <c r="AN52" t="n">
        <v>1.07759</v>
      </c>
      <c r="AO52" t="n">
        <v>1.07699</v>
      </c>
      <c r="AP52" t="n">
        <v>1.0703</v>
      </c>
      <c r="AQ52" t="n">
        <v>1.080586</v>
      </c>
      <c r="AR52" t="n">
        <v>1.12266</v>
      </c>
      <c r="AS52" t="n">
        <v>1.109509</v>
      </c>
      <c r="AT52" t="n">
        <v>1.067964</v>
      </c>
      <c r="AU52" t="n">
        <v>1.066828</v>
      </c>
      <c r="AV52" t="n">
        <v>1.074571</v>
      </c>
      <c r="AW52" t="n">
        <v>1.069126</v>
      </c>
      <c r="AX52" t="n">
        <v>1.070082</v>
      </c>
      <c r="AY52" t="n">
        <v>1.136034</v>
      </c>
      <c r="AZ52" t="n">
        <v>1.141301</v>
      </c>
      <c r="BA52" t="n">
        <v>1.096943</v>
      </c>
      <c r="BB52" t="n">
        <v>1.04846</v>
      </c>
      <c r="BC52" t="n">
        <v>1.053116</v>
      </c>
      <c r="BD52" t="n">
        <v>1.063409</v>
      </c>
      <c r="BE52" t="n">
        <v>1.086213</v>
      </c>
      <c r="BF52" t="n">
        <v>1.079859</v>
      </c>
      <c r="BG52" t="n">
        <v>0.275255</v>
      </c>
      <c r="BH52" t="n">
        <v>0.534749</v>
      </c>
      <c r="BI52" t="n">
        <v>1.122869</v>
      </c>
      <c r="BJ52" t="n">
        <v>1.098568</v>
      </c>
      <c r="BK52" t="n">
        <v>1.108182</v>
      </c>
      <c r="BL52" t="n">
        <v>1.11428</v>
      </c>
      <c r="BM52" t="n">
        <v>1.105173</v>
      </c>
      <c r="BN52" t="n">
        <v>1.065041</v>
      </c>
    </row>
    <row r="53" spans="1:66">
      <c r="A53" t="n">
        <v>31.026944</v>
      </c>
      <c r="B53" t="n">
        <v>1.292789351851852</v>
      </c>
      <c r="C53" t="n">
        <v>1.075318</v>
      </c>
      <c r="D53" t="n">
        <v>1.090288</v>
      </c>
      <c r="E53" t="n">
        <v>1.110627</v>
      </c>
      <c r="F53" t="n">
        <v>1.109167</v>
      </c>
      <c r="G53" t="n">
        <v>1.419649</v>
      </c>
      <c r="H53" t="n">
        <v>1.386044</v>
      </c>
      <c r="I53" t="n">
        <v>1.420128</v>
      </c>
      <c r="J53" t="n">
        <v>1.411203</v>
      </c>
      <c r="K53" t="n">
        <v>1.0829</v>
      </c>
      <c r="L53" t="n">
        <v>1.096796</v>
      </c>
      <c r="M53" t="n">
        <v>1.059825</v>
      </c>
      <c r="N53" t="n">
        <v>1.063369</v>
      </c>
      <c r="O53" t="n">
        <v>1.15266</v>
      </c>
      <c r="P53" t="n">
        <v>1.139371</v>
      </c>
      <c r="Q53" t="n">
        <v>1.165248</v>
      </c>
      <c r="R53" t="n">
        <v>1.17203</v>
      </c>
      <c r="S53" t="n">
        <v>1.108623</v>
      </c>
      <c r="T53" t="n">
        <v>1.156954</v>
      </c>
      <c r="U53" t="n">
        <v>1.124756</v>
      </c>
      <c r="V53" t="n">
        <v>1.078173</v>
      </c>
      <c r="W53" t="n">
        <v>1.110496</v>
      </c>
      <c r="X53" t="n">
        <v>1.135621</v>
      </c>
      <c r="Y53" t="n">
        <v>1.134816</v>
      </c>
      <c r="Z53" t="n">
        <v>1.134234</v>
      </c>
      <c r="AA53" t="n">
        <v>1.079429</v>
      </c>
      <c r="AB53" t="n">
        <v>1.128661</v>
      </c>
      <c r="AC53" t="n">
        <v>1.106983</v>
      </c>
      <c r="AD53" t="n">
        <v>1.053966</v>
      </c>
      <c r="AE53" t="n">
        <v>1.063081</v>
      </c>
      <c r="AF53" t="n">
        <v>1.076517</v>
      </c>
      <c r="AG53" t="n">
        <v>1.084104</v>
      </c>
      <c r="AH53" t="n">
        <v>1.076921</v>
      </c>
      <c r="AI53" t="n">
        <v>1.096143</v>
      </c>
      <c r="AJ53" t="n">
        <v>1.146144</v>
      </c>
      <c r="AK53" t="n">
        <v>1.106274</v>
      </c>
      <c r="AL53" t="n">
        <v>1.072861</v>
      </c>
      <c r="AM53" t="n">
        <v>1.075484</v>
      </c>
      <c r="AN53" t="n">
        <v>1.087801</v>
      </c>
      <c r="AO53" t="n">
        <v>1.089427</v>
      </c>
      <c r="AP53" t="n">
        <v>1.079882</v>
      </c>
      <c r="AQ53" t="n">
        <v>1.088833</v>
      </c>
      <c r="AR53" t="n">
        <v>1.134494</v>
      </c>
      <c r="AS53" t="n">
        <v>1.119653</v>
      </c>
      <c r="AT53" t="n">
        <v>1.080376</v>
      </c>
      <c r="AU53" t="n">
        <v>1.074985</v>
      </c>
      <c r="AV53" t="n">
        <v>1.084012</v>
      </c>
      <c r="AW53" t="n">
        <v>1.079467</v>
      </c>
      <c r="AX53" t="n">
        <v>1.084422</v>
      </c>
      <c r="AY53" t="n">
        <v>1.152815</v>
      </c>
      <c r="AZ53" t="n">
        <v>1.152642</v>
      </c>
      <c r="BA53" t="n">
        <v>1.103527</v>
      </c>
      <c r="BB53" t="n">
        <v>1.057824</v>
      </c>
      <c r="BC53" t="n">
        <v>1.063029</v>
      </c>
      <c r="BD53" t="n">
        <v>1.071737</v>
      </c>
      <c r="BE53" t="n">
        <v>1.097599</v>
      </c>
      <c r="BF53" t="n">
        <v>1.087927</v>
      </c>
      <c r="BG53" t="n">
        <v>0.273617</v>
      </c>
      <c r="BH53" t="n">
        <v>0.53662</v>
      </c>
      <c r="BI53" t="n">
        <v>1.133565</v>
      </c>
      <c r="BJ53" t="n">
        <v>1.110152</v>
      </c>
      <c r="BK53" t="n">
        <v>1.129461</v>
      </c>
      <c r="BL53" t="n">
        <v>1.133402</v>
      </c>
      <c r="BM53" t="n">
        <v>1.112658</v>
      </c>
      <c r="BN53" t="n">
        <v>1.075539</v>
      </c>
    </row>
    <row r="54" spans="1:66">
      <c r="A54" t="n">
        <v>31.276944</v>
      </c>
      <c r="B54" t="n">
        <v>1.303206018518519</v>
      </c>
      <c r="C54" t="n">
        <v>1.089724</v>
      </c>
      <c r="D54" t="n">
        <v>1.111571</v>
      </c>
      <c r="E54" t="n">
        <v>1.123465</v>
      </c>
      <c r="F54" t="n">
        <v>1.118936</v>
      </c>
      <c r="G54" t="n">
        <v>1.438909</v>
      </c>
      <c r="H54" t="n">
        <v>1.401618</v>
      </c>
      <c r="I54" t="n">
        <v>1.436414</v>
      </c>
      <c r="J54" t="n">
        <v>1.425223</v>
      </c>
      <c r="K54" t="n">
        <v>1.093559</v>
      </c>
      <c r="L54" t="n">
        <v>1.106704</v>
      </c>
      <c r="M54" t="n">
        <v>1.068183</v>
      </c>
      <c r="N54" t="n">
        <v>1.078487</v>
      </c>
      <c r="O54" t="n">
        <v>1.163845</v>
      </c>
      <c r="P54" t="n">
        <v>1.149323</v>
      </c>
      <c r="Q54" t="n">
        <v>1.180246</v>
      </c>
      <c r="R54" t="n">
        <v>1.179265</v>
      </c>
      <c r="S54" t="n">
        <v>1.129568</v>
      </c>
      <c r="T54" t="n">
        <v>1.168397</v>
      </c>
      <c r="U54" t="n">
        <v>1.152389</v>
      </c>
      <c r="V54" t="n">
        <v>1.093748</v>
      </c>
      <c r="W54" t="n">
        <v>1.118896</v>
      </c>
      <c r="X54" t="n">
        <v>1.158139</v>
      </c>
      <c r="Y54" t="n">
        <v>1.149335</v>
      </c>
      <c r="Z54" t="n">
        <v>1.150252</v>
      </c>
      <c r="AA54" t="n">
        <v>1.092988</v>
      </c>
      <c r="AB54" t="n">
        <v>1.141342</v>
      </c>
      <c r="AC54" t="n">
        <v>1.111639</v>
      </c>
      <c r="AD54" t="n">
        <v>1.061054</v>
      </c>
      <c r="AE54" t="n">
        <v>1.073861</v>
      </c>
      <c r="AF54" t="n">
        <v>1.092638</v>
      </c>
      <c r="AG54" t="n">
        <v>1.098326</v>
      </c>
      <c r="AH54" t="n">
        <v>1.086401</v>
      </c>
      <c r="AI54" t="n">
        <v>1.114817</v>
      </c>
      <c r="AJ54" t="n">
        <v>1.154454</v>
      </c>
      <c r="AK54" t="n">
        <v>1.113127</v>
      </c>
      <c r="AL54" t="n">
        <v>1.079682</v>
      </c>
      <c r="AM54" t="n">
        <v>1.086857</v>
      </c>
      <c r="AN54" t="n">
        <v>1.098813</v>
      </c>
      <c r="AO54" t="n">
        <v>1.095901</v>
      </c>
      <c r="AP54" t="n">
        <v>1.088288</v>
      </c>
      <c r="AQ54" t="n">
        <v>1.109707</v>
      </c>
      <c r="AR54" t="n">
        <v>1.142821</v>
      </c>
      <c r="AS54" t="n">
        <v>1.128335</v>
      </c>
      <c r="AT54" t="n">
        <v>1.086265</v>
      </c>
      <c r="AU54" t="n">
        <v>1.083277</v>
      </c>
      <c r="AV54" t="n">
        <v>1.097886</v>
      </c>
      <c r="AW54" t="n">
        <v>1.091668</v>
      </c>
      <c r="AX54" t="n">
        <v>1.093295</v>
      </c>
      <c r="AY54" t="n">
        <v>1.172751</v>
      </c>
      <c r="AZ54" t="n">
        <v>1.159364</v>
      </c>
      <c r="BA54" t="n">
        <v>1.10642</v>
      </c>
      <c r="BB54" t="n">
        <v>1.064274</v>
      </c>
      <c r="BC54" t="n">
        <v>1.075108</v>
      </c>
      <c r="BD54" t="n">
        <v>1.078629</v>
      </c>
      <c r="BE54" t="n">
        <v>1.107544</v>
      </c>
      <c r="BF54" t="n">
        <v>1.101054</v>
      </c>
      <c r="BG54" t="n">
        <v>0.270141</v>
      </c>
      <c r="BH54" t="n">
        <v>0.543893</v>
      </c>
      <c r="BI54" t="n">
        <v>1.147447</v>
      </c>
      <c r="BJ54" t="n">
        <v>1.115014</v>
      </c>
      <c r="BK54" t="n">
        <v>1.149532</v>
      </c>
      <c r="BL54" t="n">
        <v>1.145711</v>
      </c>
      <c r="BM54" t="n">
        <v>1.116583</v>
      </c>
      <c r="BN54" t="n">
        <v>1.082525</v>
      </c>
    </row>
    <row r="55" spans="1:66">
      <c r="A55" t="n">
        <v>32.279444</v>
      </c>
      <c r="B55" t="n">
        <v>1.344976851851852</v>
      </c>
      <c r="C55" t="n">
        <v>1.124015</v>
      </c>
      <c r="D55" t="n">
        <v>1.166287</v>
      </c>
      <c r="E55" t="n">
        <v>1.156237</v>
      </c>
      <c r="F55" t="n">
        <v>1.162549</v>
      </c>
      <c r="G55" t="n">
        <v>1.48843</v>
      </c>
      <c r="H55" t="n">
        <v>1.453284</v>
      </c>
      <c r="I55" t="n">
        <v>1.48722</v>
      </c>
      <c r="J55" t="n">
        <v>1.479932</v>
      </c>
      <c r="K55" t="n">
        <v>1.12403</v>
      </c>
      <c r="L55" t="n">
        <v>1.144786</v>
      </c>
      <c r="M55" t="n">
        <v>1.08925</v>
      </c>
      <c r="N55" t="n">
        <v>1.107099</v>
      </c>
      <c r="O55" t="n">
        <v>1.218628</v>
      </c>
      <c r="P55" t="n">
        <v>1.197433</v>
      </c>
      <c r="Q55" t="n">
        <v>1.207902</v>
      </c>
      <c r="R55" t="n">
        <v>1.212276</v>
      </c>
      <c r="S55" t="n">
        <v>1.190605</v>
      </c>
      <c r="T55" t="n">
        <v>1.19667</v>
      </c>
      <c r="U55" t="n">
        <v>1.19403</v>
      </c>
      <c r="V55" t="n">
        <v>1.150595</v>
      </c>
      <c r="W55" t="n">
        <v>1.141187</v>
      </c>
      <c r="X55" t="n">
        <v>1.20438</v>
      </c>
      <c r="Y55" t="n">
        <v>1.198106</v>
      </c>
      <c r="Z55" t="n">
        <v>1.194523</v>
      </c>
      <c r="AA55" t="n">
        <v>1.140573</v>
      </c>
      <c r="AB55" t="n">
        <v>1.168611</v>
      </c>
      <c r="AC55" t="n">
        <v>1.120349</v>
      </c>
      <c r="AD55" t="n">
        <v>1.090433</v>
      </c>
      <c r="AE55" t="n">
        <v>1.104199</v>
      </c>
      <c r="AF55" t="n">
        <v>1.125816</v>
      </c>
      <c r="AG55" t="n">
        <v>1.13866</v>
      </c>
      <c r="AH55" t="n">
        <v>1.121555</v>
      </c>
      <c r="AI55" t="n">
        <v>1.168155</v>
      </c>
      <c r="AJ55" t="n">
        <v>1.188757</v>
      </c>
      <c r="AK55" t="n">
        <v>1.168319</v>
      </c>
      <c r="AL55" t="n">
        <v>1.1241</v>
      </c>
      <c r="AM55" t="n">
        <v>1.115234</v>
      </c>
      <c r="AN55" t="n">
        <v>1.130613</v>
      </c>
      <c r="AO55" t="n">
        <v>1.13295</v>
      </c>
      <c r="AP55" t="n">
        <v>1.130126</v>
      </c>
      <c r="AQ55" t="n">
        <v>1.17445</v>
      </c>
      <c r="AR55" t="n">
        <v>1.175664</v>
      </c>
      <c r="AS55" t="n">
        <v>1.151816</v>
      </c>
      <c r="AT55" t="n">
        <v>1.126572</v>
      </c>
      <c r="AU55" t="n">
        <v>1.12394</v>
      </c>
      <c r="AV55" t="n">
        <v>1.13405</v>
      </c>
      <c r="AW55" t="n">
        <v>1.128727</v>
      </c>
      <c r="AX55" t="n">
        <v>1.126539</v>
      </c>
      <c r="AY55" t="n">
        <v>1.217816</v>
      </c>
      <c r="AZ55" t="n">
        <v>1.191795</v>
      </c>
      <c r="BA55" t="n">
        <v>1.146327</v>
      </c>
      <c r="BB55" t="n">
        <v>1.106989</v>
      </c>
      <c r="BC55" t="n">
        <v>1.102217</v>
      </c>
      <c r="BD55" t="n">
        <v>1.105695</v>
      </c>
      <c r="BE55" t="n">
        <v>1.1485</v>
      </c>
      <c r="BF55" t="n">
        <v>1.140846</v>
      </c>
      <c r="BG55" t="n">
        <v>0.267284</v>
      </c>
      <c r="BH55" t="n">
        <v>0.55954</v>
      </c>
      <c r="BI55" t="n">
        <v>1.181331</v>
      </c>
      <c r="BJ55" t="n">
        <v>1.170835</v>
      </c>
      <c r="BK55" t="n">
        <v>1.170234</v>
      </c>
      <c r="BL55" t="n">
        <v>1.168797</v>
      </c>
      <c r="BM55" t="n">
        <v>1.154962</v>
      </c>
      <c r="BN55" t="n">
        <v>1.11887</v>
      </c>
    </row>
    <row r="56" spans="1:66">
      <c r="A56" t="n">
        <v>33.278889</v>
      </c>
      <c r="B56" t="n">
        <v>1.38662037037037</v>
      </c>
      <c r="C56" t="n">
        <v>1.15106</v>
      </c>
      <c r="D56" t="n">
        <v>1.193286</v>
      </c>
      <c r="E56" t="n">
        <v>1.204721</v>
      </c>
      <c r="F56" t="n">
        <v>1.199701</v>
      </c>
      <c r="G56" t="n">
        <v>1.528076</v>
      </c>
      <c r="H56" t="n">
        <v>1.492888</v>
      </c>
      <c r="I56" t="n">
        <v>1.524135</v>
      </c>
      <c r="J56" t="n">
        <v>1.518705</v>
      </c>
      <c r="K56" t="n">
        <v>1.156647</v>
      </c>
      <c r="L56" t="n">
        <v>1.171891</v>
      </c>
      <c r="M56" t="n">
        <v>1.116909</v>
      </c>
      <c r="N56" t="n">
        <v>1.129447</v>
      </c>
      <c r="O56" t="n">
        <v>1.249602</v>
      </c>
      <c r="P56" t="n">
        <v>1.238514</v>
      </c>
      <c r="Q56" t="n">
        <v>1.233706</v>
      </c>
      <c r="R56" t="n">
        <v>1.232752</v>
      </c>
      <c r="S56" t="n">
        <v>1.22536</v>
      </c>
      <c r="T56" t="n">
        <v>1.228834</v>
      </c>
      <c r="U56" t="n">
        <v>1.221188</v>
      </c>
      <c r="V56" t="n">
        <v>1.174245</v>
      </c>
      <c r="W56" t="n">
        <v>1.17763</v>
      </c>
      <c r="X56" t="n">
        <v>1.227867</v>
      </c>
      <c r="Y56" t="n">
        <v>1.233032</v>
      </c>
      <c r="Z56" t="n">
        <v>1.22349</v>
      </c>
      <c r="AA56" t="n">
        <v>1.165028</v>
      </c>
      <c r="AB56" t="n">
        <v>1.192386</v>
      </c>
      <c r="AC56" t="n">
        <v>1.182546</v>
      </c>
      <c r="AD56" t="n">
        <v>1.118639</v>
      </c>
      <c r="AE56" t="n">
        <v>1.133942</v>
      </c>
      <c r="AF56" t="n">
        <v>1.155048</v>
      </c>
      <c r="AG56" t="n">
        <v>1.169974</v>
      </c>
      <c r="AH56" t="n">
        <v>1.155026</v>
      </c>
      <c r="AI56" t="n">
        <v>1.192773</v>
      </c>
      <c r="AJ56" t="n">
        <v>1.226165</v>
      </c>
      <c r="AK56" t="n">
        <v>1.176759</v>
      </c>
      <c r="AL56" t="n">
        <v>1.1575</v>
      </c>
      <c r="AM56" t="n">
        <v>1.154388</v>
      </c>
      <c r="AN56" t="n">
        <v>1.171992</v>
      </c>
      <c r="AO56" t="n">
        <v>1.170306</v>
      </c>
      <c r="AP56" t="n">
        <v>1.165662</v>
      </c>
      <c r="AQ56" t="n">
        <v>1.211435</v>
      </c>
      <c r="AR56" t="n">
        <v>1.196165</v>
      </c>
      <c r="AS56" t="n">
        <v>1.184239</v>
      </c>
      <c r="AT56" t="n">
        <v>1.15093</v>
      </c>
      <c r="AU56" t="n">
        <v>1.154589</v>
      </c>
      <c r="AV56" t="n">
        <v>1.165739</v>
      </c>
      <c r="AW56" t="n">
        <v>1.157807</v>
      </c>
      <c r="AX56" t="n">
        <v>1.162364</v>
      </c>
      <c r="AY56" t="n">
        <v>1.252858</v>
      </c>
      <c r="AZ56" t="n">
        <v>1.211296</v>
      </c>
      <c r="BA56" t="n">
        <v>1.173173</v>
      </c>
      <c r="BB56" t="n">
        <v>1.134708</v>
      </c>
      <c r="BC56" t="n">
        <v>1.127324</v>
      </c>
      <c r="BD56" t="n">
        <v>1.138514</v>
      </c>
      <c r="BE56" t="n">
        <v>1.180315</v>
      </c>
      <c r="BF56" t="n">
        <v>1.177122</v>
      </c>
      <c r="BG56" t="n">
        <v>0.267971</v>
      </c>
      <c r="BH56" t="n">
        <v>0.574254</v>
      </c>
      <c r="BI56" t="n">
        <v>1.211207</v>
      </c>
      <c r="BJ56" t="n">
        <v>1.207831</v>
      </c>
      <c r="BK56" t="n">
        <v>1.213617</v>
      </c>
      <c r="BL56" t="n">
        <v>1.212223</v>
      </c>
      <c r="BM56" t="n">
        <v>1.182729</v>
      </c>
      <c r="BN56" t="n">
        <v>1.151198</v>
      </c>
    </row>
    <row r="57" spans="1:66">
      <c r="A57" t="n">
        <v>34.278611</v>
      </c>
      <c r="B57" t="n">
        <v>1.428275462962963</v>
      </c>
      <c r="C57" t="n">
        <v>1.173146</v>
      </c>
      <c r="D57" t="n">
        <v>1.214489</v>
      </c>
      <c r="E57" t="n">
        <v>1.229654</v>
      </c>
      <c r="F57" t="n">
        <v>1.214809</v>
      </c>
      <c r="G57" t="n">
        <v>1.562131</v>
      </c>
      <c r="H57" t="n">
        <v>1.526916</v>
      </c>
      <c r="I57" t="n">
        <v>1.557959</v>
      </c>
      <c r="J57" t="n">
        <v>1.545175</v>
      </c>
      <c r="K57" t="n">
        <v>1.188307</v>
      </c>
      <c r="L57" t="n">
        <v>1.161733</v>
      </c>
      <c r="M57" t="n">
        <v>1.143434</v>
      </c>
      <c r="N57" t="n">
        <v>1.149834</v>
      </c>
      <c r="O57" t="n">
        <v>1.28987</v>
      </c>
      <c r="P57" t="n">
        <v>1.263636</v>
      </c>
      <c r="Q57" t="n">
        <v>1.257949</v>
      </c>
      <c r="R57" t="n">
        <v>1.257261</v>
      </c>
      <c r="S57" t="n">
        <v>1.25244</v>
      </c>
      <c r="T57" t="n">
        <v>1.252892</v>
      </c>
      <c r="U57" t="n">
        <v>1.234971</v>
      </c>
      <c r="V57" t="n">
        <v>1.20764</v>
      </c>
      <c r="W57" t="n">
        <v>1.219216</v>
      </c>
      <c r="X57" t="n">
        <v>1.252351</v>
      </c>
      <c r="Y57" t="n">
        <v>1.256682</v>
      </c>
      <c r="Z57" t="n">
        <v>1.250433</v>
      </c>
      <c r="AA57" t="n">
        <v>1.188906</v>
      </c>
      <c r="AB57" t="n">
        <v>1.210556</v>
      </c>
      <c r="AC57" t="n">
        <v>1.19392</v>
      </c>
      <c r="AD57" t="n">
        <v>1.146119</v>
      </c>
      <c r="AE57" t="n">
        <v>1.163066</v>
      </c>
      <c r="AF57" t="n">
        <v>1.178531</v>
      </c>
      <c r="AG57" t="n">
        <v>1.202174</v>
      </c>
      <c r="AH57" t="n">
        <v>1.183774</v>
      </c>
      <c r="AI57" t="n">
        <v>1.215241</v>
      </c>
      <c r="AJ57" t="n">
        <v>1.249901</v>
      </c>
      <c r="AK57" t="n">
        <v>1.187616</v>
      </c>
      <c r="AL57" t="n">
        <v>1.180406</v>
      </c>
      <c r="AM57" t="n">
        <v>1.178728</v>
      </c>
      <c r="AN57" t="n">
        <v>1.194532</v>
      </c>
      <c r="AO57" t="n">
        <v>1.188575</v>
      </c>
      <c r="AP57" t="n">
        <v>1.198345</v>
      </c>
      <c r="AQ57" t="n">
        <v>1.226635</v>
      </c>
      <c r="AR57" t="n">
        <v>1.211839</v>
      </c>
      <c r="AS57" t="n">
        <v>1.20752</v>
      </c>
      <c r="AT57" t="n">
        <v>1.178022</v>
      </c>
      <c r="AU57" t="n">
        <v>1.176944</v>
      </c>
      <c r="AV57" t="n">
        <v>1.189435</v>
      </c>
      <c r="AW57" t="n">
        <v>1.191731</v>
      </c>
      <c r="AX57" t="n">
        <v>1.1862</v>
      </c>
      <c r="AY57" t="n">
        <v>1.279702</v>
      </c>
      <c r="AZ57" t="n">
        <v>1.229657</v>
      </c>
      <c r="BA57" t="n">
        <v>1.183742</v>
      </c>
      <c r="BB57" t="n">
        <v>1.163408</v>
      </c>
      <c r="BC57" t="n">
        <v>1.152609</v>
      </c>
      <c r="BD57" t="n">
        <v>1.164409</v>
      </c>
      <c r="BE57" t="n">
        <v>1.206482</v>
      </c>
      <c r="BF57" t="n">
        <v>1.207506</v>
      </c>
      <c r="BG57" t="n">
        <v>0.266092</v>
      </c>
      <c r="BH57" t="n">
        <v>0.586882</v>
      </c>
      <c r="BI57" t="n">
        <v>1.232336</v>
      </c>
      <c r="BJ57" t="n">
        <v>1.207136</v>
      </c>
      <c r="BK57" t="n">
        <v>1.242795</v>
      </c>
      <c r="BL57" t="n">
        <v>1.250502</v>
      </c>
      <c r="BM57" t="n">
        <v>1.221985</v>
      </c>
      <c r="BN57" t="n">
        <v>1.17963</v>
      </c>
    </row>
    <row r="58" spans="1:66">
      <c r="A58" t="n">
        <v>35.278333</v>
      </c>
      <c r="B58" t="n">
        <v>1.469930555555556</v>
      </c>
      <c r="C58" t="n">
        <v>1.193684</v>
      </c>
      <c r="D58" t="n">
        <v>1.230261</v>
      </c>
      <c r="E58" t="n">
        <v>1.224911</v>
      </c>
      <c r="F58" t="n">
        <v>1.258551</v>
      </c>
      <c r="G58" t="n">
        <v>1.589341</v>
      </c>
      <c r="H58" t="n">
        <v>1.557088</v>
      </c>
      <c r="I58" t="n">
        <v>1.589473</v>
      </c>
      <c r="J58" t="n">
        <v>1.578732</v>
      </c>
      <c r="K58" t="n">
        <v>1.213364</v>
      </c>
      <c r="L58" t="n">
        <v>1.230796</v>
      </c>
      <c r="M58" t="n">
        <v>1.195969</v>
      </c>
      <c r="N58" t="n">
        <v>1.176698</v>
      </c>
      <c r="O58" t="n">
        <v>1.320176</v>
      </c>
      <c r="P58" t="n">
        <v>1.288089</v>
      </c>
      <c r="Q58" t="n">
        <v>1.266919</v>
      </c>
      <c r="R58" t="n">
        <v>1.268395</v>
      </c>
      <c r="S58" t="n">
        <v>1.271948</v>
      </c>
      <c r="T58" t="n">
        <v>1.262994</v>
      </c>
      <c r="U58" t="n">
        <v>1.247452</v>
      </c>
      <c r="V58" t="n">
        <v>1.226947</v>
      </c>
      <c r="W58" t="n">
        <v>1.249386</v>
      </c>
      <c r="X58" t="n">
        <v>1.272394</v>
      </c>
      <c r="Y58" t="n">
        <v>1.278793</v>
      </c>
      <c r="Z58" t="n">
        <v>1.265565</v>
      </c>
      <c r="AA58" t="n">
        <v>1.218875</v>
      </c>
      <c r="AB58" t="n">
        <v>1.230442</v>
      </c>
      <c r="AC58" t="n">
        <v>1.184434</v>
      </c>
      <c r="AD58" t="n">
        <v>1.149012</v>
      </c>
      <c r="AE58" t="n">
        <v>1.182844</v>
      </c>
      <c r="AF58" t="n">
        <v>1.194064</v>
      </c>
      <c r="AG58" t="n">
        <v>1.222186</v>
      </c>
      <c r="AH58" t="n">
        <v>1.195491</v>
      </c>
      <c r="AI58" t="n">
        <v>1.226862</v>
      </c>
      <c r="AJ58" t="n">
        <v>1.261984</v>
      </c>
      <c r="AK58" t="n">
        <v>1.250393</v>
      </c>
      <c r="AL58" t="n">
        <v>1.205251</v>
      </c>
      <c r="AM58" t="n">
        <v>1.203151</v>
      </c>
      <c r="AN58" t="n">
        <v>1.215009</v>
      </c>
      <c r="AO58" t="n">
        <v>1.213753</v>
      </c>
      <c r="AP58" t="n">
        <v>1.218902</v>
      </c>
      <c r="AQ58" t="n">
        <v>1.248924</v>
      </c>
      <c r="AR58" t="n">
        <v>1.220792</v>
      </c>
      <c r="AS58" t="n">
        <v>1.233978</v>
      </c>
      <c r="AT58" t="n">
        <v>1.204166</v>
      </c>
      <c r="AU58" t="n">
        <v>1.198891</v>
      </c>
      <c r="AV58" t="n">
        <v>1.22154</v>
      </c>
      <c r="AW58" t="n">
        <v>1.206671</v>
      </c>
      <c r="AX58" t="n">
        <v>1.211072</v>
      </c>
      <c r="AY58" t="n">
        <v>1.304137</v>
      </c>
      <c r="AZ58" t="n">
        <v>1.246414</v>
      </c>
      <c r="BA58" t="n">
        <v>1.235165</v>
      </c>
      <c r="BB58" t="n">
        <v>1.183186</v>
      </c>
      <c r="BC58" t="n">
        <v>1.173648</v>
      </c>
      <c r="BD58" t="n">
        <v>1.188201</v>
      </c>
      <c r="BE58" t="n">
        <v>1.222511</v>
      </c>
      <c r="BF58" t="n">
        <v>1.230944</v>
      </c>
      <c r="BG58" t="n">
        <v>0.266656</v>
      </c>
      <c r="BH58" t="n">
        <v>0.5974699999999999</v>
      </c>
      <c r="BI58" t="n">
        <v>1.24788</v>
      </c>
      <c r="BJ58" t="n">
        <v>1.248727</v>
      </c>
      <c r="BK58" t="n">
        <v>1.280558</v>
      </c>
      <c r="BL58" t="n">
        <v>1.269726</v>
      </c>
      <c r="BM58" t="n">
        <v>1.253037</v>
      </c>
      <c r="BN58" t="n">
        <v>1.301375</v>
      </c>
    </row>
    <row r="59" spans="1:66">
      <c r="A59" t="n">
        <v>36.2775</v>
      </c>
      <c r="B59" t="n">
        <v>1.5115625</v>
      </c>
      <c r="C59" t="n">
        <v>1.220539</v>
      </c>
      <c r="D59" t="n">
        <v>1.269546</v>
      </c>
      <c r="E59" t="n">
        <v>1.262246</v>
      </c>
      <c r="F59" t="n">
        <v>1.295525</v>
      </c>
      <c r="G59" t="n">
        <v>1.625248</v>
      </c>
      <c r="H59" t="n">
        <v>1.581259</v>
      </c>
      <c r="I59" t="n">
        <v>1.620323</v>
      </c>
      <c r="J59" t="n">
        <v>1.615962</v>
      </c>
      <c r="K59" t="n">
        <v>1.240355</v>
      </c>
      <c r="L59" t="n">
        <v>1.258138</v>
      </c>
      <c r="M59" t="n">
        <v>1.206474</v>
      </c>
      <c r="N59" t="n">
        <v>1.18422</v>
      </c>
      <c r="O59" t="n">
        <v>1.343896</v>
      </c>
      <c r="P59" t="n">
        <v>1.298014</v>
      </c>
      <c r="Q59" t="n">
        <v>1.283426</v>
      </c>
      <c r="R59" t="n">
        <v>1.2766</v>
      </c>
      <c r="S59" t="n">
        <v>1.288732</v>
      </c>
      <c r="T59" t="n">
        <v>1.282361</v>
      </c>
      <c r="U59" t="n">
        <v>1.263104</v>
      </c>
      <c r="V59" t="n">
        <v>1.239895</v>
      </c>
      <c r="W59" t="n">
        <v>1.265862</v>
      </c>
      <c r="X59" t="n">
        <v>1.289535</v>
      </c>
      <c r="Y59" t="n">
        <v>1.297158</v>
      </c>
      <c r="Z59" t="n">
        <v>1.278396</v>
      </c>
      <c r="AA59" t="n">
        <v>1.239465</v>
      </c>
      <c r="AB59" t="n">
        <v>1.251073</v>
      </c>
      <c r="AC59" t="n">
        <v>1.229574</v>
      </c>
      <c r="AD59" t="n">
        <v>1.167828</v>
      </c>
      <c r="AE59" t="n">
        <v>1.205277</v>
      </c>
      <c r="AF59" t="n">
        <v>1.213579</v>
      </c>
      <c r="AG59" t="n">
        <v>1.236646</v>
      </c>
      <c r="AH59" t="n">
        <v>1.220456</v>
      </c>
      <c r="AI59" t="n">
        <v>1.235501</v>
      </c>
      <c r="AJ59" t="n">
        <v>1.277704</v>
      </c>
      <c r="AK59" t="n">
        <v>1.26115</v>
      </c>
      <c r="AL59" t="n">
        <v>1.229345</v>
      </c>
      <c r="AM59" t="n">
        <v>1.221759</v>
      </c>
      <c r="AN59" t="n">
        <v>1.235454</v>
      </c>
      <c r="AO59" t="n">
        <v>1.232312</v>
      </c>
      <c r="AP59" t="n">
        <v>1.238895</v>
      </c>
      <c r="AQ59" t="n">
        <v>1.264379</v>
      </c>
      <c r="AR59" t="n">
        <v>1.237796</v>
      </c>
      <c r="AS59" t="n">
        <v>1.259059</v>
      </c>
      <c r="AT59" t="n">
        <v>1.232735</v>
      </c>
      <c r="AU59" t="n">
        <v>1.213197</v>
      </c>
      <c r="AV59" t="n">
        <v>1.242285</v>
      </c>
      <c r="AW59" t="n">
        <v>1.226438</v>
      </c>
      <c r="AX59" t="n">
        <v>1.235449</v>
      </c>
      <c r="AY59" t="n">
        <v>1.324669</v>
      </c>
      <c r="AZ59" t="n">
        <v>1.265095</v>
      </c>
      <c r="BA59" t="n">
        <v>1.246063</v>
      </c>
      <c r="BB59" t="n">
        <v>1.204354</v>
      </c>
      <c r="BC59" t="n">
        <v>1.193814</v>
      </c>
      <c r="BD59" t="n">
        <v>1.204398</v>
      </c>
      <c r="BE59" t="n">
        <v>1.241502</v>
      </c>
      <c r="BF59" t="n">
        <v>1.255369</v>
      </c>
      <c r="BG59" t="n">
        <v>0.273118</v>
      </c>
      <c r="BH59" t="n">
        <v>0.607063</v>
      </c>
      <c r="BI59" t="n">
        <v>1.268814</v>
      </c>
      <c r="BJ59" t="n">
        <v>1.288613</v>
      </c>
      <c r="BK59" t="n">
        <v>1.2757</v>
      </c>
      <c r="BL59" t="n">
        <v>1.296597</v>
      </c>
      <c r="BM59" t="n">
        <v>1.28286</v>
      </c>
      <c r="BN59" t="n">
        <v>1.280117</v>
      </c>
    </row>
    <row r="60" spans="1:66">
      <c r="A60" t="n">
        <v>37.276944</v>
      </c>
      <c r="B60" t="n">
        <v>1.553206018518519</v>
      </c>
      <c r="C60" t="n">
        <v>1.225714</v>
      </c>
      <c r="D60" t="n">
        <v>1.268142</v>
      </c>
      <c r="E60" t="n">
        <v>1.268464</v>
      </c>
      <c r="F60" t="n">
        <v>1.312578</v>
      </c>
      <c r="G60" t="n">
        <v>1.650692</v>
      </c>
      <c r="H60" t="n">
        <v>1.606626</v>
      </c>
      <c r="I60" t="n">
        <v>1.637498</v>
      </c>
      <c r="J60" t="n">
        <v>1.636846</v>
      </c>
      <c r="K60" t="n">
        <v>1.241927</v>
      </c>
      <c r="L60" t="n">
        <v>1.276752</v>
      </c>
      <c r="M60" t="n">
        <v>1.228137</v>
      </c>
      <c r="N60" t="n">
        <v>1.222887</v>
      </c>
      <c r="O60" t="n">
        <v>1.358546</v>
      </c>
      <c r="P60" t="n">
        <v>1.309719</v>
      </c>
      <c r="Q60" t="n">
        <v>1.303622</v>
      </c>
      <c r="R60" t="n">
        <v>1.291071</v>
      </c>
      <c r="S60" t="n">
        <v>1.302857</v>
      </c>
      <c r="T60" t="n">
        <v>1.299622</v>
      </c>
      <c r="U60" t="n">
        <v>1.281028</v>
      </c>
      <c r="V60" t="n">
        <v>1.279367</v>
      </c>
      <c r="W60" t="n">
        <v>1.267479</v>
      </c>
      <c r="X60" t="n">
        <v>1.299363</v>
      </c>
      <c r="Y60" t="n">
        <v>1.302993</v>
      </c>
      <c r="Z60" t="n">
        <v>1.285426</v>
      </c>
      <c r="AA60" t="n">
        <v>1.259718</v>
      </c>
      <c r="AB60" t="n">
        <v>1.272192</v>
      </c>
      <c r="AC60" t="n">
        <v>1.256067</v>
      </c>
      <c r="AD60" t="n">
        <v>1.177906</v>
      </c>
      <c r="AE60" t="n">
        <v>1.220491</v>
      </c>
      <c r="AF60" t="n">
        <v>1.233537</v>
      </c>
      <c r="AG60" t="n">
        <v>1.25287</v>
      </c>
      <c r="AH60" t="n">
        <v>1.23382</v>
      </c>
      <c r="AI60" t="n">
        <v>1.253591</v>
      </c>
      <c r="AJ60" t="n">
        <v>1.291614</v>
      </c>
      <c r="AK60" t="n">
        <v>1.259027</v>
      </c>
      <c r="AL60" t="n">
        <v>1.248511</v>
      </c>
      <c r="AM60" t="n">
        <v>1.238393</v>
      </c>
      <c r="AN60" t="n">
        <v>1.246196</v>
      </c>
      <c r="AO60" t="n">
        <v>1.253968</v>
      </c>
      <c r="AP60" t="n">
        <v>1.264986</v>
      </c>
      <c r="AQ60" t="n">
        <v>1.279651</v>
      </c>
      <c r="AR60" t="n">
        <v>1.258412</v>
      </c>
      <c r="AS60" t="n">
        <v>1.278512</v>
      </c>
      <c r="AT60" t="n">
        <v>1.254776</v>
      </c>
      <c r="AU60" t="n">
        <v>1.22655</v>
      </c>
      <c r="AV60" t="n">
        <v>1.265538</v>
      </c>
      <c r="AW60" t="n">
        <v>1.237522</v>
      </c>
      <c r="AX60" t="n">
        <v>1.25454</v>
      </c>
      <c r="AY60" t="n">
        <v>1.337958</v>
      </c>
      <c r="AZ60" t="n">
        <v>1.269735</v>
      </c>
      <c r="BA60" t="n">
        <v>1.257571</v>
      </c>
      <c r="BB60" t="n">
        <v>1.223978</v>
      </c>
      <c r="BC60" t="n">
        <v>1.208754</v>
      </c>
      <c r="BD60" t="n">
        <v>1.227744</v>
      </c>
      <c r="BE60" t="n">
        <v>1.258514</v>
      </c>
      <c r="BF60" t="n">
        <v>1.266514</v>
      </c>
      <c r="BG60" t="n">
        <v>0.271625</v>
      </c>
      <c r="BH60" t="n">
        <v>0.61129</v>
      </c>
      <c r="BI60" t="n">
        <v>1.292627</v>
      </c>
      <c r="BJ60" t="n">
        <v>1.31269</v>
      </c>
      <c r="BK60" t="n">
        <v>1.31737</v>
      </c>
      <c r="BL60" t="n">
        <v>1.332809</v>
      </c>
      <c r="BM60" t="n">
        <v>1.2907</v>
      </c>
      <c r="BN60" t="n">
        <v>1.320658</v>
      </c>
    </row>
    <row r="61" spans="1:66">
      <c r="A61" t="n">
        <v>38.276389</v>
      </c>
      <c r="B61" t="n">
        <v>1.594849537037037</v>
      </c>
      <c r="C61" t="n">
        <v>1.238412</v>
      </c>
      <c r="D61" t="n">
        <v>1.282471</v>
      </c>
      <c r="E61" t="n">
        <v>1.289493</v>
      </c>
      <c r="F61" t="n">
        <v>1.333879</v>
      </c>
      <c r="G61" t="n">
        <v>1.671573</v>
      </c>
      <c r="H61" t="n">
        <v>1.623194</v>
      </c>
      <c r="I61" t="n">
        <v>1.648997</v>
      </c>
      <c r="J61" t="n">
        <v>1.654777</v>
      </c>
      <c r="K61" t="n">
        <v>1.268642</v>
      </c>
      <c r="L61" t="n">
        <v>1.303668</v>
      </c>
      <c r="M61" t="n">
        <v>1.26512</v>
      </c>
      <c r="N61" t="n">
        <v>1.250828</v>
      </c>
      <c r="O61" t="n">
        <v>1.369828</v>
      </c>
      <c r="P61" t="n">
        <v>1.321906</v>
      </c>
      <c r="Q61" t="n">
        <v>1.312473</v>
      </c>
      <c r="R61" t="n">
        <v>1.31535</v>
      </c>
      <c r="S61" t="n">
        <v>1.317847</v>
      </c>
      <c r="T61" t="n">
        <v>1.310993</v>
      </c>
      <c r="U61" t="n">
        <v>1.297206</v>
      </c>
      <c r="V61" t="n">
        <v>1.300012</v>
      </c>
      <c r="W61" t="n">
        <v>1.285049</v>
      </c>
      <c r="X61" t="n">
        <v>1.307675</v>
      </c>
      <c r="Y61" t="n">
        <v>1.323546</v>
      </c>
      <c r="Z61" t="n">
        <v>1.291512</v>
      </c>
      <c r="AA61" t="n">
        <v>1.286771</v>
      </c>
      <c r="AB61" t="n">
        <v>1.287445</v>
      </c>
      <c r="AC61" t="n">
        <v>1.26796</v>
      </c>
      <c r="AD61" t="n">
        <v>1.188584</v>
      </c>
      <c r="AE61" t="n">
        <v>1.238326</v>
      </c>
      <c r="AF61" t="n">
        <v>1.245772</v>
      </c>
      <c r="AG61" t="n">
        <v>1.276161</v>
      </c>
      <c r="AH61" t="n">
        <v>1.248743</v>
      </c>
      <c r="AI61" t="n">
        <v>1.263537</v>
      </c>
      <c r="AJ61" t="n">
        <v>1.31372</v>
      </c>
      <c r="AK61" t="n">
        <v>1.307477</v>
      </c>
      <c r="AL61" t="n">
        <v>1.266094</v>
      </c>
      <c r="AM61" t="n">
        <v>1.248825</v>
      </c>
      <c r="AN61" t="n">
        <v>1.258417</v>
      </c>
      <c r="AO61" t="n">
        <v>1.264313</v>
      </c>
      <c r="AP61" t="n">
        <v>1.280415</v>
      </c>
      <c r="AQ61" t="n">
        <v>1.289186</v>
      </c>
      <c r="AR61" t="n">
        <v>1.277123</v>
      </c>
      <c r="AS61" t="n">
        <v>1.301096</v>
      </c>
      <c r="AT61" t="n">
        <v>1.278766</v>
      </c>
      <c r="AU61" t="n">
        <v>1.242964</v>
      </c>
      <c r="AV61" t="n">
        <v>1.278239</v>
      </c>
      <c r="AW61" t="n">
        <v>1.256611</v>
      </c>
      <c r="AX61" t="n">
        <v>1.265602</v>
      </c>
      <c r="AY61" t="n">
        <v>1.35532</v>
      </c>
      <c r="AZ61" t="n">
        <v>1.282271</v>
      </c>
      <c r="BA61" t="n">
        <v>1.303144</v>
      </c>
      <c r="BB61" t="n">
        <v>1.24253</v>
      </c>
      <c r="BC61" t="n">
        <v>1.227687</v>
      </c>
      <c r="BD61" t="n">
        <v>1.247139</v>
      </c>
      <c r="BE61" t="n">
        <v>1.274189</v>
      </c>
      <c r="BF61" t="n">
        <v>1.27748</v>
      </c>
      <c r="BG61" t="n">
        <v>0.274512</v>
      </c>
      <c r="BH61" t="n">
        <v>0.615869</v>
      </c>
      <c r="BI61" t="n">
        <v>1.314238</v>
      </c>
      <c r="BJ61" t="n">
        <v>1.327619</v>
      </c>
      <c r="BK61" t="n">
        <v>1.321758</v>
      </c>
      <c r="BL61" t="n">
        <v>1.343635</v>
      </c>
      <c r="BM61" t="n">
        <v>1.305139</v>
      </c>
      <c r="BN61" t="n">
        <v>1.348274</v>
      </c>
    </row>
    <row r="62" spans="1:66">
      <c r="A62" t="n">
        <v>39.275556</v>
      </c>
      <c r="B62" t="n">
        <v>1.636481481481481</v>
      </c>
      <c r="C62" t="n">
        <v>1.247423</v>
      </c>
      <c r="D62" t="n">
        <v>1.339022</v>
      </c>
      <c r="E62" t="n">
        <v>1.310599</v>
      </c>
      <c r="F62" t="n">
        <v>1.334292</v>
      </c>
      <c r="G62" t="n">
        <v>1.685821</v>
      </c>
      <c r="H62" t="n">
        <v>1.637545</v>
      </c>
      <c r="I62" t="n">
        <v>1.665637</v>
      </c>
      <c r="J62" t="n">
        <v>1.674934</v>
      </c>
      <c r="K62" t="n">
        <v>1.290791</v>
      </c>
      <c r="L62" t="n">
        <v>1.313838</v>
      </c>
      <c r="M62" t="n">
        <v>1.294035</v>
      </c>
      <c r="N62" t="n">
        <v>1.2711</v>
      </c>
      <c r="O62" t="n">
        <v>1.391596</v>
      </c>
      <c r="P62" t="n">
        <v>1.32979</v>
      </c>
      <c r="Q62" t="n">
        <v>1.331349</v>
      </c>
      <c r="R62" t="n">
        <v>1.325001</v>
      </c>
      <c r="S62" t="n">
        <v>1.32925</v>
      </c>
      <c r="T62" t="n">
        <v>1.324645</v>
      </c>
      <c r="U62" t="n">
        <v>1.302923</v>
      </c>
      <c r="V62" t="n">
        <v>1.306751</v>
      </c>
      <c r="W62" t="n">
        <v>1.292837</v>
      </c>
      <c r="X62" t="n">
        <v>1.318118</v>
      </c>
      <c r="Y62" t="n">
        <v>1.337567</v>
      </c>
      <c r="Z62" t="n">
        <v>1.304967</v>
      </c>
      <c r="AA62" t="n">
        <v>1.303314</v>
      </c>
      <c r="AB62" t="n">
        <v>1.310824</v>
      </c>
      <c r="AC62" t="n">
        <v>1.248242</v>
      </c>
      <c r="AD62" t="n">
        <v>1.202261</v>
      </c>
      <c r="AE62" t="n">
        <v>1.254151</v>
      </c>
      <c r="AF62" t="n">
        <v>1.258726</v>
      </c>
      <c r="AG62" t="n">
        <v>1.297394</v>
      </c>
      <c r="AH62" t="n">
        <v>1.265432</v>
      </c>
      <c r="AI62" t="n">
        <v>1.275649</v>
      </c>
      <c r="AJ62" t="n">
        <v>1.328216</v>
      </c>
      <c r="AK62" t="n">
        <v>1.312361</v>
      </c>
      <c r="AL62" t="n">
        <v>1.282908</v>
      </c>
      <c r="AM62" t="n">
        <v>1.2704</v>
      </c>
      <c r="AN62" t="n">
        <v>1.278829</v>
      </c>
      <c r="AO62" t="n">
        <v>1.280991</v>
      </c>
      <c r="AP62" t="n">
        <v>1.304683</v>
      </c>
      <c r="AQ62" t="n">
        <v>1.307465</v>
      </c>
      <c r="AR62" t="n">
        <v>1.299391</v>
      </c>
      <c r="AS62" t="n">
        <v>1.315129</v>
      </c>
      <c r="AT62" t="n">
        <v>1.294098</v>
      </c>
      <c r="AU62" t="n">
        <v>1.264067</v>
      </c>
      <c r="AV62" t="n">
        <v>1.292538</v>
      </c>
      <c r="AW62" t="n">
        <v>1.266065</v>
      </c>
      <c r="AX62" t="n">
        <v>1.284163</v>
      </c>
      <c r="AY62" t="n">
        <v>1.375541</v>
      </c>
      <c r="AZ62" t="n">
        <v>1.299845</v>
      </c>
      <c r="BA62" t="n">
        <v>1.315355</v>
      </c>
      <c r="BB62" t="n">
        <v>1.250769</v>
      </c>
      <c r="BC62" t="n">
        <v>1.248253</v>
      </c>
      <c r="BD62" t="n">
        <v>1.257585</v>
      </c>
      <c r="BE62" t="n">
        <v>1.283767</v>
      </c>
      <c r="BF62" t="n">
        <v>1.290942</v>
      </c>
      <c r="BG62" t="n">
        <v>0.278511</v>
      </c>
      <c r="BH62" t="n">
        <v>0.623795</v>
      </c>
      <c r="BI62" t="n">
        <v>1.335044</v>
      </c>
      <c r="BJ62" t="n">
        <v>1.324928</v>
      </c>
      <c r="BK62" t="n">
        <v>1.344631</v>
      </c>
      <c r="BL62" t="n">
        <v>1.361282</v>
      </c>
      <c r="BM62" t="n">
        <v>1.314263</v>
      </c>
      <c r="BN62" t="n">
        <v>1.355565</v>
      </c>
    </row>
    <row r="63" spans="1:66">
      <c r="A63" t="n">
        <v>40.275833</v>
      </c>
      <c r="B63" t="n">
        <v>1.678159722222222</v>
      </c>
      <c r="C63" t="n">
        <v>1.267088</v>
      </c>
      <c r="D63" t="n">
        <v>1.362609</v>
      </c>
      <c r="E63" t="n">
        <v>1.328531</v>
      </c>
      <c r="F63" t="n">
        <v>1.339573</v>
      </c>
      <c r="G63" t="n">
        <v>1.696208</v>
      </c>
      <c r="H63" t="n">
        <v>1.645678</v>
      </c>
      <c r="I63" t="n">
        <v>1.67942</v>
      </c>
      <c r="J63" t="n">
        <v>1.687294</v>
      </c>
      <c r="K63" t="n">
        <v>1.315135</v>
      </c>
      <c r="L63" t="n">
        <v>1.324938</v>
      </c>
      <c r="M63" t="n">
        <v>1.296976</v>
      </c>
      <c r="N63" t="n">
        <v>1.286333</v>
      </c>
      <c r="O63" t="n">
        <v>1.407714</v>
      </c>
      <c r="P63" t="n">
        <v>1.339429</v>
      </c>
      <c r="Q63" t="n">
        <v>1.340466</v>
      </c>
      <c r="R63" t="n">
        <v>1.338997</v>
      </c>
      <c r="S63" t="n">
        <v>1.341339</v>
      </c>
      <c r="T63" t="n">
        <v>1.328492</v>
      </c>
      <c r="U63" t="n">
        <v>1.314272</v>
      </c>
      <c r="V63" t="n">
        <v>1.324955</v>
      </c>
      <c r="W63" t="n">
        <v>1.306107</v>
      </c>
      <c r="X63" t="n">
        <v>1.331964</v>
      </c>
      <c r="Y63" t="n">
        <v>1.363499</v>
      </c>
      <c r="Z63" t="n">
        <v>1.327328</v>
      </c>
      <c r="AA63" t="n">
        <v>1.327458</v>
      </c>
      <c r="AB63" t="n">
        <v>1.325845</v>
      </c>
      <c r="AC63" t="n">
        <v>1.305011</v>
      </c>
      <c r="AD63" t="n">
        <v>1.214501</v>
      </c>
      <c r="AE63" t="n">
        <v>1.263614</v>
      </c>
      <c r="AF63" t="n">
        <v>1.268443</v>
      </c>
      <c r="AG63" t="n">
        <v>1.308249</v>
      </c>
      <c r="AH63" t="n">
        <v>1.26987</v>
      </c>
      <c r="AI63" t="n">
        <v>1.283738</v>
      </c>
      <c r="AJ63" t="n">
        <v>1.338695</v>
      </c>
      <c r="AK63" t="n">
        <v>1.307381</v>
      </c>
      <c r="AL63" t="n">
        <v>1.298796</v>
      </c>
      <c r="AM63" t="n">
        <v>1.285447</v>
      </c>
      <c r="AN63" t="n">
        <v>1.294294</v>
      </c>
      <c r="AO63" t="n">
        <v>1.301615</v>
      </c>
      <c r="AP63" t="n">
        <v>1.315195</v>
      </c>
      <c r="AQ63" t="n">
        <v>1.320375</v>
      </c>
      <c r="AR63" t="n">
        <v>1.309351</v>
      </c>
      <c r="AS63" t="n">
        <v>1.331806</v>
      </c>
      <c r="AT63" t="n">
        <v>1.308763</v>
      </c>
      <c r="AU63" t="n">
        <v>1.2705</v>
      </c>
      <c r="AV63" t="n">
        <v>1.310231</v>
      </c>
      <c r="AW63" t="n">
        <v>1.287822</v>
      </c>
      <c r="AX63" t="n">
        <v>1.293851</v>
      </c>
      <c r="AY63" t="n">
        <v>1.395513</v>
      </c>
      <c r="AZ63" t="n">
        <v>1.320378</v>
      </c>
      <c r="BA63" t="n">
        <v>1.310643</v>
      </c>
      <c r="BB63" t="n">
        <v>1.265639</v>
      </c>
      <c r="BC63" t="n">
        <v>1.252885</v>
      </c>
      <c r="BD63" t="n">
        <v>1.269949</v>
      </c>
      <c r="BE63" t="n">
        <v>1.30713</v>
      </c>
      <c r="BF63" t="n">
        <v>1.30689</v>
      </c>
      <c r="BG63" t="n">
        <v>0.281291</v>
      </c>
      <c r="BH63" t="n">
        <v>0.631814</v>
      </c>
      <c r="BI63" t="n">
        <v>1.34789</v>
      </c>
      <c r="BJ63" t="n">
        <v>1.33593</v>
      </c>
      <c r="BK63" t="n">
        <v>1.355768</v>
      </c>
      <c r="BL63" t="n">
        <v>1.364268</v>
      </c>
      <c r="BM63" t="n">
        <v>1.317786</v>
      </c>
      <c r="BN63" t="n">
        <v>1.355925</v>
      </c>
    </row>
    <row r="64" spans="1:66">
      <c r="A64" t="n">
        <v>41.275556</v>
      </c>
      <c r="B64" t="n">
        <v>1.719814814814815</v>
      </c>
      <c r="C64" t="n">
        <v>1.283434</v>
      </c>
      <c r="D64" t="n">
        <v>1.370535</v>
      </c>
      <c r="E64" t="n">
        <v>1.342361</v>
      </c>
      <c r="F64" t="n">
        <v>1.354009</v>
      </c>
      <c r="G64" t="n">
        <v>1.712839</v>
      </c>
      <c r="H64" t="n">
        <v>1.656838</v>
      </c>
      <c r="I64" t="n">
        <v>1.690246</v>
      </c>
      <c r="J64" t="n">
        <v>1.698435</v>
      </c>
      <c r="K64" t="n">
        <v>1.329849</v>
      </c>
      <c r="L64" t="n">
        <v>1.334582</v>
      </c>
      <c r="M64" t="n">
        <v>1.297042</v>
      </c>
      <c r="N64" t="n">
        <v>1.29993</v>
      </c>
      <c r="O64" t="n">
        <v>1.419449</v>
      </c>
      <c r="P64" t="n">
        <v>1.348269</v>
      </c>
      <c r="Q64" t="n">
        <v>1.353481</v>
      </c>
      <c r="R64" t="n">
        <v>1.34459</v>
      </c>
      <c r="S64" t="n">
        <v>1.344379</v>
      </c>
      <c r="T64" t="n">
        <v>1.339218</v>
      </c>
      <c r="U64" t="n">
        <v>1.330925</v>
      </c>
      <c r="V64" t="n">
        <v>1.325255</v>
      </c>
      <c r="W64" t="n">
        <v>1.324754</v>
      </c>
      <c r="X64" t="n">
        <v>1.345503</v>
      </c>
      <c r="Y64" t="n">
        <v>1.367763</v>
      </c>
      <c r="Z64" t="n">
        <v>1.339061</v>
      </c>
      <c r="AA64" t="n">
        <v>1.349929</v>
      </c>
      <c r="AB64" t="n">
        <v>1.341535</v>
      </c>
      <c r="AC64" t="n">
        <v>1.321768</v>
      </c>
      <c r="AD64" t="n">
        <v>1.227236</v>
      </c>
      <c r="AE64" t="n">
        <v>1.269642</v>
      </c>
      <c r="AF64" t="n">
        <v>1.273579</v>
      </c>
      <c r="AG64" t="n">
        <v>1.318134</v>
      </c>
      <c r="AH64" t="n">
        <v>1.281004</v>
      </c>
      <c r="AI64" t="n">
        <v>1.297899</v>
      </c>
      <c r="AJ64" t="n">
        <v>1.351592</v>
      </c>
      <c r="AK64" t="n">
        <v>1.341956</v>
      </c>
      <c r="AL64" t="n">
        <v>1.30557</v>
      </c>
      <c r="AM64" t="n">
        <v>1.293607</v>
      </c>
      <c r="AN64" t="n">
        <v>1.305542</v>
      </c>
      <c r="AO64" t="n">
        <v>1.306056</v>
      </c>
      <c r="AP64" t="n">
        <v>1.327204</v>
      </c>
      <c r="AQ64" t="n">
        <v>1.337892</v>
      </c>
      <c r="AR64" t="n">
        <v>1.329002</v>
      </c>
      <c r="AS64" t="n">
        <v>1.342804</v>
      </c>
      <c r="AT64" t="n">
        <v>1.317719</v>
      </c>
      <c r="AU64" t="n">
        <v>1.290681</v>
      </c>
      <c r="AV64" t="n">
        <v>1.330228</v>
      </c>
      <c r="AW64" t="n">
        <v>1.289147</v>
      </c>
      <c r="AX64" t="n">
        <v>1.303593</v>
      </c>
      <c r="AY64" t="n">
        <v>1.411337</v>
      </c>
      <c r="AZ64" t="n">
        <v>1.341391</v>
      </c>
      <c r="BA64" t="n">
        <v>1.3462</v>
      </c>
      <c r="BB64" t="n">
        <v>1.269775</v>
      </c>
      <c r="BC64" t="n">
        <v>1.268842</v>
      </c>
      <c r="BD64" t="n">
        <v>1.284518</v>
      </c>
      <c r="BE64" t="n">
        <v>1.320497</v>
      </c>
      <c r="BF64" t="n">
        <v>1.31799</v>
      </c>
      <c r="BG64" t="n">
        <v>0.284618</v>
      </c>
      <c r="BH64" t="n">
        <v>0.6351059999999999</v>
      </c>
      <c r="BI64" t="n">
        <v>1.361602</v>
      </c>
      <c r="BJ64" t="n">
        <v>1.348806</v>
      </c>
      <c r="BK64" t="n">
        <v>1.363469</v>
      </c>
      <c r="BL64" t="n">
        <v>1.367507</v>
      </c>
      <c r="BM64" t="n">
        <v>1.312101</v>
      </c>
      <c r="BN64" t="n">
        <v>1.3573</v>
      </c>
    </row>
    <row r="65" spans="1:66">
      <c r="A65" t="n">
        <v>42.274722</v>
      </c>
      <c r="B65" t="n">
        <v>1.761446759259259</v>
      </c>
      <c r="C65" t="n">
        <v>1.294482</v>
      </c>
      <c r="D65" t="n">
        <v>1.371812</v>
      </c>
      <c r="E65" t="n">
        <v>1.345887</v>
      </c>
      <c r="F65" t="n">
        <v>1.365263</v>
      </c>
      <c r="G65" t="n">
        <v>1.726363</v>
      </c>
      <c r="H65" t="n">
        <v>1.663885</v>
      </c>
      <c r="I65" t="n">
        <v>1.69953</v>
      </c>
      <c r="J65" t="n">
        <v>1.700794</v>
      </c>
      <c r="K65" t="n">
        <v>1.341978</v>
      </c>
      <c r="L65" t="n">
        <v>1.352641</v>
      </c>
      <c r="M65" t="n">
        <v>1.325648</v>
      </c>
      <c r="N65" t="n">
        <v>1.326176</v>
      </c>
      <c r="O65" t="n">
        <v>1.425457</v>
      </c>
      <c r="P65" t="n">
        <v>1.364748</v>
      </c>
      <c r="Q65" t="n">
        <v>1.359293</v>
      </c>
      <c r="R65" t="n">
        <v>1.355976</v>
      </c>
      <c r="S65" t="n">
        <v>1.361428</v>
      </c>
      <c r="T65" t="n">
        <v>1.344581</v>
      </c>
      <c r="U65" t="n">
        <v>1.340085</v>
      </c>
      <c r="V65" t="n">
        <v>1.33068</v>
      </c>
      <c r="W65" t="n">
        <v>1.332437</v>
      </c>
      <c r="X65" t="n">
        <v>1.357188</v>
      </c>
      <c r="Y65" t="n">
        <v>1.374447</v>
      </c>
      <c r="Z65" t="n">
        <v>1.342961</v>
      </c>
      <c r="AA65" t="n">
        <v>1.360852</v>
      </c>
      <c r="AB65" t="n">
        <v>1.345601</v>
      </c>
      <c r="AC65" t="n">
        <v>1.327196</v>
      </c>
      <c r="AD65" t="n">
        <v>1.240852</v>
      </c>
      <c r="AE65" t="n">
        <v>1.275488</v>
      </c>
      <c r="AF65" t="n">
        <v>1.280766</v>
      </c>
      <c r="AG65" t="n">
        <v>1.324519</v>
      </c>
      <c r="AH65" t="n">
        <v>1.296657</v>
      </c>
      <c r="AI65" t="n">
        <v>1.29989</v>
      </c>
      <c r="AJ65" t="n">
        <v>1.357845</v>
      </c>
      <c r="AK65" t="n">
        <v>1.360039</v>
      </c>
      <c r="AL65" t="n">
        <v>1.307138</v>
      </c>
      <c r="AM65" t="n">
        <v>1.315102</v>
      </c>
      <c r="AN65" t="n">
        <v>1.315761</v>
      </c>
      <c r="AO65" t="n">
        <v>1.321834</v>
      </c>
      <c r="AP65" t="n">
        <v>1.344253</v>
      </c>
      <c r="AQ65" t="n">
        <v>1.346275</v>
      </c>
      <c r="AR65" t="n">
        <v>1.335075</v>
      </c>
      <c r="AS65" t="n">
        <v>1.368242</v>
      </c>
      <c r="AT65" t="n">
        <v>1.331419</v>
      </c>
      <c r="AU65" t="n">
        <v>1.301333</v>
      </c>
      <c r="AV65" t="n">
        <v>1.341158</v>
      </c>
      <c r="AW65" t="n">
        <v>1.292976</v>
      </c>
      <c r="AX65" t="n">
        <v>1.308632</v>
      </c>
      <c r="AY65" t="n">
        <v>1.425337</v>
      </c>
      <c r="AZ65" t="n">
        <v>1.34952</v>
      </c>
      <c r="BA65" t="n">
        <v>1.371028</v>
      </c>
      <c r="BB65" t="n">
        <v>1.278663</v>
      </c>
      <c r="BC65" t="n">
        <v>1.280379</v>
      </c>
      <c r="BD65" t="n">
        <v>1.296112</v>
      </c>
      <c r="BE65" t="n">
        <v>1.329676</v>
      </c>
      <c r="BF65" t="n">
        <v>1.327649</v>
      </c>
      <c r="BG65" t="n">
        <v>0.284425</v>
      </c>
      <c r="BH65" t="n">
        <v>0.640748</v>
      </c>
      <c r="BI65" t="n">
        <v>1.381159</v>
      </c>
      <c r="BJ65" t="n">
        <v>1.35769</v>
      </c>
      <c r="BK65" t="n">
        <v>1.371355</v>
      </c>
      <c r="BL65" t="n">
        <v>1.37641</v>
      </c>
      <c r="BM65" t="n">
        <v>1.315168</v>
      </c>
      <c r="BN65" t="n">
        <v>1.369314</v>
      </c>
    </row>
    <row r="66" spans="1:66">
      <c r="A66" t="n">
        <v>43.274722</v>
      </c>
      <c r="B66" t="n">
        <v>1.803113425925926</v>
      </c>
      <c r="C66" t="n">
        <v>1.312887</v>
      </c>
      <c r="D66" t="n">
        <v>1.387819</v>
      </c>
      <c r="E66" t="n">
        <v>1.35339</v>
      </c>
      <c r="F66" t="n">
        <v>1.37253</v>
      </c>
      <c r="G66" t="n">
        <v>1.726475</v>
      </c>
      <c r="H66" t="n">
        <v>1.661533</v>
      </c>
      <c r="I66" t="n">
        <v>1.699247</v>
      </c>
      <c r="J66" t="n">
        <v>1.707321</v>
      </c>
      <c r="K66" t="n">
        <v>1.380394</v>
      </c>
      <c r="L66" t="n">
        <v>1.376498</v>
      </c>
      <c r="M66" t="n">
        <v>1.366896</v>
      </c>
      <c r="N66" t="n">
        <v>1.345295</v>
      </c>
      <c r="O66" t="n">
        <v>1.435989</v>
      </c>
      <c r="P66" t="n">
        <v>1.375631</v>
      </c>
      <c r="Q66" t="n">
        <v>1.359344</v>
      </c>
      <c r="R66" t="n">
        <v>1.359494</v>
      </c>
      <c r="S66" t="n">
        <v>1.366756</v>
      </c>
      <c r="T66" t="n">
        <v>1.364919</v>
      </c>
      <c r="U66" t="n">
        <v>1.348286</v>
      </c>
      <c r="V66" t="n">
        <v>1.338315</v>
      </c>
      <c r="W66" t="n">
        <v>1.340083</v>
      </c>
      <c r="X66" t="n">
        <v>1.359303</v>
      </c>
      <c r="Y66" t="n">
        <v>1.386957</v>
      </c>
      <c r="Z66" t="n">
        <v>1.362647</v>
      </c>
      <c r="AA66" t="n">
        <v>1.373726</v>
      </c>
      <c r="AB66" t="n">
        <v>1.36334</v>
      </c>
      <c r="AC66" t="n">
        <v>1.326874</v>
      </c>
      <c r="AD66" t="n">
        <v>1.238126</v>
      </c>
      <c r="AE66" t="n">
        <v>1.288342</v>
      </c>
      <c r="AF66" t="n">
        <v>1.294438</v>
      </c>
      <c r="AG66" t="n">
        <v>1.33343</v>
      </c>
      <c r="AH66" t="n">
        <v>1.302349</v>
      </c>
      <c r="AI66" t="n">
        <v>1.298453</v>
      </c>
      <c r="AJ66" t="n">
        <v>1.366413</v>
      </c>
      <c r="AK66" t="n">
        <v>1.356208</v>
      </c>
      <c r="AL66" t="n">
        <v>1.323128</v>
      </c>
      <c r="AM66" t="n">
        <v>1.321725</v>
      </c>
      <c r="AN66" t="n">
        <v>1.324233</v>
      </c>
      <c r="AO66" t="n">
        <v>1.331191</v>
      </c>
      <c r="AP66" t="n">
        <v>1.406834</v>
      </c>
      <c r="AQ66" t="n">
        <v>1.355026</v>
      </c>
      <c r="AR66" t="n">
        <v>1.346401</v>
      </c>
      <c r="AS66" t="n">
        <v>1.375049</v>
      </c>
      <c r="AT66" t="n">
        <v>1.346914</v>
      </c>
      <c r="AU66" t="n">
        <v>1.308052</v>
      </c>
      <c r="AV66" t="n">
        <v>1.363863</v>
      </c>
      <c r="AW66" t="n">
        <v>1.294562</v>
      </c>
      <c r="AX66" t="n">
        <v>1.3181</v>
      </c>
      <c r="AY66" t="n">
        <v>1.434281</v>
      </c>
      <c r="AZ66" t="n">
        <v>1.364907</v>
      </c>
      <c r="BA66" t="n">
        <v>1.380759</v>
      </c>
      <c r="BB66" t="n">
        <v>1.297714</v>
      </c>
      <c r="BC66" t="n">
        <v>1.299382</v>
      </c>
      <c r="BD66" t="n">
        <v>1.31344</v>
      </c>
      <c r="BE66" t="n">
        <v>1.34254</v>
      </c>
      <c r="BF66" t="n">
        <v>1.338474</v>
      </c>
      <c r="BG66" t="n">
        <v>0.285514</v>
      </c>
      <c r="BH66" t="n">
        <v>0.638771</v>
      </c>
      <c r="BI66" t="n">
        <v>1.38761</v>
      </c>
      <c r="BJ66" t="n">
        <v>1.367511</v>
      </c>
      <c r="BK66" t="n">
        <v>1.370682</v>
      </c>
      <c r="BL66" t="n">
        <v>1.394074</v>
      </c>
      <c r="BM66" t="n">
        <v>1.317652</v>
      </c>
      <c r="BN66" t="n">
        <v>1.382252</v>
      </c>
    </row>
    <row r="67" spans="1:66">
      <c r="A67" t="n">
        <v>44.274167</v>
      </c>
      <c r="B67" t="n">
        <v>1.844756944444444</v>
      </c>
      <c r="C67" t="n">
        <v>1.323777</v>
      </c>
      <c r="D67" t="n">
        <v>1.384343</v>
      </c>
      <c r="E67" t="n">
        <v>1.365976</v>
      </c>
      <c r="F67" t="n">
        <v>1.386968</v>
      </c>
      <c r="G67" t="n">
        <v>1.730961</v>
      </c>
      <c r="H67" t="n">
        <v>1.657512</v>
      </c>
      <c r="I67" t="n">
        <v>1.701246</v>
      </c>
      <c r="J67" t="n">
        <v>1.701396</v>
      </c>
      <c r="K67" t="n">
        <v>1.408502</v>
      </c>
      <c r="L67" t="n">
        <v>1.391784</v>
      </c>
      <c r="M67" t="n">
        <v>1.384615</v>
      </c>
      <c r="N67" t="n">
        <v>1.37073</v>
      </c>
      <c r="O67" t="n">
        <v>1.444819</v>
      </c>
      <c r="P67" t="n">
        <v>1.387521</v>
      </c>
      <c r="Q67" t="n">
        <v>1.372779</v>
      </c>
      <c r="R67" t="n">
        <v>1.36495</v>
      </c>
      <c r="S67" t="n">
        <v>1.385344</v>
      </c>
      <c r="T67" t="n">
        <v>1.376028</v>
      </c>
      <c r="U67" t="n">
        <v>1.362123</v>
      </c>
      <c r="V67" t="n">
        <v>1.345535</v>
      </c>
      <c r="W67" t="n">
        <v>1.351249</v>
      </c>
      <c r="X67" t="n">
        <v>1.364165</v>
      </c>
      <c r="Y67" t="n">
        <v>1.385568</v>
      </c>
      <c r="Z67" t="n">
        <v>1.376156</v>
      </c>
      <c r="AA67" t="n">
        <v>1.382345</v>
      </c>
      <c r="AB67" t="n">
        <v>1.381605</v>
      </c>
      <c r="AC67" t="n">
        <v>1.321346</v>
      </c>
      <c r="AD67" t="n">
        <v>1.307424</v>
      </c>
      <c r="AE67" t="n">
        <v>1.327238</v>
      </c>
      <c r="AF67" t="n">
        <v>1.316171</v>
      </c>
      <c r="AG67" t="n">
        <v>1.339376</v>
      </c>
      <c r="AH67" t="n">
        <v>1.313761</v>
      </c>
      <c r="AI67" t="n">
        <v>1.295914</v>
      </c>
      <c r="AJ67" t="n">
        <v>1.373706</v>
      </c>
      <c r="AK67" t="n">
        <v>1.362193</v>
      </c>
      <c r="AL67" t="n">
        <v>1.327347</v>
      </c>
      <c r="AM67" t="n">
        <v>1.333754</v>
      </c>
      <c r="AN67" t="n">
        <v>1.339996</v>
      </c>
      <c r="AO67" t="n">
        <v>1.360467</v>
      </c>
      <c r="AP67" t="n">
        <v>1.401927</v>
      </c>
      <c r="AQ67" t="n">
        <v>1.37002</v>
      </c>
      <c r="AR67" t="n">
        <v>1.351851</v>
      </c>
      <c r="AS67" t="n">
        <v>1.39654</v>
      </c>
      <c r="AT67" t="n">
        <v>1.354887</v>
      </c>
      <c r="AU67" t="n">
        <v>1.320059</v>
      </c>
      <c r="AV67" t="n">
        <v>1.362863</v>
      </c>
      <c r="AW67" t="n">
        <v>1.303877</v>
      </c>
      <c r="AX67" t="n">
        <v>1.330643</v>
      </c>
      <c r="AY67" t="n">
        <v>1.445701</v>
      </c>
      <c r="AZ67" t="n">
        <v>1.378312</v>
      </c>
      <c r="BA67" t="n">
        <v>1.394019</v>
      </c>
      <c r="BB67" t="n">
        <v>1.307892</v>
      </c>
      <c r="BC67" t="n">
        <v>1.313695</v>
      </c>
      <c r="BD67" t="n">
        <v>1.319307</v>
      </c>
      <c r="BE67" t="n">
        <v>1.333111</v>
      </c>
      <c r="BF67" t="n">
        <v>1.348542</v>
      </c>
      <c r="BG67" t="n">
        <v>0.287015</v>
      </c>
      <c r="BH67" t="n">
        <v>0.639367</v>
      </c>
      <c r="BI67" t="n">
        <v>1.396076</v>
      </c>
      <c r="BJ67" t="n">
        <v>1.383896</v>
      </c>
      <c r="BK67" t="n">
        <v>1.373925</v>
      </c>
      <c r="BL67" t="n">
        <v>1.405784</v>
      </c>
      <c r="BM67" t="n">
        <v>1.323252</v>
      </c>
      <c r="BN67" t="n">
        <v>1.394269</v>
      </c>
    </row>
    <row r="68" spans="1:66">
      <c r="A68" t="n">
        <v>45.273611</v>
      </c>
      <c r="B68" t="n">
        <v>1.886400462962963</v>
      </c>
      <c r="C68" t="n">
        <v>1.335042</v>
      </c>
      <c r="D68" t="n">
        <v>1.393996</v>
      </c>
      <c r="E68" t="n">
        <v>1.360455</v>
      </c>
      <c r="F68" t="n">
        <v>1.398893</v>
      </c>
      <c r="G68" t="n">
        <v>1.731795</v>
      </c>
      <c r="H68" t="n">
        <v>1.641611</v>
      </c>
      <c r="I68" t="n">
        <v>1.685239</v>
      </c>
      <c r="J68" t="n">
        <v>1.685744</v>
      </c>
      <c r="K68" t="n">
        <v>1.436222</v>
      </c>
      <c r="L68" t="n">
        <v>1.407409</v>
      </c>
      <c r="M68" t="n">
        <v>1.410389</v>
      </c>
      <c r="N68" t="n">
        <v>1.393211</v>
      </c>
      <c r="O68" t="n">
        <v>1.45749</v>
      </c>
      <c r="P68" t="n">
        <v>1.390897</v>
      </c>
      <c r="Q68" t="n">
        <v>1.377799</v>
      </c>
      <c r="R68" t="n">
        <v>1.376599</v>
      </c>
      <c r="S68" t="n">
        <v>1.386143</v>
      </c>
      <c r="T68" t="n">
        <v>1.384995</v>
      </c>
      <c r="U68" t="n">
        <v>1.361532</v>
      </c>
      <c r="V68" t="n">
        <v>1.354636</v>
      </c>
      <c r="W68" t="n">
        <v>1.362151</v>
      </c>
      <c r="X68" t="n">
        <v>1.381102</v>
      </c>
      <c r="Y68" t="n">
        <v>1.39972</v>
      </c>
      <c r="Z68" t="n">
        <v>1.395298</v>
      </c>
      <c r="AA68" t="n">
        <v>1.396202</v>
      </c>
      <c r="AB68" t="n">
        <v>1.38662</v>
      </c>
      <c r="AC68" t="n">
        <v>1.359436</v>
      </c>
      <c r="AD68" t="n">
        <v>1.279036</v>
      </c>
      <c r="AE68" t="n">
        <v>1.369149</v>
      </c>
      <c r="AF68" t="n">
        <v>1.357857</v>
      </c>
      <c r="AG68" t="n">
        <v>1.344531</v>
      </c>
      <c r="AH68" t="n">
        <v>1.322199</v>
      </c>
      <c r="AI68" t="n">
        <v>1.302878</v>
      </c>
      <c r="AJ68" t="n">
        <v>1.378929</v>
      </c>
      <c r="AK68" t="n">
        <v>1.405172</v>
      </c>
      <c r="AL68" t="n">
        <v>1.329048</v>
      </c>
      <c r="AM68" t="n">
        <v>1.345491</v>
      </c>
      <c r="AN68" t="n">
        <v>1.351884</v>
      </c>
      <c r="AO68" t="n">
        <v>1.427291</v>
      </c>
      <c r="AP68" t="n">
        <v>1.394857</v>
      </c>
      <c r="AQ68" t="n">
        <v>1.370075</v>
      </c>
      <c r="AR68" t="n">
        <v>1.36265</v>
      </c>
      <c r="AS68" t="n">
        <v>1.405254</v>
      </c>
      <c r="AT68" t="n">
        <v>1.368463</v>
      </c>
      <c r="AU68" t="n">
        <v>1.316009</v>
      </c>
      <c r="AV68" t="n">
        <v>1.367412</v>
      </c>
      <c r="AW68" t="n">
        <v>1.319758</v>
      </c>
      <c r="AX68" t="n">
        <v>1.331819</v>
      </c>
      <c r="AY68" t="n">
        <v>1.468994</v>
      </c>
      <c r="AZ68" t="n">
        <v>1.382885</v>
      </c>
      <c r="BA68" t="n">
        <v>1.408717</v>
      </c>
      <c r="BB68" t="n">
        <v>1.314437</v>
      </c>
      <c r="BC68" t="n">
        <v>1.312942</v>
      </c>
      <c r="BD68" t="n">
        <v>1.327744</v>
      </c>
      <c r="BE68" t="n">
        <v>1.352948</v>
      </c>
      <c r="BF68" t="n">
        <v>1.36946</v>
      </c>
      <c r="BG68" t="n">
        <v>0.287291</v>
      </c>
      <c r="BH68" t="n">
        <v>0.641678</v>
      </c>
      <c r="BI68" t="n">
        <v>1.404136</v>
      </c>
      <c r="BJ68" t="n">
        <v>1.399633</v>
      </c>
      <c r="BK68" t="n">
        <v>1.379414</v>
      </c>
      <c r="BL68" t="n">
        <v>1.418802</v>
      </c>
      <c r="BM68" t="n">
        <v>1.335227</v>
      </c>
      <c r="BN68" t="n">
        <v>1.404782</v>
      </c>
    </row>
    <row r="69" spans="1:66">
      <c r="A69" t="n">
        <v>46.2725</v>
      </c>
      <c r="B69" t="n">
        <v>1.928020833333333</v>
      </c>
      <c r="C69" t="n">
        <v>1.439853</v>
      </c>
      <c r="D69" t="n">
        <v>1.40726</v>
      </c>
      <c r="E69" t="n">
        <v>1.369864</v>
      </c>
      <c r="F69" t="n">
        <v>1.414714</v>
      </c>
      <c r="G69" t="n">
        <v>1.712309</v>
      </c>
      <c r="H69" t="n">
        <v>1.62209</v>
      </c>
      <c r="I69" t="n">
        <v>1.670535</v>
      </c>
      <c r="J69" t="n">
        <v>1.667918</v>
      </c>
      <c r="K69" t="n">
        <v>1.446785</v>
      </c>
      <c r="L69" t="n">
        <v>1.419739</v>
      </c>
      <c r="M69" t="n">
        <v>1.417343</v>
      </c>
      <c r="N69" t="n">
        <v>1.398057</v>
      </c>
      <c r="O69" t="n">
        <v>1.474463</v>
      </c>
      <c r="P69" t="n">
        <v>1.393874</v>
      </c>
      <c r="Q69" t="n">
        <v>1.386633</v>
      </c>
      <c r="R69" t="n">
        <v>1.387701</v>
      </c>
      <c r="S69" t="n">
        <v>1.400212</v>
      </c>
      <c r="T69" t="n">
        <v>1.389298</v>
      </c>
      <c r="U69" t="n">
        <v>1.377737</v>
      </c>
      <c r="V69" t="n">
        <v>1.363508</v>
      </c>
      <c r="W69" t="n">
        <v>1.378933</v>
      </c>
      <c r="X69" t="n">
        <v>1.398941</v>
      </c>
      <c r="Y69" t="n">
        <v>1.409137</v>
      </c>
      <c r="Z69" t="n">
        <v>1.404009</v>
      </c>
      <c r="AA69" t="n">
        <v>1.408905</v>
      </c>
      <c r="AB69" t="n">
        <v>1.401049</v>
      </c>
      <c r="AC69" t="n">
        <v>1.379128</v>
      </c>
      <c r="AD69" t="n">
        <v>1.280638</v>
      </c>
      <c r="AE69" t="n">
        <v>1.344863</v>
      </c>
      <c r="AF69" t="n">
        <v>1.36003</v>
      </c>
      <c r="AG69" t="n">
        <v>1.360456</v>
      </c>
      <c r="AH69" t="n">
        <v>1.434634</v>
      </c>
      <c r="AI69" t="n">
        <v>1.298103</v>
      </c>
      <c r="AJ69" t="n">
        <v>1.380784</v>
      </c>
      <c r="AK69" t="n">
        <v>1.416189</v>
      </c>
      <c r="AL69" t="n">
        <v>1.338168</v>
      </c>
      <c r="AM69" t="n">
        <v>1.356283</v>
      </c>
      <c r="AN69" t="n">
        <v>1.365982</v>
      </c>
      <c r="AO69" t="n">
        <v>1.412187</v>
      </c>
      <c r="AP69" t="n">
        <v>1.453912</v>
      </c>
      <c r="AQ69" t="n">
        <v>1.380687</v>
      </c>
      <c r="AR69" t="n">
        <v>1.368723</v>
      </c>
      <c r="AS69" t="n">
        <v>1.419751</v>
      </c>
      <c r="AT69" t="n">
        <v>1.381187</v>
      </c>
      <c r="AU69" t="n">
        <v>1.330849</v>
      </c>
      <c r="AV69" t="n">
        <v>1.379702</v>
      </c>
      <c r="AW69" t="n">
        <v>1.333515</v>
      </c>
      <c r="AX69" t="n">
        <v>1.346959</v>
      </c>
      <c r="AY69" t="n">
        <v>1.466825</v>
      </c>
      <c r="AZ69" t="n">
        <v>1.389322</v>
      </c>
      <c r="BA69" t="n">
        <v>1.417997</v>
      </c>
      <c r="BB69" t="n">
        <v>1.327268</v>
      </c>
      <c r="BC69" t="n">
        <v>1.32938</v>
      </c>
      <c r="BD69" t="n">
        <v>1.342312</v>
      </c>
      <c r="BE69" t="n">
        <v>1.355151</v>
      </c>
      <c r="BF69" t="n">
        <v>1.416125</v>
      </c>
      <c r="BG69" t="n">
        <v>0.288211</v>
      </c>
      <c r="BH69" t="n">
        <v>0.6394339999999999</v>
      </c>
      <c r="BI69" t="n">
        <v>1.413883</v>
      </c>
      <c r="BJ69" t="n">
        <v>1.41962</v>
      </c>
      <c r="BK69" t="n">
        <v>1.390284</v>
      </c>
      <c r="BL69" t="n">
        <v>1.419651</v>
      </c>
      <c r="BM69" t="n">
        <v>1.354658</v>
      </c>
      <c r="BN69" t="n">
        <v>1.415451</v>
      </c>
    </row>
    <row r="70" spans="1:66">
      <c r="A70" t="n">
        <v>47.272222</v>
      </c>
      <c r="B70" t="n">
        <v>1.969675925925926</v>
      </c>
      <c r="C70" t="n">
        <v>1.410918</v>
      </c>
      <c r="D70" t="n">
        <v>1.40734</v>
      </c>
      <c r="E70" t="n">
        <v>1.371314</v>
      </c>
      <c r="F70" t="n">
        <v>1.429332</v>
      </c>
      <c r="G70" t="n">
        <v>1.686542</v>
      </c>
      <c r="H70" t="n">
        <v>1.589061</v>
      </c>
      <c r="I70" t="n">
        <v>1.642228</v>
      </c>
      <c r="J70" t="n">
        <v>1.645374</v>
      </c>
      <c r="K70" t="n">
        <v>1.471188</v>
      </c>
      <c r="L70" t="n">
        <v>1.445134</v>
      </c>
      <c r="M70" t="n">
        <v>1.436685</v>
      </c>
      <c r="N70" t="n">
        <v>1.425461</v>
      </c>
      <c r="O70" t="n">
        <v>1.478631</v>
      </c>
      <c r="P70" t="n">
        <v>1.399638</v>
      </c>
      <c r="Q70" t="n">
        <v>1.391248</v>
      </c>
      <c r="R70" t="n">
        <v>1.391616</v>
      </c>
      <c r="S70" t="n">
        <v>1.404568</v>
      </c>
      <c r="T70" t="n">
        <v>1.40349</v>
      </c>
      <c r="U70" t="n">
        <v>1.380862</v>
      </c>
      <c r="V70" t="n">
        <v>1.368393</v>
      </c>
      <c r="W70" t="n">
        <v>1.389029</v>
      </c>
      <c r="X70" t="n">
        <v>1.414966</v>
      </c>
      <c r="Y70" t="n">
        <v>1.413396</v>
      </c>
      <c r="Z70" t="n">
        <v>1.412963</v>
      </c>
      <c r="AA70" t="n">
        <v>1.430011</v>
      </c>
      <c r="AB70" t="n">
        <v>1.413233</v>
      </c>
      <c r="AC70" t="n">
        <v>1.395235</v>
      </c>
      <c r="AD70" t="n">
        <v>1.32692</v>
      </c>
      <c r="AE70" t="n">
        <v>1.405255</v>
      </c>
      <c r="AF70" t="n">
        <v>1.398359</v>
      </c>
      <c r="AG70" t="n">
        <v>1.401635</v>
      </c>
      <c r="AH70" t="n">
        <v>1.428505</v>
      </c>
      <c r="AI70" t="n">
        <v>1.307888</v>
      </c>
      <c r="AJ70" t="n">
        <v>1.383126</v>
      </c>
      <c r="AK70" t="n">
        <v>1.419394</v>
      </c>
      <c r="AL70" t="n">
        <v>1.351483</v>
      </c>
      <c r="AM70" t="n">
        <v>1.402607</v>
      </c>
      <c r="AN70" t="n">
        <v>1.375731</v>
      </c>
      <c r="AO70" t="n">
        <v>1.444453</v>
      </c>
      <c r="AP70" t="n">
        <v>1.438555</v>
      </c>
      <c r="AQ70" t="n">
        <v>1.37835</v>
      </c>
      <c r="AR70" t="n">
        <v>1.370219</v>
      </c>
      <c r="AS70" t="n">
        <v>1.437938</v>
      </c>
      <c r="AT70" t="n">
        <v>1.393005</v>
      </c>
      <c r="AU70" t="n">
        <v>1.336278</v>
      </c>
      <c r="AV70" t="n">
        <v>1.394387</v>
      </c>
      <c r="AW70" t="n">
        <v>1.338901</v>
      </c>
      <c r="AX70" t="n">
        <v>1.35534</v>
      </c>
      <c r="AY70" t="n">
        <v>1.482721</v>
      </c>
      <c r="AZ70" t="n">
        <v>1.391025</v>
      </c>
      <c r="BA70" t="n">
        <v>1.422399</v>
      </c>
      <c r="BB70" t="n">
        <v>1.335723</v>
      </c>
      <c r="BC70" t="n">
        <v>1.345025</v>
      </c>
      <c r="BD70" t="n">
        <v>1.359347</v>
      </c>
      <c r="BE70" t="n">
        <v>1.36533</v>
      </c>
      <c r="BF70" t="n">
        <v>1.431272</v>
      </c>
      <c r="BG70" t="n">
        <v>0.291668</v>
      </c>
      <c r="BH70" t="n">
        <v>0.643154</v>
      </c>
      <c r="BI70" t="n">
        <v>1.417236</v>
      </c>
      <c r="BJ70" t="n">
        <v>1.429261</v>
      </c>
      <c r="BK70" t="n">
        <v>1.403467</v>
      </c>
      <c r="BL70" t="n">
        <v>1.430184</v>
      </c>
      <c r="BM70" t="n">
        <v>1.356008</v>
      </c>
      <c r="BN70" t="n">
        <v>1.422556</v>
      </c>
    </row>
    <row r="71" spans="1:66">
      <c r="A71" t="n">
        <v>48.272222</v>
      </c>
      <c r="B71" t="n">
        <v>2.011342592592593</v>
      </c>
      <c r="C71" t="n">
        <v>1.45394</v>
      </c>
      <c r="D71" t="n">
        <v>1.418811</v>
      </c>
      <c r="E71" t="n">
        <v>1.381811</v>
      </c>
      <c r="F71" t="n">
        <v>1.436025</v>
      </c>
      <c r="G71" t="n">
        <v>1.65724</v>
      </c>
      <c r="H71" t="n">
        <v>1.557444</v>
      </c>
      <c r="I71" t="n">
        <v>1.605662</v>
      </c>
      <c r="J71" t="n">
        <v>1.611221</v>
      </c>
      <c r="K71" t="n">
        <v>1.481217</v>
      </c>
      <c r="L71" t="n">
        <v>1.460149</v>
      </c>
      <c r="M71" t="n">
        <v>1.474395</v>
      </c>
      <c r="N71" t="n">
        <v>1.437658</v>
      </c>
      <c r="O71" t="n">
        <v>1.495607</v>
      </c>
      <c r="P71" t="n">
        <v>1.40149</v>
      </c>
      <c r="Q71" t="n">
        <v>1.406449</v>
      </c>
      <c r="R71" t="n">
        <v>1.402201</v>
      </c>
      <c r="S71" t="n">
        <v>1.406019</v>
      </c>
      <c r="T71" t="n">
        <v>1.412432</v>
      </c>
      <c r="U71" t="n">
        <v>1.394436</v>
      </c>
      <c r="V71" t="n">
        <v>1.380277</v>
      </c>
      <c r="W71" t="n">
        <v>1.400326</v>
      </c>
      <c r="X71" t="n">
        <v>1.428886</v>
      </c>
      <c r="Y71" t="n">
        <v>1.421275</v>
      </c>
      <c r="Z71" t="n">
        <v>1.427825</v>
      </c>
      <c r="AA71" t="n">
        <v>1.449335</v>
      </c>
      <c r="AB71" t="n">
        <v>1.421378</v>
      </c>
      <c r="AC71" t="n">
        <v>1.401192</v>
      </c>
      <c r="AD71" t="n">
        <v>1.307853</v>
      </c>
      <c r="AE71" t="n">
        <v>1.418273</v>
      </c>
      <c r="AF71" t="n">
        <v>1.361934</v>
      </c>
      <c r="AG71" t="n">
        <v>1.417372</v>
      </c>
      <c r="AH71" t="n">
        <v>1.457886</v>
      </c>
      <c r="AI71" t="n">
        <v>1.322163</v>
      </c>
      <c r="AJ71" t="n">
        <v>1.402643</v>
      </c>
      <c r="AK71" t="n">
        <v>1.427565</v>
      </c>
      <c r="AL71" t="n">
        <v>1.366967</v>
      </c>
      <c r="AM71" t="n">
        <v>1.418953</v>
      </c>
      <c r="AN71" t="n">
        <v>1.381995</v>
      </c>
      <c r="AO71" t="n">
        <v>1.444544</v>
      </c>
      <c r="AP71" t="n">
        <v>1.44871</v>
      </c>
      <c r="AQ71" t="n">
        <v>1.392827</v>
      </c>
      <c r="AR71" t="n">
        <v>1.38645</v>
      </c>
      <c r="AS71" t="n">
        <v>1.446737</v>
      </c>
      <c r="AT71" t="n">
        <v>1.39473</v>
      </c>
      <c r="AU71" t="n">
        <v>1.353765</v>
      </c>
      <c r="AV71" t="n">
        <v>1.409063</v>
      </c>
      <c r="AW71" t="n">
        <v>1.350576</v>
      </c>
      <c r="AX71" t="n">
        <v>1.368656</v>
      </c>
      <c r="AY71" t="n">
        <v>1.502239</v>
      </c>
      <c r="AZ71" t="n">
        <v>1.415722</v>
      </c>
      <c r="BA71" t="n">
        <v>1.429249</v>
      </c>
      <c r="BB71" t="n">
        <v>1.338857</v>
      </c>
      <c r="BC71" t="n">
        <v>1.355261</v>
      </c>
      <c r="BD71" t="n">
        <v>1.378032</v>
      </c>
      <c r="BE71" t="n">
        <v>1.37716</v>
      </c>
      <c r="BF71" t="n">
        <v>1.441268</v>
      </c>
      <c r="BG71" t="n">
        <v>0.288578</v>
      </c>
      <c r="BH71" t="n">
        <v>0.642384</v>
      </c>
      <c r="BI71" t="n">
        <v>1.419858</v>
      </c>
      <c r="BJ71" t="n">
        <v>1.443212</v>
      </c>
      <c r="BK71" t="n">
        <v>1.411596</v>
      </c>
      <c r="BL71" t="n">
        <v>1.435953</v>
      </c>
      <c r="BM71" t="n">
        <v>1.360852</v>
      </c>
      <c r="BN71" t="n">
        <v>1.4433</v>
      </c>
    </row>
    <row r="72" spans="1:66">
      <c r="A72" t="n">
        <v>49.271111</v>
      </c>
      <c r="B72" t="n">
        <v>2.052962962962963</v>
      </c>
      <c r="C72" t="n">
        <v>1.467887</v>
      </c>
      <c r="D72" t="n">
        <v>1.440091</v>
      </c>
      <c r="E72" t="n">
        <v>1.393889</v>
      </c>
      <c r="F72" t="n">
        <v>1.456049</v>
      </c>
      <c r="G72" t="n">
        <v>1.615684</v>
      </c>
      <c r="H72" t="n">
        <v>1.522562</v>
      </c>
      <c r="I72" t="n">
        <v>1.558076</v>
      </c>
      <c r="J72" t="n">
        <v>1.573736</v>
      </c>
      <c r="K72" t="n">
        <v>1.503435</v>
      </c>
      <c r="L72" t="n">
        <v>1.464711</v>
      </c>
      <c r="M72" t="n">
        <v>1.518207</v>
      </c>
      <c r="N72" t="n">
        <v>1.464527</v>
      </c>
      <c r="O72" t="n">
        <v>1.506257</v>
      </c>
      <c r="P72" t="n">
        <v>1.418443</v>
      </c>
      <c r="Q72" t="n">
        <v>1.41809</v>
      </c>
      <c r="R72" t="n">
        <v>1.412317</v>
      </c>
      <c r="S72" t="n">
        <v>1.405181</v>
      </c>
      <c r="T72" t="n">
        <v>1.430381</v>
      </c>
      <c r="U72" t="n">
        <v>1.402858</v>
      </c>
      <c r="V72" t="n">
        <v>1.384462</v>
      </c>
      <c r="W72" t="n">
        <v>1.412063</v>
      </c>
      <c r="X72" t="n">
        <v>1.441728</v>
      </c>
      <c r="Y72" t="n">
        <v>1.444811</v>
      </c>
      <c r="Z72" t="n">
        <v>1.428969</v>
      </c>
      <c r="AA72" t="n">
        <v>1.464456</v>
      </c>
      <c r="AB72" t="n">
        <v>1.433005</v>
      </c>
      <c r="AC72" t="n">
        <v>1.403767</v>
      </c>
      <c r="AD72" t="n">
        <v>1.339592</v>
      </c>
      <c r="AE72" t="n">
        <v>1.423891</v>
      </c>
      <c r="AF72" t="n">
        <v>1.359115</v>
      </c>
      <c r="AG72" t="n">
        <v>1.465089</v>
      </c>
      <c r="AH72" t="n">
        <v>1.464139</v>
      </c>
      <c r="AI72" t="n">
        <v>1.332135</v>
      </c>
      <c r="AJ72" t="n">
        <v>1.400769</v>
      </c>
      <c r="AK72" t="n">
        <v>1.461469</v>
      </c>
      <c r="AL72" t="n">
        <v>1.381273</v>
      </c>
      <c r="AM72" t="n">
        <v>1.44895</v>
      </c>
      <c r="AN72" t="n">
        <v>1.401783</v>
      </c>
      <c r="AO72" t="n">
        <v>1.440446</v>
      </c>
      <c r="AP72" t="n">
        <v>1.445918</v>
      </c>
      <c r="AQ72" t="n">
        <v>1.39046</v>
      </c>
      <c r="AR72" t="n">
        <v>1.399226</v>
      </c>
      <c r="AS72" t="n">
        <v>1.450713</v>
      </c>
      <c r="AT72" t="n">
        <v>1.411031</v>
      </c>
      <c r="AU72" t="n">
        <v>1.362021</v>
      </c>
      <c r="AV72" t="n">
        <v>1.414094</v>
      </c>
      <c r="AW72" t="n">
        <v>1.351768</v>
      </c>
      <c r="AX72" t="n">
        <v>1.381959</v>
      </c>
      <c r="AY72" t="n">
        <v>1.518474</v>
      </c>
      <c r="AZ72" t="n">
        <v>1.430597</v>
      </c>
      <c r="BA72" t="n">
        <v>1.434961</v>
      </c>
      <c r="BB72" t="n">
        <v>1.350663</v>
      </c>
      <c r="BC72" t="n">
        <v>1.366179</v>
      </c>
      <c r="BD72" t="n">
        <v>1.460578</v>
      </c>
      <c r="BE72" t="n">
        <v>1.388554</v>
      </c>
      <c r="BF72" t="n">
        <v>1.485481</v>
      </c>
      <c r="BG72" t="n">
        <v>0.292571</v>
      </c>
      <c r="BH72" t="n">
        <v>0.647122</v>
      </c>
      <c r="BI72" t="n">
        <v>1.428581</v>
      </c>
      <c r="BJ72" t="n">
        <v>1.463448</v>
      </c>
      <c r="BK72" t="n">
        <v>1.420601</v>
      </c>
      <c r="BL72" t="n">
        <v>1.444837</v>
      </c>
      <c r="BM72" t="n">
        <v>1.381685</v>
      </c>
      <c r="BN72" t="n">
        <v>1.461535</v>
      </c>
    </row>
    <row r="73" spans="1:66">
      <c r="A73" t="n">
        <v>50.270556</v>
      </c>
      <c r="B73" t="n">
        <v>2.094606481481482</v>
      </c>
      <c r="C73" t="n">
        <v>1.476144</v>
      </c>
      <c r="D73" t="n">
        <v>1.455764</v>
      </c>
      <c r="E73" t="n">
        <v>1.406581</v>
      </c>
      <c r="F73" t="n">
        <v>1.470475</v>
      </c>
      <c r="G73" t="n">
        <v>1.559935</v>
      </c>
      <c r="H73" t="n">
        <v>1.475055</v>
      </c>
      <c r="I73" t="n">
        <v>1.498125</v>
      </c>
      <c r="J73" t="n">
        <v>1.53351</v>
      </c>
      <c r="K73" t="n">
        <v>1.527482</v>
      </c>
      <c r="L73" t="n">
        <v>1.475744</v>
      </c>
      <c r="M73" t="n">
        <v>1.541101</v>
      </c>
      <c r="N73" t="n">
        <v>1.485234</v>
      </c>
      <c r="O73" t="n">
        <v>1.514793</v>
      </c>
      <c r="P73" t="n">
        <v>1.426419</v>
      </c>
      <c r="Q73" t="n">
        <v>1.428993</v>
      </c>
      <c r="R73" t="n">
        <v>1.428242</v>
      </c>
      <c r="S73" t="n">
        <v>1.409263</v>
      </c>
      <c r="T73" t="n">
        <v>1.449245</v>
      </c>
      <c r="U73" t="n">
        <v>1.424057</v>
      </c>
      <c r="V73" t="n">
        <v>1.398706</v>
      </c>
      <c r="W73" t="n">
        <v>1.422254</v>
      </c>
      <c r="X73" t="n">
        <v>1.4465</v>
      </c>
      <c r="Y73" t="n">
        <v>1.455052</v>
      </c>
      <c r="Z73" t="n">
        <v>1.450603</v>
      </c>
      <c r="AA73" t="n">
        <v>1.48573</v>
      </c>
      <c r="AB73" t="n">
        <v>1.448001</v>
      </c>
      <c r="AC73" t="n">
        <v>1.420421</v>
      </c>
      <c r="AD73" t="n">
        <v>1.37534</v>
      </c>
      <c r="AE73" t="n">
        <v>1.423344</v>
      </c>
      <c r="AF73" t="n">
        <v>1.427862</v>
      </c>
      <c r="AG73" t="n">
        <v>1.474598</v>
      </c>
      <c r="AH73" t="n">
        <v>1.480593</v>
      </c>
      <c r="AI73" t="n">
        <v>1.340831</v>
      </c>
      <c r="AJ73" t="n">
        <v>1.404395</v>
      </c>
      <c r="AK73" t="n">
        <v>1.478497</v>
      </c>
      <c r="AL73" t="n">
        <v>1.443901</v>
      </c>
      <c r="AM73" t="n">
        <v>1.451469</v>
      </c>
      <c r="AN73" t="n">
        <v>1.407761</v>
      </c>
      <c r="AO73" t="n">
        <v>1.470924</v>
      </c>
      <c r="AP73" t="n">
        <v>1.465279</v>
      </c>
      <c r="AQ73" t="n">
        <v>1.395405</v>
      </c>
      <c r="AR73" t="n">
        <v>1.405839</v>
      </c>
      <c r="AS73" t="n">
        <v>1.467957</v>
      </c>
      <c r="AT73" t="n">
        <v>1.425912</v>
      </c>
      <c r="AU73" t="n">
        <v>1.376065</v>
      </c>
      <c r="AV73" t="n">
        <v>1.434078</v>
      </c>
      <c r="AW73" t="n">
        <v>1.367059</v>
      </c>
      <c r="AX73" t="n">
        <v>1.386175</v>
      </c>
      <c r="AY73" t="n">
        <v>1.52746</v>
      </c>
      <c r="AZ73" t="n">
        <v>1.448833</v>
      </c>
      <c r="BA73" t="n">
        <v>1.450828</v>
      </c>
      <c r="BB73" t="n">
        <v>1.363133</v>
      </c>
      <c r="BC73" t="n">
        <v>1.449607</v>
      </c>
      <c r="BD73" t="n">
        <v>1.461903</v>
      </c>
      <c r="BE73" t="n">
        <v>1.415233</v>
      </c>
      <c r="BF73" t="n">
        <v>1.469491</v>
      </c>
      <c r="BG73" t="n">
        <v>0.292437</v>
      </c>
      <c r="BH73" t="n">
        <v>0.646064</v>
      </c>
      <c r="BI73" t="n">
        <v>1.439589</v>
      </c>
      <c r="BJ73" t="n">
        <v>1.471482</v>
      </c>
      <c r="BK73" t="n">
        <v>1.436198</v>
      </c>
      <c r="BL73" t="n">
        <v>1.472506</v>
      </c>
      <c r="BM73" t="n">
        <v>1.399894</v>
      </c>
      <c r="BN73" t="n">
        <v>1.47574</v>
      </c>
    </row>
    <row r="74" spans="1:66">
      <c r="A74" t="n">
        <v>51.270556</v>
      </c>
      <c r="B74" t="n">
        <v>2.136273148148148</v>
      </c>
      <c r="C74" t="n">
        <v>1.483401</v>
      </c>
      <c r="D74" t="n">
        <v>1.462482</v>
      </c>
      <c r="E74" t="n">
        <v>1.406213</v>
      </c>
      <c r="F74" t="n">
        <v>1.472517</v>
      </c>
      <c r="G74" t="n">
        <v>1.507674</v>
      </c>
      <c r="H74" t="n">
        <v>1.436457</v>
      </c>
      <c r="I74" t="n">
        <v>1.437793</v>
      </c>
      <c r="J74" t="n">
        <v>1.482473</v>
      </c>
      <c r="K74" t="n">
        <v>1.551963</v>
      </c>
      <c r="L74" t="n">
        <v>1.494385</v>
      </c>
      <c r="M74" t="n">
        <v>1.569732</v>
      </c>
      <c r="N74" t="n">
        <v>1.506312</v>
      </c>
      <c r="O74" t="n">
        <v>1.526418</v>
      </c>
      <c r="P74" t="n">
        <v>1.443501</v>
      </c>
      <c r="Q74" t="n">
        <v>1.440525</v>
      </c>
      <c r="R74" t="n">
        <v>1.441827</v>
      </c>
      <c r="S74" t="n">
        <v>1.429551</v>
      </c>
      <c r="T74" t="n">
        <v>1.456067</v>
      </c>
      <c r="U74" t="n">
        <v>1.433037</v>
      </c>
      <c r="V74" t="n">
        <v>1.407831</v>
      </c>
      <c r="W74" t="n">
        <v>1.433236</v>
      </c>
      <c r="X74" t="n">
        <v>1.453537</v>
      </c>
      <c r="Y74" t="n">
        <v>1.477299</v>
      </c>
      <c r="Z74" t="n">
        <v>1.462673</v>
      </c>
      <c r="AA74" t="n">
        <v>1.5077</v>
      </c>
      <c r="AB74" t="n">
        <v>1.458871</v>
      </c>
      <c r="AC74" t="n">
        <v>1.433793</v>
      </c>
      <c r="AD74" t="n">
        <v>1.388479</v>
      </c>
      <c r="AE74" t="n">
        <v>1.428307</v>
      </c>
      <c r="AF74" t="n">
        <v>1.446641</v>
      </c>
      <c r="AG74" t="n">
        <v>1.453274</v>
      </c>
      <c r="AH74" t="n">
        <v>1.480977</v>
      </c>
      <c r="AI74" t="n">
        <v>1.346087</v>
      </c>
      <c r="AJ74" t="n">
        <v>1.411484</v>
      </c>
      <c r="AK74" t="n">
        <v>1.483479</v>
      </c>
      <c r="AL74" t="n">
        <v>1.478793</v>
      </c>
      <c r="AM74" t="n">
        <v>1.446236</v>
      </c>
      <c r="AN74" t="n">
        <v>1.424184</v>
      </c>
      <c r="AO74" t="n">
        <v>1.49285</v>
      </c>
      <c r="AP74" t="n">
        <v>1.49121</v>
      </c>
      <c r="AQ74" t="n">
        <v>1.414487</v>
      </c>
      <c r="AR74" t="n">
        <v>1.411097</v>
      </c>
      <c r="AS74" t="n">
        <v>1.48537</v>
      </c>
      <c r="AT74" t="n">
        <v>1.442133</v>
      </c>
      <c r="AU74" t="n">
        <v>1.385944</v>
      </c>
      <c r="AV74" t="n">
        <v>1.447021</v>
      </c>
      <c r="AW74" t="n">
        <v>1.370429</v>
      </c>
      <c r="AX74" t="n">
        <v>1.39538</v>
      </c>
      <c r="AY74" t="n">
        <v>1.550063</v>
      </c>
      <c r="AZ74" t="n">
        <v>1.461436</v>
      </c>
      <c r="BA74" t="n">
        <v>1.466767</v>
      </c>
      <c r="BB74" t="n">
        <v>1.400878</v>
      </c>
      <c r="BC74" t="n">
        <v>1.441803</v>
      </c>
      <c r="BD74" t="n">
        <v>1.444428</v>
      </c>
      <c r="BE74" t="n">
        <v>1.484448</v>
      </c>
      <c r="BF74" t="n">
        <v>1.515304</v>
      </c>
      <c r="BG74" t="n">
        <v>0.297303</v>
      </c>
      <c r="BH74" t="n">
        <v>0.648702</v>
      </c>
      <c r="BI74" t="n">
        <v>1.455766</v>
      </c>
      <c r="BJ74" t="n">
        <v>1.481496</v>
      </c>
      <c r="BK74" t="n">
        <v>1.444929</v>
      </c>
      <c r="BL74" t="n">
        <v>1.489441</v>
      </c>
      <c r="BM74" t="n">
        <v>1.416865</v>
      </c>
      <c r="BN74" t="n">
        <v>1.496038</v>
      </c>
    </row>
    <row r="75" spans="1:66">
      <c r="A75" t="n">
        <v>52.27</v>
      </c>
      <c r="B75" t="n">
        <v>2.177916666666667</v>
      </c>
      <c r="C75" t="n">
        <v>1.488532</v>
      </c>
      <c r="D75" t="n">
        <v>1.472452</v>
      </c>
      <c r="E75" t="n">
        <v>1.420035</v>
      </c>
      <c r="F75" t="n">
        <v>1.482931</v>
      </c>
      <c r="G75" t="n">
        <v>1.447877</v>
      </c>
      <c r="H75" t="n">
        <v>1.387106</v>
      </c>
      <c r="I75" t="n">
        <v>1.372976</v>
      </c>
      <c r="J75" t="n">
        <v>1.426394</v>
      </c>
      <c r="K75" t="n">
        <v>1.575405</v>
      </c>
      <c r="L75" t="n">
        <v>1.51185</v>
      </c>
      <c r="M75" t="n">
        <v>1.587</v>
      </c>
      <c r="N75" t="n">
        <v>1.532415</v>
      </c>
      <c r="O75" t="n">
        <v>1.547473</v>
      </c>
      <c r="P75" t="n">
        <v>1.459279</v>
      </c>
      <c r="Q75" t="n">
        <v>1.455283</v>
      </c>
      <c r="R75" t="n">
        <v>1.456253</v>
      </c>
      <c r="S75" t="n">
        <v>1.440137</v>
      </c>
      <c r="T75" t="n">
        <v>1.47001</v>
      </c>
      <c r="U75" t="n">
        <v>1.454689</v>
      </c>
      <c r="V75" t="n">
        <v>1.409734</v>
      </c>
      <c r="W75" t="n">
        <v>1.457286</v>
      </c>
      <c r="X75" t="n">
        <v>1.452415</v>
      </c>
      <c r="Y75" t="n">
        <v>1.490586</v>
      </c>
      <c r="Z75" t="n">
        <v>1.465069</v>
      </c>
      <c r="AA75" t="n">
        <v>1.525927</v>
      </c>
      <c r="AB75" t="n">
        <v>1.477599</v>
      </c>
      <c r="AC75" t="n">
        <v>1.443154</v>
      </c>
      <c r="AD75" t="n">
        <v>1.392612</v>
      </c>
      <c r="AE75" t="n">
        <v>1.450436</v>
      </c>
      <c r="AF75" t="n">
        <v>1.451595</v>
      </c>
      <c r="AG75" t="n">
        <v>1.500073</v>
      </c>
      <c r="AH75" t="n">
        <v>1.47757</v>
      </c>
      <c r="AI75" t="n">
        <v>1.359454</v>
      </c>
      <c r="AJ75" t="n">
        <v>1.423674</v>
      </c>
      <c r="AK75" t="n">
        <v>1.500445</v>
      </c>
      <c r="AL75" t="n">
        <v>1.471332</v>
      </c>
      <c r="AM75" t="n">
        <v>1.467788</v>
      </c>
      <c r="AN75" t="n">
        <v>1.439112</v>
      </c>
      <c r="AO75" t="n">
        <v>1.500372</v>
      </c>
      <c r="AP75" t="n">
        <v>1.494776</v>
      </c>
      <c r="AQ75" t="n">
        <v>1.419212</v>
      </c>
      <c r="AR75" t="n">
        <v>1.426976</v>
      </c>
      <c r="AS75" t="n">
        <v>1.501678</v>
      </c>
      <c r="AT75" t="n">
        <v>1.449942</v>
      </c>
      <c r="AU75" t="n">
        <v>1.396556</v>
      </c>
      <c r="AV75" t="n">
        <v>1.451229</v>
      </c>
      <c r="AW75" t="n">
        <v>1.378242</v>
      </c>
      <c r="AX75" t="n">
        <v>1.416315</v>
      </c>
      <c r="AY75" t="n">
        <v>1.556999</v>
      </c>
      <c r="AZ75" t="n">
        <v>1.476439</v>
      </c>
      <c r="BA75" t="n">
        <v>1.479246</v>
      </c>
      <c r="BB75" t="n">
        <v>1.449828</v>
      </c>
      <c r="BC75" t="n">
        <v>1.485215</v>
      </c>
      <c r="BD75" t="n">
        <v>1.486522</v>
      </c>
      <c r="BE75" t="n">
        <v>1.455871</v>
      </c>
      <c r="BF75" t="n">
        <v>1.526796</v>
      </c>
      <c r="BG75" t="n">
        <v>0.30197</v>
      </c>
      <c r="BH75" t="n">
        <v>0.644238</v>
      </c>
      <c r="BI75" t="n">
        <v>1.464541</v>
      </c>
      <c r="BJ75" t="n">
        <v>1.504085</v>
      </c>
      <c r="BK75" t="n">
        <v>1.447321</v>
      </c>
      <c r="BL75" t="n">
        <v>1.497157</v>
      </c>
      <c r="BM75" t="n">
        <v>1.424986</v>
      </c>
      <c r="BN75" t="n">
        <v>1.508722</v>
      </c>
    </row>
    <row r="76" spans="1:66">
      <c r="A76" t="n">
        <v>53.269444</v>
      </c>
      <c r="B76" t="n">
        <v>2.219560185185185</v>
      </c>
      <c r="C76" t="n">
        <v>1.493717</v>
      </c>
      <c r="D76" t="n">
        <v>1.482959</v>
      </c>
      <c r="E76" t="n">
        <v>1.438199</v>
      </c>
      <c r="F76" t="n">
        <v>1.502015</v>
      </c>
      <c r="G76" t="n">
        <v>1.38506</v>
      </c>
      <c r="H76" t="n">
        <v>1.327967</v>
      </c>
      <c r="I76" t="n">
        <v>1.302929</v>
      </c>
      <c r="J76" t="n">
        <v>1.364135</v>
      </c>
      <c r="K76" t="n">
        <v>1.580634</v>
      </c>
      <c r="L76" t="n">
        <v>1.528862</v>
      </c>
      <c r="M76" t="n">
        <v>1.610954</v>
      </c>
      <c r="N76" t="n">
        <v>1.548861</v>
      </c>
      <c r="O76" t="n">
        <v>1.567654</v>
      </c>
      <c r="P76" t="n">
        <v>1.474802</v>
      </c>
      <c r="Q76" t="n">
        <v>1.463998</v>
      </c>
      <c r="R76" t="n">
        <v>1.468303</v>
      </c>
      <c r="S76" t="n">
        <v>1.456827</v>
      </c>
      <c r="T76" t="n">
        <v>1.479061</v>
      </c>
      <c r="U76" t="n">
        <v>1.463509</v>
      </c>
      <c r="V76" t="n">
        <v>1.423106</v>
      </c>
      <c r="W76" t="n">
        <v>1.466374</v>
      </c>
      <c r="X76" t="n">
        <v>1.467857</v>
      </c>
      <c r="Y76" t="n">
        <v>1.506709</v>
      </c>
      <c r="Z76" t="n">
        <v>1.484813</v>
      </c>
      <c r="AA76" t="n">
        <v>1.54628</v>
      </c>
      <c r="AB76" t="n">
        <v>1.486276</v>
      </c>
      <c r="AC76" t="n">
        <v>1.451228</v>
      </c>
      <c r="AD76" t="n">
        <v>1.406409</v>
      </c>
      <c r="AE76" t="n">
        <v>1.477094</v>
      </c>
      <c r="AF76" t="n">
        <v>1.456324</v>
      </c>
      <c r="AG76" t="n">
        <v>1.531941</v>
      </c>
      <c r="AH76" t="n">
        <v>1.483205</v>
      </c>
      <c r="AI76" t="n">
        <v>1.373873</v>
      </c>
      <c r="AJ76" t="n">
        <v>1.435278</v>
      </c>
      <c r="AK76" t="n">
        <v>1.509967</v>
      </c>
      <c r="AL76" t="n">
        <v>1.465731</v>
      </c>
      <c r="AM76" t="n">
        <v>1.496797</v>
      </c>
      <c r="AN76" t="n">
        <v>1.530255</v>
      </c>
      <c r="AO76" t="n">
        <v>1.510202</v>
      </c>
      <c r="AP76" t="n">
        <v>1.493556</v>
      </c>
      <c r="AQ76" t="n">
        <v>1.435327</v>
      </c>
      <c r="AR76" t="n">
        <v>1.446994</v>
      </c>
      <c r="AS76" t="n">
        <v>1.509653</v>
      </c>
      <c r="AT76" t="n">
        <v>1.468364</v>
      </c>
      <c r="AU76" t="n">
        <v>1.408329</v>
      </c>
      <c r="AV76" t="n">
        <v>1.510736</v>
      </c>
      <c r="AW76" t="n">
        <v>1.39149</v>
      </c>
      <c r="AX76" t="n">
        <v>1.49195</v>
      </c>
      <c r="AY76" t="n">
        <v>1.573589</v>
      </c>
      <c r="AZ76" t="n">
        <v>1.487887</v>
      </c>
      <c r="BA76" t="n">
        <v>1.494861</v>
      </c>
      <c r="BB76" t="n">
        <v>1.436175</v>
      </c>
      <c r="BC76" t="n">
        <v>1.504092</v>
      </c>
      <c r="BD76" t="n">
        <v>1.489006</v>
      </c>
      <c r="BE76" t="n">
        <v>1.473935</v>
      </c>
      <c r="BF76" t="n">
        <v>1.553635</v>
      </c>
      <c r="BG76" t="n">
        <v>0.302066</v>
      </c>
      <c r="BH76" t="n">
        <v>0.6451249999999999</v>
      </c>
      <c r="BI76" t="n">
        <v>1.477604</v>
      </c>
      <c r="BJ76" t="n">
        <v>1.519266</v>
      </c>
      <c r="BK76" t="n">
        <v>1.470488</v>
      </c>
      <c r="BL76" t="n">
        <v>1.514736</v>
      </c>
      <c r="BM76" t="n">
        <v>1.441087</v>
      </c>
      <c r="BN76" t="n">
        <v>1.519507</v>
      </c>
    </row>
    <row r="77" spans="1:66">
      <c r="A77" t="n">
        <v>54.269167</v>
      </c>
      <c r="B77" t="n">
        <v>2.261215277777778</v>
      </c>
      <c r="C77" t="n">
        <v>1.502989</v>
      </c>
      <c r="D77" t="n">
        <v>1.494141</v>
      </c>
      <c r="E77" t="n">
        <v>1.444095</v>
      </c>
      <c r="F77" t="n">
        <v>1.513956</v>
      </c>
      <c r="G77" t="n">
        <v>1.317219</v>
      </c>
      <c r="H77" t="n">
        <v>1.260161</v>
      </c>
      <c r="I77" t="n">
        <v>1.230638</v>
      </c>
      <c r="J77" t="n">
        <v>1.294331</v>
      </c>
      <c r="K77" t="n">
        <v>1.597072</v>
      </c>
      <c r="L77" t="n">
        <v>1.550169</v>
      </c>
      <c r="M77" t="n">
        <v>1.626363</v>
      </c>
      <c r="N77" t="n">
        <v>1.574032</v>
      </c>
      <c r="O77" t="n">
        <v>1.579333</v>
      </c>
      <c r="P77" t="n">
        <v>1.487937</v>
      </c>
      <c r="Q77" t="n">
        <v>1.477177</v>
      </c>
      <c r="R77" t="n">
        <v>1.489804</v>
      </c>
      <c r="S77" t="n">
        <v>1.462056</v>
      </c>
      <c r="T77" t="n">
        <v>1.491082</v>
      </c>
      <c r="U77" t="n">
        <v>1.475768</v>
      </c>
      <c r="V77" t="n">
        <v>1.427552</v>
      </c>
      <c r="W77" t="n">
        <v>1.474706</v>
      </c>
      <c r="X77" t="n">
        <v>1.488363</v>
      </c>
      <c r="Y77" t="n">
        <v>1.527127</v>
      </c>
      <c r="Z77" t="n">
        <v>1.491562</v>
      </c>
      <c r="AA77" t="n">
        <v>1.565078</v>
      </c>
      <c r="AB77" t="n">
        <v>1.501085</v>
      </c>
      <c r="AC77" t="n">
        <v>1.456882</v>
      </c>
      <c r="AD77" t="n">
        <v>1.427482</v>
      </c>
      <c r="AE77" t="n">
        <v>1.478893</v>
      </c>
      <c r="AF77" t="n">
        <v>1.463138</v>
      </c>
      <c r="AG77" t="n">
        <v>1.561821</v>
      </c>
      <c r="AH77" t="n">
        <v>1.48805</v>
      </c>
      <c r="AI77" t="n">
        <v>1.378793</v>
      </c>
      <c r="AJ77" t="n">
        <v>1.440738</v>
      </c>
      <c r="AK77" t="n">
        <v>1.522271</v>
      </c>
      <c r="AL77" t="n">
        <v>1.478284</v>
      </c>
      <c r="AM77" t="n">
        <v>1.507909</v>
      </c>
      <c r="AN77" t="n">
        <v>1.524922</v>
      </c>
      <c r="AO77" t="n">
        <v>1.496486</v>
      </c>
      <c r="AP77" t="n">
        <v>1.497511</v>
      </c>
      <c r="AQ77" t="n">
        <v>1.441259</v>
      </c>
      <c r="AR77" t="n">
        <v>1.456207</v>
      </c>
      <c r="AS77" t="n">
        <v>1.523854</v>
      </c>
      <c r="AT77" t="n">
        <v>1.477388</v>
      </c>
      <c r="AU77" t="n">
        <v>1.437627</v>
      </c>
      <c r="AV77" t="n">
        <v>1.533937</v>
      </c>
      <c r="AW77" t="n">
        <v>1.409607</v>
      </c>
      <c r="AX77" t="n">
        <v>1.490254</v>
      </c>
      <c r="AY77" t="n">
        <v>1.589669</v>
      </c>
      <c r="AZ77" t="n">
        <v>1.498942</v>
      </c>
      <c r="BA77" t="n">
        <v>1.508596</v>
      </c>
      <c r="BB77" t="n">
        <v>1.475817</v>
      </c>
      <c r="BC77" t="n">
        <v>1.515029</v>
      </c>
      <c r="BD77" t="n">
        <v>1.508092</v>
      </c>
      <c r="BE77" t="n">
        <v>1.531128</v>
      </c>
      <c r="BF77" t="n">
        <v>1.561724</v>
      </c>
      <c r="BG77" t="n">
        <v>0.303752</v>
      </c>
      <c r="BH77" t="n">
        <v>0.642832</v>
      </c>
      <c r="BI77" t="n">
        <v>1.499099</v>
      </c>
      <c r="BJ77" t="n">
        <v>1.534067</v>
      </c>
      <c r="BK77" t="n">
        <v>1.485273</v>
      </c>
      <c r="BL77" t="n">
        <v>1.532015</v>
      </c>
      <c r="BM77" t="n">
        <v>1.444975</v>
      </c>
      <c r="BN77" t="n">
        <v>1.534455</v>
      </c>
    </row>
    <row r="78" spans="1:66">
      <c r="A78" t="n">
        <v>55.268333</v>
      </c>
      <c r="B78" t="n">
        <v>2.302847222222222</v>
      </c>
      <c r="C78" t="n">
        <v>1.504327</v>
      </c>
      <c r="D78" t="n">
        <v>1.505303</v>
      </c>
      <c r="E78" t="n">
        <v>1.455007</v>
      </c>
      <c r="F78" t="n">
        <v>1.536442</v>
      </c>
      <c r="G78" t="n">
        <v>1.242324</v>
      </c>
      <c r="H78" t="n">
        <v>1.20342</v>
      </c>
      <c r="I78" t="n">
        <v>1.157453</v>
      </c>
      <c r="J78" t="n">
        <v>1.225795</v>
      </c>
      <c r="K78" t="n">
        <v>1.613021</v>
      </c>
      <c r="L78" t="n">
        <v>1.559384</v>
      </c>
      <c r="M78" t="n">
        <v>1.64465</v>
      </c>
      <c r="N78" t="n">
        <v>1.578293</v>
      </c>
      <c r="O78" t="n">
        <v>1.604423</v>
      </c>
      <c r="P78" t="n">
        <v>1.500909</v>
      </c>
      <c r="Q78" t="n">
        <v>1.491083</v>
      </c>
      <c r="R78" t="n">
        <v>1.500299</v>
      </c>
      <c r="S78" t="n">
        <v>1.473634</v>
      </c>
      <c r="T78" t="n">
        <v>1.507339</v>
      </c>
      <c r="U78" t="n">
        <v>1.491201</v>
      </c>
      <c r="V78" t="n">
        <v>1.44333</v>
      </c>
      <c r="W78" t="n">
        <v>1.490311</v>
      </c>
      <c r="X78" t="n">
        <v>1.491186</v>
      </c>
      <c r="Y78" t="n">
        <v>1.526586</v>
      </c>
      <c r="Z78" t="n">
        <v>1.511361</v>
      </c>
      <c r="AA78" t="n">
        <v>1.587458</v>
      </c>
      <c r="AB78" t="n">
        <v>1.504013</v>
      </c>
      <c r="AC78" t="n">
        <v>1.465597</v>
      </c>
      <c r="AD78" t="n">
        <v>1.428229</v>
      </c>
      <c r="AE78" t="n">
        <v>1.49337</v>
      </c>
      <c r="AF78" t="n">
        <v>1.472692</v>
      </c>
      <c r="AG78" t="n">
        <v>1.569874</v>
      </c>
      <c r="AH78" t="n">
        <v>1.50137</v>
      </c>
      <c r="AI78" t="n">
        <v>1.393314</v>
      </c>
      <c r="AJ78" t="n">
        <v>1.451732</v>
      </c>
      <c r="AK78" t="n">
        <v>1.521623</v>
      </c>
      <c r="AL78" t="n">
        <v>1.508282</v>
      </c>
      <c r="AM78" t="n">
        <v>1.514689</v>
      </c>
      <c r="AN78" t="n">
        <v>1.503589</v>
      </c>
      <c r="AO78" t="n">
        <v>1.509934</v>
      </c>
      <c r="AP78" t="n">
        <v>1.509887</v>
      </c>
      <c r="AQ78" t="n">
        <v>1.454995</v>
      </c>
      <c r="AR78" t="n">
        <v>1.467707</v>
      </c>
      <c r="AS78" t="n">
        <v>1.540843</v>
      </c>
      <c r="AT78" t="n">
        <v>1.487598</v>
      </c>
      <c r="AU78" t="n">
        <v>1.457005</v>
      </c>
      <c r="AV78" t="n">
        <v>1.550456</v>
      </c>
      <c r="AW78" t="n">
        <v>1.469172</v>
      </c>
      <c r="AX78" t="n">
        <v>1.502068</v>
      </c>
      <c r="AY78" t="n">
        <v>1.601728</v>
      </c>
      <c r="AZ78" t="n">
        <v>1.515</v>
      </c>
      <c r="BA78" t="n">
        <v>1.52401</v>
      </c>
      <c r="BB78" t="n">
        <v>1.483104</v>
      </c>
      <c r="BC78" t="n">
        <v>1.520014</v>
      </c>
      <c r="BD78" t="n">
        <v>1.508159</v>
      </c>
      <c r="BE78" t="n">
        <v>1.507359</v>
      </c>
      <c r="BF78" t="n">
        <v>1.572826</v>
      </c>
      <c r="BG78" t="n">
        <v>0.302551</v>
      </c>
      <c r="BH78" t="n">
        <v>0.647115</v>
      </c>
      <c r="BI78" t="n">
        <v>1.503485</v>
      </c>
      <c r="BJ78" t="n">
        <v>1.534298</v>
      </c>
      <c r="BK78" t="n">
        <v>1.491018</v>
      </c>
      <c r="BL78" t="n">
        <v>1.539371</v>
      </c>
      <c r="BM78" t="n">
        <v>1.457212</v>
      </c>
      <c r="BN78" t="n">
        <v>1.543975</v>
      </c>
    </row>
    <row r="79" spans="1:66">
      <c r="A79" t="n">
        <v>56.268056</v>
      </c>
      <c r="B79" t="n">
        <v>2.344502314814815</v>
      </c>
      <c r="C79" t="n">
        <v>1.515489</v>
      </c>
      <c r="D79" t="n">
        <v>1.511433</v>
      </c>
      <c r="E79" t="n">
        <v>1.467271</v>
      </c>
      <c r="F79" t="n">
        <v>1.553553</v>
      </c>
      <c r="G79" t="n">
        <v>1.163201</v>
      </c>
      <c r="H79" t="n">
        <v>1.132549</v>
      </c>
      <c r="I79" t="n">
        <v>1.087164</v>
      </c>
      <c r="J79" t="n">
        <v>1.153253</v>
      </c>
      <c r="K79" t="n">
        <v>1.636875</v>
      </c>
      <c r="L79" t="n">
        <v>1.58426</v>
      </c>
      <c r="M79" t="n">
        <v>1.674541</v>
      </c>
      <c r="N79" t="n">
        <v>1.596044</v>
      </c>
      <c r="O79" t="n">
        <v>1.611311</v>
      </c>
      <c r="P79" t="n">
        <v>1.5202</v>
      </c>
      <c r="Q79" t="n">
        <v>1.507926</v>
      </c>
      <c r="R79" t="n">
        <v>1.511299</v>
      </c>
      <c r="S79" t="n">
        <v>1.489384</v>
      </c>
      <c r="T79" t="n">
        <v>1.514596</v>
      </c>
      <c r="U79" t="n">
        <v>1.512318</v>
      </c>
      <c r="V79" t="n">
        <v>1.456267</v>
      </c>
      <c r="W79" t="n">
        <v>1.490307</v>
      </c>
      <c r="X79" t="n">
        <v>1.50127</v>
      </c>
      <c r="Y79" t="n">
        <v>1.542663</v>
      </c>
      <c r="Z79" t="n">
        <v>1.519743</v>
      </c>
      <c r="AA79" t="n">
        <v>1.595841</v>
      </c>
      <c r="AB79" t="n">
        <v>1.517281</v>
      </c>
      <c r="AC79" t="n">
        <v>1.472305</v>
      </c>
      <c r="AD79" t="n">
        <v>1.43576</v>
      </c>
      <c r="AE79" t="n">
        <v>1.498727</v>
      </c>
      <c r="AF79" t="n">
        <v>1.482453</v>
      </c>
      <c r="AG79" t="n">
        <v>1.590133</v>
      </c>
      <c r="AH79" t="n">
        <v>1.512945</v>
      </c>
      <c r="AI79" t="n">
        <v>1.402019</v>
      </c>
      <c r="AJ79" t="n">
        <v>1.455693</v>
      </c>
      <c r="AK79" t="n">
        <v>1.52843</v>
      </c>
      <c r="AL79" t="n">
        <v>1.528748</v>
      </c>
      <c r="AM79" t="n">
        <v>1.514223</v>
      </c>
      <c r="AN79" t="n">
        <v>1.539188</v>
      </c>
      <c r="AO79" t="n">
        <v>1.534523</v>
      </c>
      <c r="AP79" t="n">
        <v>1.521223</v>
      </c>
      <c r="AQ79" t="n">
        <v>1.470486</v>
      </c>
      <c r="AR79" t="n">
        <v>1.486076</v>
      </c>
      <c r="AS79" t="n">
        <v>1.555508</v>
      </c>
      <c r="AT79" t="n">
        <v>1.501493</v>
      </c>
      <c r="AU79" t="n">
        <v>1.503803</v>
      </c>
      <c r="AV79" t="n">
        <v>1.548613</v>
      </c>
      <c r="AW79" t="n">
        <v>1.479069</v>
      </c>
      <c r="AX79" t="n">
        <v>1.537772</v>
      </c>
      <c r="AY79" t="n">
        <v>1.619846</v>
      </c>
      <c r="AZ79" t="n">
        <v>1.525224</v>
      </c>
      <c r="BA79" t="n">
        <v>1.526385</v>
      </c>
      <c r="BB79" t="n">
        <v>1.527429</v>
      </c>
      <c r="BC79" t="n">
        <v>1.52532</v>
      </c>
      <c r="BD79" t="n">
        <v>1.521446</v>
      </c>
      <c r="BE79" t="n">
        <v>1.530104</v>
      </c>
      <c r="BF79" t="n">
        <v>1.59251</v>
      </c>
      <c r="BG79" t="n">
        <v>0.301623</v>
      </c>
      <c r="BH79" t="n">
        <v>0.648957</v>
      </c>
      <c r="BI79" t="n">
        <v>1.511477</v>
      </c>
      <c r="BJ79" t="n">
        <v>1.552879</v>
      </c>
      <c r="BK79" t="n">
        <v>1.507701</v>
      </c>
      <c r="BL79" t="n">
        <v>1.555652</v>
      </c>
      <c r="BM79" t="n">
        <v>1.471886</v>
      </c>
      <c r="BN79" t="n">
        <v>1.560783</v>
      </c>
    </row>
    <row r="80" spans="1:66">
      <c r="A80" t="n">
        <v>57.268056</v>
      </c>
      <c r="B80" t="n">
        <v>2.386168981481481</v>
      </c>
      <c r="C80" t="n">
        <v>1.521163</v>
      </c>
      <c r="D80" t="n">
        <v>1.526518</v>
      </c>
      <c r="E80" t="n">
        <v>1.478761</v>
      </c>
      <c r="F80" t="n">
        <v>1.559605</v>
      </c>
      <c r="G80" t="n">
        <v>1.096547</v>
      </c>
      <c r="H80" t="n">
        <v>1.061853</v>
      </c>
      <c r="I80" t="n">
        <v>1.012685</v>
      </c>
      <c r="J80" t="n">
        <v>1.084545</v>
      </c>
      <c r="K80" t="n">
        <v>1.659404</v>
      </c>
      <c r="L80" t="n">
        <v>1.598917</v>
      </c>
      <c r="M80" t="n">
        <v>1.689072</v>
      </c>
      <c r="N80" t="n">
        <v>1.612779</v>
      </c>
      <c r="O80" t="n">
        <v>1.61889</v>
      </c>
      <c r="P80" t="n">
        <v>1.526176</v>
      </c>
      <c r="Q80" t="n">
        <v>1.525633</v>
      </c>
      <c r="R80" t="n">
        <v>1.525826</v>
      </c>
      <c r="S80" t="n">
        <v>1.499706</v>
      </c>
      <c r="T80" t="n">
        <v>1.526538</v>
      </c>
      <c r="U80" t="n">
        <v>1.52367</v>
      </c>
      <c r="V80" t="n">
        <v>1.463514</v>
      </c>
      <c r="W80" t="n">
        <v>1.49723</v>
      </c>
      <c r="X80" t="n">
        <v>1.505699</v>
      </c>
      <c r="Y80" t="n">
        <v>1.552119</v>
      </c>
      <c r="Z80" t="n">
        <v>1.532498</v>
      </c>
      <c r="AA80" t="n">
        <v>1.606886</v>
      </c>
      <c r="AB80" t="n">
        <v>1.520744</v>
      </c>
      <c r="AC80" t="n">
        <v>1.488569</v>
      </c>
      <c r="AD80" t="n">
        <v>1.443459</v>
      </c>
      <c r="AE80" t="n">
        <v>1.514768</v>
      </c>
      <c r="AF80" t="n">
        <v>1.489682</v>
      </c>
      <c r="AG80" t="n">
        <v>1.59417</v>
      </c>
      <c r="AH80" t="n">
        <v>1.531741</v>
      </c>
      <c r="AI80" t="n">
        <v>1.414501</v>
      </c>
      <c r="AJ80" t="n">
        <v>1.466371</v>
      </c>
      <c r="AK80" t="n">
        <v>1.542106</v>
      </c>
      <c r="AL80" t="n">
        <v>1.53281</v>
      </c>
      <c r="AM80" t="n">
        <v>1.511367</v>
      </c>
      <c r="AN80" t="n">
        <v>1.579228</v>
      </c>
      <c r="AO80" t="n">
        <v>1.561809</v>
      </c>
      <c r="AP80" t="n">
        <v>1.5211</v>
      </c>
      <c r="AQ80" t="n">
        <v>1.488785</v>
      </c>
      <c r="AR80" t="n">
        <v>1.497917</v>
      </c>
      <c r="AS80" t="n">
        <v>1.559361</v>
      </c>
      <c r="AT80" t="n">
        <v>1.515817</v>
      </c>
      <c r="AU80" t="n">
        <v>1.524036</v>
      </c>
      <c r="AV80" t="n">
        <v>1.581118</v>
      </c>
      <c r="AW80" t="n">
        <v>1.485824</v>
      </c>
      <c r="AX80" t="n">
        <v>1.541839</v>
      </c>
      <c r="AY80" t="n">
        <v>1.633213</v>
      </c>
      <c r="AZ80" t="n">
        <v>1.534752</v>
      </c>
      <c r="BA80" t="n">
        <v>1.543026</v>
      </c>
      <c r="BB80" t="n">
        <v>1.530346</v>
      </c>
      <c r="BC80" t="n">
        <v>1.531043</v>
      </c>
      <c r="BD80" t="n">
        <v>1.547278</v>
      </c>
      <c r="BE80" t="n">
        <v>1.534096</v>
      </c>
      <c r="BF80" t="n">
        <v>1.596401</v>
      </c>
      <c r="BG80" t="n">
        <v>0.302819</v>
      </c>
      <c r="BH80" t="n">
        <v>0.648304</v>
      </c>
      <c r="BI80" t="n">
        <v>1.522048</v>
      </c>
      <c r="BJ80" t="n">
        <v>1.569536</v>
      </c>
      <c r="BK80" t="n">
        <v>1.502952</v>
      </c>
      <c r="BL80" t="n">
        <v>1.573012</v>
      </c>
      <c r="BM80" t="n">
        <v>1.484362</v>
      </c>
      <c r="BN80" t="n">
        <v>1.569063</v>
      </c>
    </row>
    <row r="81" spans="1:66">
      <c r="A81" t="n">
        <v>58.268056</v>
      </c>
      <c r="B81" t="n">
        <v>2.427835648148148</v>
      </c>
      <c r="C81" t="n">
        <v>1.526941</v>
      </c>
      <c r="D81" t="n">
        <v>1.539656</v>
      </c>
      <c r="E81" t="n">
        <v>1.494604</v>
      </c>
      <c r="F81" t="n">
        <v>1.567489</v>
      </c>
      <c r="G81" t="n">
        <v>1.027682</v>
      </c>
      <c r="H81" t="n">
        <v>0.997973</v>
      </c>
      <c r="I81" t="n">
        <v>0.941101</v>
      </c>
      <c r="J81" t="n">
        <v>1.01371</v>
      </c>
      <c r="K81" t="n">
        <v>1.686142</v>
      </c>
      <c r="L81" t="n">
        <v>1.617657</v>
      </c>
      <c r="M81" t="n">
        <v>1.703683</v>
      </c>
      <c r="N81" t="n">
        <v>1.639445</v>
      </c>
      <c r="O81" t="n">
        <v>1.633465</v>
      </c>
      <c r="P81" t="n">
        <v>1.544501</v>
      </c>
      <c r="Q81" t="n">
        <v>1.535944</v>
      </c>
      <c r="R81" t="n">
        <v>1.546994</v>
      </c>
      <c r="S81" t="n">
        <v>1.513998</v>
      </c>
      <c r="T81" t="n">
        <v>1.529768</v>
      </c>
      <c r="U81" t="n">
        <v>1.537442</v>
      </c>
      <c r="V81" t="n">
        <v>1.484736</v>
      </c>
      <c r="W81" t="n">
        <v>1.511107</v>
      </c>
      <c r="X81" t="n">
        <v>1.517893</v>
      </c>
      <c r="Y81" t="n">
        <v>1.560492</v>
      </c>
      <c r="Z81" t="n">
        <v>1.541524</v>
      </c>
      <c r="AA81" t="n">
        <v>1.614616</v>
      </c>
      <c r="AB81" t="n">
        <v>1.529458</v>
      </c>
      <c r="AC81" t="n">
        <v>1.499639</v>
      </c>
      <c r="AD81" t="n">
        <v>1.449313</v>
      </c>
      <c r="AE81" t="n">
        <v>1.525098</v>
      </c>
      <c r="AF81" t="n">
        <v>1.496681</v>
      </c>
      <c r="AG81" t="n">
        <v>1.594552</v>
      </c>
      <c r="AH81" t="n">
        <v>1.540329</v>
      </c>
      <c r="AI81" t="n">
        <v>1.429072</v>
      </c>
      <c r="AJ81" t="n">
        <v>1.469746</v>
      </c>
      <c r="AK81" t="n">
        <v>1.554817</v>
      </c>
      <c r="AL81" t="n">
        <v>1.534605</v>
      </c>
      <c r="AM81" t="n">
        <v>1.538528</v>
      </c>
      <c r="AN81" t="n">
        <v>1.558745</v>
      </c>
      <c r="AO81" t="n">
        <v>1.584803</v>
      </c>
      <c r="AP81" t="n">
        <v>1.529467</v>
      </c>
      <c r="AQ81" t="n">
        <v>1.507795</v>
      </c>
      <c r="AR81" t="n">
        <v>1.508058</v>
      </c>
      <c r="AS81" t="n">
        <v>1.576387</v>
      </c>
      <c r="AT81" t="n">
        <v>1.535461</v>
      </c>
      <c r="AU81" t="n">
        <v>1.514875</v>
      </c>
      <c r="AV81" t="n">
        <v>1.591732</v>
      </c>
      <c r="AW81" t="n">
        <v>1.50017</v>
      </c>
      <c r="AX81" t="n">
        <v>1.569389</v>
      </c>
      <c r="AY81" t="n">
        <v>1.64349</v>
      </c>
      <c r="AZ81" t="n">
        <v>1.546242</v>
      </c>
      <c r="BA81" t="n">
        <v>1.546642</v>
      </c>
      <c r="BB81" t="n">
        <v>1.542556</v>
      </c>
      <c r="BC81" t="n">
        <v>1.544471</v>
      </c>
      <c r="BD81" t="n">
        <v>1.563662</v>
      </c>
      <c r="BE81" t="n">
        <v>1.560301</v>
      </c>
      <c r="BF81" t="n">
        <v>1.610624</v>
      </c>
      <c r="BG81" t="n">
        <v>0.302852</v>
      </c>
      <c r="BH81" t="n">
        <v>0.644024</v>
      </c>
      <c r="BI81" t="n">
        <v>1.541354</v>
      </c>
      <c r="BJ81" t="n">
        <v>1.589085</v>
      </c>
      <c r="BK81" t="n">
        <v>1.52045</v>
      </c>
      <c r="BL81" t="n">
        <v>1.585133</v>
      </c>
      <c r="BM81" t="n">
        <v>1.495274</v>
      </c>
      <c r="BN81" t="n">
        <v>1.583488</v>
      </c>
    </row>
    <row r="82" spans="1:66">
      <c r="A82" t="n">
        <v>59.2675</v>
      </c>
      <c r="B82" t="n">
        <v>2.469479166666666</v>
      </c>
      <c r="C82" t="n">
        <v>1.530415</v>
      </c>
      <c r="D82" t="n">
        <v>1.551604</v>
      </c>
      <c r="E82" t="n">
        <v>1.500935</v>
      </c>
      <c r="F82" t="n">
        <v>1.585076</v>
      </c>
      <c r="G82" t="n">
        <v>0.967482</v>
      </c>
      <c r="H82" t="n">
        <v>0.938612</v>
      </c>
      <c r="I82" t="n">
        <v>0.87116</v>
      </c>
      <c r="J82" t="n">
        <v>0.949766</v>
      </c>
      <c r="K82" t="n">
        <v>1.708288</v>
      </c>
      <c r="L82" t="n">
        <v>1.635526</v>
      </c>
      <c r="M82" t="n">
        <v>1.73572</v>
      </c>
      <c r="N82" t="n">
        <v>1.649206</v>
      </c>
      <c r="O82" t="n">
        <v>1.646241</v>
      </c>
      <c r="P82" t="n">
        <v>1.550595</v>
      </c>
      <c r="Q82" t="n">
        <v>1.552014</v>
      </c>
      <c r="R82" t="n">
        <v>1.557833</v>
      </c>
      <c r="S82" t="n">
        <v>1.531821</v>
      </c>
      <c r="T82" t="n">
        <v>1.539326</v>
      </c>
      <c r="U82" t="n">
        <v>1.550139</v>
      </c>
      <c r="V82" t="n">
        <v>1.502491</v>
      </c>
      <c r="W82" t="n">
        <v>1.521005</v>
      </c>
      <c r="X82" t="n">
        <v>1.538196</v>
      </c>
      <c r="Y82" t="n">
        <v>1.572328</v>
      </c>
      <c r="Z82" t="n">
        <v>1.555755</v>
      </c>
      <c r="AA82" t="n">
        <v>1.617774</v>
      </c>
      <c r="AB82" t="n">
        <v>1.540409</v>
      </c>
      <c r="AC82" t="n">
        <v>1.499373</v>
      </c>
      <c r="AD82" t="n">
        <v>1.456393</v>
      </c>
      <c r="AE82" t="n">
        <v>1.536058</v>
      </c>
      <c r="AF82" t="n">
        <v>1.503695</v>
      </c>
      <c r="AG82" t="n">
        <v>1.599992</v>
      </c>
      <c r="AH82" t="n">
        <v>1.546001</v>
      </c>
      <c r="AI82" t="n">
        <v>1.439733</v>
      </c>
      <c r="AJ82" t="n">
        <v>1.490407</v>
      </c>
      <c r="AK82" t="n">
        <v>1.561373</v>
      </c>
      <c r="AL82" t="n">
        <v>1.538547</v>
      </c>
      <c r="AM82" t="n">
        <v>1.558591</v>
      </c>
      <c r="AN82" t="n">
        <v>1.57517</v>
      </c>
      <c r="AO82" t="n">
        <v>1.586575</v>
      </c>
      <c r="AP82" t="n">
        <v>1.536245</v>
      </c>
      <c r="AQ82" t="n">
        <v>1.514239</v>
      </c>
      <c r="AR82" t="n">
        <v>1.521559</v>
      </c>
      <c r="AS82" t="n">
        <v>1.59174</v>
      </c>
      <c r="AT82" t="n">
        <v>1.585076</v>
      </c>
      <c r="AU82" t="n">
        <v>1.536562</v>
      </c>
      <c r="AV82" t="n">
        <v>1.60619</v>
      </c>
      <c r="AW82" t="n">
        <v>1.529499</v>
      </c>
      <c r="AX82" t="n">
        <v>1.576355</v>
      </c>
      <c r="AY82" t="n">
        <v>1.658558</v>
      </c>
      <c r="AZ82" t="n">
        <v>1.559267</v>
      </c>
      <c r="BA82" t="n">
        <v>1.55379</v>
      </c>
      <c r="BB82" t="n">
        <v>1.550322</v>
      </c>
      <c r="BC82" t="n">
        <v>1.561526</v>
      </c>
      <c r="BD82" t="n">
        <v>1.573732</v>
      </c>
      <c r="BE82" t="n">
        <v>1.566476</v>
      </c>
      <c r="BF82" t="n">
        <v>1.613584</v>
      </c>
      <c r="BG82" t="n">
        <v>0.304325</v>
      </c>
      <c r="BH82" t="n">
        <v>0.64176</v>
      </c>
      <c r="BI82" t="n">
        <v>1.553727</v>
      </c>
      <c r="BJ82" t="n">
        <v>1.60469</v>
      </c>
      <c r="BK82" t="n">
        <v>1.532454</v>
      </c>
      <c r="BL82" t="n">
        <v>1.607888</v>
      </c>
      <c r="BM82" t="n">
        <v>1.497387</v>
      </c>
      <c r="BN82" t="n">
        <v>1.598757</v>
      </c>
    </row>
    <row r="83" spans="1:66">
      <c r="A83" t="n">
        <v>60.267222</v>
      </c>
      <c r="B83" t="n">
        <v>2.511134259259259</v>
      </c>
      <c r="C83" t="n">
        <v>1.549072</v>
      </c>
      <c r="D83" t="n">
        <v>1.568926</v>
      </c>
      <c r="E83" t="n">
        <v>1.519435</v>
      </c>
      <c r="F83" t="n">
        <v>1.607941</v>
      </c>
      <c r="G83" t="n">
        <v>0.911197</v>
      </c>
      <c r="H83" t="n">
        <v>0.886718</v>
      </c>
      <c r="I83" t="n">
        <v>0.813221</v>
      </c>
      <c r="J83" t="n">
        <v>0.888976</v>
      </c>
      <c r="K83" t="n">
        <v>1.724436</v>
      </c>
      <c r="L83" t="n">
        <v>1.662519</v>
      </c>
      <c r="M83" t="n">
        <v>1.751451</v>
      </c>
      <c r="N83" t="n">
        <v>1.665288</v>
      </c>
      <c r="O83" t="n">
        <v>1.665817</v>
      </c>
      <c r="P83" t="n">
        <v>1.562671</v>
      </c>
      <c r="Q83" t="n">
        <v>1.56451</v>
      </c>
      <c r="R83" t="n">
        <v>1.569656</v>
      </c>
      <c r="S83" t="n">
        <v>1.547509</v>
      </c>
      <c r="T83" t="n">
        <v>1.545351</v>
      </c>
      <c r="U83" t="n">
        <v>1.557629</v>
      </c>
      <c r="V83" t="n">
        <v>1.504796</v>
      </c>
      <c r="W83" t="n">
        <v>1.525042</v>
      </c>
      <c r="X83" t="n">
        <v>1.545312</v>
      </c>
      <c r="Y83" t="n">
        <v>1.581451</v>
      </c>
      <c r="Z83" t="n">
        <v>1.573835</v>
      </c>
      <c r="AA83" t="n">
        <v>1.635872</v>
      </c>
      <c r="AB83" t="n">
        <v>1.563372</v>
      </c>
      <c r="AC83" t="n">
        <v>1.508287</v>
      </c>
      <c r="AD83" t="n">
        <v>1.463532</v>
      </c>
      <c r="AE83" t="n">
        <v>1.543919</v>
      </c>
      <c r="AF83" t="n">
        <v>1.514814</v>
      </c>
      <c r="AG83" t="n">
        <v>1.613683</v>
      </c>
      <c r="AH83" t="n">
        <v>1.553213</v>
      </c>
      <c r="AI83" t="n">
        <v>1.457169</v>
      </c>
      <c r="AJ83" t="n">
        <v>1.50292</v>
      </c>
      <c r="AK83" t="n">
        <v>1.588747</v>
      </c>
      <c r="AL83" t="n">
        <v>1.546008</v>
      </c>
      <c r="AM83" t="n">
        <v>1.574209</v>
      </c>
      <c r="AN83" t="n">
        <v>1.595547</v>
      </c>
      <c r="AO83" t="n">
        <v>1.598777</v>
      </c>
      <c r="AP83" t="n">
        <v>1.559952</v>
      </c>
      <c r="AQ83" t="n">
        <v>1.523994</v>
      </c>
      <c r="AR83" t="n">
        <v>1.535999</v>
      </c>
      <c r="AS83" t="n">
        <v>1.603813</v>
      </c>
      <c r="AT83" t="n">
        <v>1.569188</v>
      </c>
      <c r="AU83" t="n">
        <v>1.553375</v>
      </c>
      <c r="AV83" t="n">
        <v>1.609885</v>
      </c>
      <c r="AW83" t="n">
        <v>1.533175</v>
      </c>
      <c r="AX83" t="n">
        <v>1.582038</v>
      </c>
      <c r="AY83" t="n">
        <v>1.668246</v>
      </c>
      <c r="AZ83" t="n">
        <v>1.571309</v>
      </c>
      <c r="BA83" t="n">
        <v>1.576541</v>
      </c>
      <c r="BB83" t="n">
        <v>1.575958</v>
      </c>
      <c r="BC83" t="n">
        <v>1.571817</v>
      </c>
      <c r="BD83" t="n">
        <v>1.589214</v>
      </c>
      <c r="BE83" t="n">
        <v>1.58002</v>
      </c>
      <c r="BF83" t="n">
        <v>1.62536</v>
      </c>
      <c r="BG83" t="n">
        <v>0.302972</v>
      </c>
      <c r="BH83" t="n">
        <v>0.637818</v>
      </c>
      <c r="BI83" t="n">
        <v>1.559695</v>
      </c>
      <c r="BJ83" t="n">
        <v>1.612329</v>
      </c>
      <c r="BK83" t="n">
        <v>1.548642</v>
      </c>
      <c r="BL83" t="n">
        <v>1.631657</v>
      </c>
      <c r="BM83" t="n">
        <v>1.509485</v>
      </c>
      <c r="BN83" t="n">
        <v>1.60617</v>
      </c>
    </row>
    <row r="84" spans="1:66">
      <c r="A84" t="n">
        <v>61.265833</v>
      </c>
      <c r="B84" t="n">
        <v>2.552743055555556</v>
      </c>
      <c r="C84" t="n">
        <v>1.549898</v>
      </c>
      <c r="D84" t="n">
        <v>1.575753</v>
      </c>
      <c r="E84" t="n">
        <v>1.522016</v>
      </c>
      <c r="F84" t="n">
        <v>1.618699</v>
      </c>
      <c r="G84" t="n">
        <v>0.854288</v>
      </c>
      <c r="H84" t="n">
        <v>0.83814</v>
      </c>
      <c r="I84" t="n">
        <v>0.760985</v>
      </c>
      <c r="J84" t="n">
        <v>0.835852</v>
      </c>
      <c r="K84" t="n">
        <v>1.743995</v>
      </c>
      <c r="L84" t="n">
        <v>1.687647</v>
      </c>
      <c r="M84" t="n">
        <v>1.773946</v>
      </c>
      <c r="N84" t="n">
        <v>1.680545</v>
      </c>
      <c r="O84" t="n">
        <v>1.675901</v>
      </c>
      <c r="P84" t="n">
        <v>1.57682</v>
      </c>
      <c r="Q84" t="n">
        <v>1.575148</v>
      </c>
      <c r="R84" t="n">
        <v>1.575043</v>
      </c>
      <c r="S84" t="n">
        <v>1.567974</v>
      </c>
      <c r="T84" t="n">
        <v>1.56284</v>
      </c>
      <c r="U84" t="n">
        <v>1.557102</v>
      </c>
      <c r="V84" t="n">
        <v>1.516587</v>
      </c>
      <c r="W84" t="n">
        <v>1.534675</v>
      </c>
      <c r="X84" t="n">
        <v>1.548613</v>
      </c>
      <c r="Y84" t="n">
        <v>1.589869</v>
      </c>
      <c r="Z84" t="n">
        <v>1.581696</v>
      </c>
      <c r="AA84" t="n">
        <v>1.649695</v>
      </c>
      <c r="AB84" t="n">
        <v>1.575255</v>
      </c>
      <c r="AC84" t="n">
        <v>1.517204</v>
      </c>
      <c r="AD84" t="n">
        <v>1.473557</v>
      </c>
      <c r="AE84" t="n">
        <v>1.556671</v>
      </c>
      <c r="AF84" t="n">
        <v>1.520918</v>
      </c>
      <c r="AG84" t="n">
        <v>1.612302</v>
      </c>
      <c r="AH84" t="n">
        <v>1.557753</v>
      </c>
      <c r="AI84" t="n">
        <v>1.471526</v>
      </c>
      <c r="AJ84" t="n">
        <v>1.518629</v>
      </c>
      <c r="AK84" t="n">
        <v>1.603084</v>
      </c>
      <c r="AL84" t="n">
        <v>1.562887</v>
      </c>
      <c r="AM84" t="n">
        <v>1.586663</v>
      </c>
      <c r="AN84" t="n">
        <v>1.611439</v>
      </c>
      <c r="AO84" t="n">
        <v>1.610035</v>
      </c>
      <c r="AP84" t="n">
        <v>1.575442</v>
      </c>
      <c r="AQ84" t="n">
        <v>1.534957</v>
      </c>
      <c r="AR84" t="n">
        <v>1.560244</v>
      </c>
      <c r="AS84" t="n">
        <v>1.620013</v>
      </c>
      <c r="AT84" t="n">
        <v>1.571961</v>
      </c>
      <c r="AU84" t="n">
        <v>1.559485</v>
      </c>
      <c r="AV84" t="n">
        <v>1.619391</v>
      </c>
      <c r="AW84" t="n">
        <v>1.552501</v>
      </c>
      <c r="AX84" t="n">
        <v>1.595995</v>
      </c>
      <c r="AY84" t="n">
        <v>1.682728</v>
      </c>
      <c r="AZ84" t="n">
        <v>1.57489</v>
      </c>
      <c r="BA84" t="n">
        <v>1.578598</v>
      </c>
      <c r="BB84" t="n">
        <v>1.590041</v>
      </c>
      <c r="BC84" t="n">
        <v>1.583057</v>
      </c>
      <c r="BD84" t="n">
        <v>1.586991</v>
      </c>
      <c r="BE84" t="n">
        <v>1.5938</v>
      </c>
      <c r="BF84" t="n">
        <v>1.633497</v>
      </c>
      <c r="BG84" t="n">
        <v>0.304297</v>
      </c>
      <c r="BH84" t="n">
        <v>0.63927</v>
      </c>
      <c r="BI84" t="n">
        <v>1.577866</v>
      </c>
      <c r="BJ84" t="n">
        <v>1.627444</v>
      </c>
      <c r="BK84" t="n">
        <v>1.553388</v>
      </c>
      <c r="BL84" t="n">
        <v>1.641797</v>
      </c>
      <c r="BM84" t="n">
        <v>1.524176</v>
      </c>
      <c r="BN84" t="n">
        <v>1.619889</v>
      </c>
    </row>
    <row r="85" spans="1:66">
      <c r="A85" t="n">
        <v>62.265833</v>
      </c>
      <c r="B85" t="n">
        <v>2.594409722222222</v>
      </c>
      <c r="C85" t="n">
        <v>1.560693</v>
      </c>
      <c r="D85" t="n">
        <v>1.591624</v>
      </c>
      <c r="E85" t="n">
        <v>1.53036</v>
      </c>
      <c r="F85" t="n">
        <v>1.637177</v>
      </c>
      <c r="G85" t="n">
        <v>0.806053</v>
      </c>
      <c r="H85" t="n">
        <v>0.797307</v>
      </c>
      <c r="I85" t="n">
        <v>0.717137</v>
      </c>
      <c r="J85" t="n">
        <v>0.791227</v>
      </c>
      <c r="K85" t="n">
        <v>1.763925</v>
      </c>
      <c r="L85" t="n">
        <v>1.703567</v>
      </c>
      <c r="M85" t="n">
        <v>1.798481</v>
      </c>
      <c r="N85" t="n">
        <v>1.697309</v>
      </c>
      <c r="O85" t="n">
        <v>1.69247</v>
      </c>
      <c r="P85" t="n">
        <v>1.578478</v>
      </c>
      <c r="Q85" t="n">
        <v>1.590685</v>
      </c>
      <c r="R85" t="n">
        <v>1.602885</v>
      </c>
      <c r="S85" t="n">
        <v>1.588647</v>
      </c>
      <c r="T85" t="n">
        <v>1.574129</v>
      </c>
      <c r="U85" t="n">
        <v>1.5666</v>
      </c>
      <c r="V85" t="n">
        <v>1.527821</v>
      </c>
      <c r="W85" t="n">
        <v>1.552127</v>
      </c>
      <c r="X85" t="n">
        <v>1.556713</v>
      </c>
      <c r="Y85" t="n">
        <v>1.595269</v>
      </c>
      <c r="Z85" t="n">
        <v>1.590321</v>
      </c>
      <c r="AA85" t="n">
        <v>1.648355</v>
      </c>
      <c r="AB85" t="n">
        <v>1.586328</v>
      </c>
      <c r="AC85" t="n">
        <v>1.524784</v>
      </c>
      <c r="AD85" t="n">
        <v>1.485504</v>
      </c>
      <c r="AE85" t="n">
        <v>1.571947</v>
      </c>
      <c r="AF85" t="n">
        <v>1.542526</v>
      </c>
      <c r="AG85" t="n">
        <v>1.618114</v>
      </c>
      <c r="AH85" t="n">
        <v>1.561525</v>
      </c>
      <c r="AI85" t="n">
        <v>1.483872</v>
      </c>
      <c r="AJ85" t="n">
        <v>1.524724</v>
      </c>
      <c r="AK85" t="n">
        <v>1.61438</v>
      </c>
      <c r="AL85" t="n">
        <v>1.593988</v>
      </c>
      <c r="AM85" t="n">
        <v>1.593891</v>
      </c>
      <c r="AN85" t="n">
        <v>1.622206</v>
      </c>
      <c r="AO85" t="n">
        <v>1.616273</v>
      </c>
      <c r="AP85" t="n">
        <v>1.587892</v>
      </c>
      <c r="AQ85" t="n">
        <v>1.543069</v>
      </c>
      <c r="AR85" t="n">
        <v>1.566404</v>
      </c>
      <c r="AS85" t="n">
        <v>1.632754</v>
      </c>
      <c r="AT85" t="n">
        <v>1.625652</v>
      </c>
      <c r="AU85" t="n">
        <v>1.572442</v>
      </c>
      <c r="AV85" t="n">
        <v>1.624513</v>
      </c>
      <c r="AW85" t="n">
        <v>1.554779</v>
      </c>
      <c r="AX85" t="n">
        <v>1.600012</v>
      </c>
      <c r="AY85" t="n">
        <v>1.690027</v>
      </c>
      <c r="AZ85" t="n">
        <v>1.593351</v>
      </c>
      <c r="BA85" t="n">
        <v>1.582917</v>
      </c>
      <c r="BB85" t="n">
        <v>1.601165</v>
      </c>
      <c r="BC85" t="n">
        <v>1.599009</v>
      </c>
      <c r="BD85" t="n">
        <v>1.608152</v>
      </c>
      <c r="BE85" t="n">
        <v>1.605196</v>
      </c>
      <c r="BF85" t="n">
        <v>1.634349</v>
      </c>
      <c r="BG85" t="n">
        <v>0.305698</v>
      </c>
      <c r="BH85" t="n">
        <v>0.637328</v>
      </c>
      <c r="BI85" t="n">
        <v>1.583389</v>
      </c>
      <c r="BJ85" t="n">
        <v>1.628737</v>
      </c>
      <c r="BK85" t="n">
        <v>1.568498</v>
      </c>
      <c r="BL85" t="n">
        <v>1.654176</v>
      </c>
      <c r="BM85" t="n">
        <v>1.533649</v>
      </c>
      <c r="BN85" t="n">
        <v>1.638939</v>
      </c>
    </row>
    <row r="86" spans="1:66">
      <c r="A86" t="n">
        <v>63.265</v>
      </c>
      <c r="B86" t="n">
        <v>2.636041666666667</v>
      </c>
      <c r="C86" t="n">
        <v>1.574913</v>
      </c>
      <c r="D86" t="n">
        <v>1.60295</v>
      </c>
      <c r="E86" t="n">
        <v>1.54092</v>
      </c>
      <c r="F86" t="n">
        <v>1.654526</v>
      </c>
      <c r="G86" t="n">
        <v>0.763821</v>
      </c>
      <c r="H86" t="n">
        <v>0.761262</v>
      </c>
      <c r="I86" t="n">
        <v>0.670515</v>
      </c>
      <c r="J86" t="n">
        <v>0.745533</v>
      </c>
      <c r="K86" t="n">
        <v>1.795618</v>
      </c>
      <c r="L86" t="n">
        <v>1.733074</v>
      </c>
      <c r="M86" t="n">
        <v>1.834692</v>
      </c>
      <c r="N86" t="n">
        <v>1.716933</v>
      </c>
      <c r="O86" t="n">
        <v>1.706135</v>
      </c>
      <c r="P86" t="n">
        <v>1.597324</v>
      </c>
      <c r="Q86" t="n">
        <v>1.606509</v>
      </c>
      <c r="R86" t="n">
        <v>1.617373</v>
      </c>
      <c r="S86" t="n">
        <v>1.597294</v>
      </c>
      <c r="T86" t="n">
        <v>1.58506</v>
      </c>
      <c r="U86" t="n">
        <v>1.57114</v>
      </c>
      <c r="V86" t="n">
        <v>1.526399</v>
      </c>
      <c r="W86" t="n">
        <v>1.557745</v>
      </c>
      <c r="X86" t="n">
        <v>1.561122</v>
      </c>
      <c r="Y86" t="n">
        <v>1.608859</v>
      </c>
      <c r="Z86" t="n">
        <v>1.592323</v>
      </c>
      <c r="AA86" t="n">
        <v>1.658617</v>
      </c>
      <c r="AB86" t="n">
        <v>1.592593</v>
      </c>
      <c r="AC86" t="n">
        <v>1.535132</v>
      </c>
      <c r="AD86" t="n">
        <v>1.487247</v>
      </c>
      <c r="AE86" t="n">
        <v>1.580643</v>
      </c>
      <c r="AF86" t="n">
        <v>1.553839</v>
      </c>
      <c r="AG86" t="n">
        <v>1.623604</v>
      </c>
      <c r="AH86" t="n">
        <v>1.574137</v>
      </c>
      <c r="AI86" t="n">
        <v>1.498444</v>
      </c>
      <c r="AJ86" t="n">
        <v>1.527556</v>
      </c>
      <c r="AK86" t="n">
        <v>1.633047</v>
      </c>
      <c r="AL86" t="n">
        <v>1.600789</v>
      </c>
      <c r="AM86" t="n">
        <v>1.621416</v>
      </c>
      <c r="AN86" t="n">
        <v>1.628166</v>
      </c>
      <c r="AO86" t="n">
        <v>1.626413</v>
      </c>
      <c r="AP86" t="n">
        <v>1.603246</v>
      </c>
      <c r="AQ86" t="n">
        <v>1.567826</v>
      </c>
      <c r="AR86" t="n">
        <v>1.569288</v>
      </c>
      <c r="AS86" t="n">
        <v>1.649791</v>
      </c>
      <c r="AT86" t="n">
        <v>1.6243</v>
      </c>
      <c r="AU86" t="n">
        <v>1.577704</v>
      </c>
      <c r="AV86" t="n">
        <v>1.649384</v>
      </c>
      <c r="AW86" t="n">
        <v>1.579269</v>
      </c>
      <c r="AX86" t="n">
        <v>1.615775</v>
      </c>
      <c r="AY86" t="n">
        <v>1.703435</v>
      </c>
      <c r="AZ86" t="n">
        <v>1.594762</v>
      </c>
      <c r="BA86" t="n">
        <v>1.603017</v>
      </c>
      <c r="BB86" t="n">
        <v>1.585244</v>
      </c>
      <c r="BC86" t="n">
        <v>1.593258</v>
      </c>
      <c r="BD86" t="n">
        <v>1.624525</v>
      </c>
      <c r="BE86" t="n">
        <v>1.617529</v>
      </c>
      <c r="BF86" t="n">
        <v>1.651687</v>
      </c>
      <c r="BG86" t="n">
        <v>0.304405</v>
      </c>
      <c r="BH86" t="n">
        <v>0.634923</v>
      </c>
      <c r="BI86" t="n">
        <v>1.594394</v>
      </c>
      <c r="BJ86" t="n">
        <v>1.637882</v>
      </c>
      <c r="BK86" t="n">
        <v>1.5906</v>
      </c>
      <c r="BL86" t="n">
        <v>1.661818</v>
      </c>
      <c r="BM86" t="n">
        <v>1.544689</v>
      </c>
      <c r="BN86" t="n">
        <v>1.636684</v>
      </c>
    </row>
    <row r="87" spans="1:66">
      <c r="A87" t="n">
        <v>64.26388900000001</v>
      </c>
      <c r="B87" t="n">
        <v>2.677662037037037</v>
      </c>
      <c r="C87" t="n">
        <v>1.5833</v>
      </c>
      <c r="D87" t="n">
        <v>1.607895</v>
      </c>
      <c r="E87" t="n">
        <v>1.551631</v>
      </c>
      <c r="F87" t="n">
        <v>1.658814</v>
      </c>
      <c r="G87" t="n">
        <v>0.720608</v>
      </c>
      <c r="H87" t="n">
        <v>0.72603</v>
      </c>
      <c r="I87" t="n">
        <v>0.63567</v>
      </c>
      <c r="J87" t="n">
        <v>0.706131</v>
      </c>
      <c r="K87" t="n">
        <v>1.82806</v>
      </c>
      <c r="L87" t="n">
        <v>1.764563</v>
      </c>
      <c r="M87" t="n">
        <v>1.855679</v>
      </c>
      <c r="N87" t="n">
        <v>1.746523</v>
      </c>
      <c r="O87" t="n">
        <v>1.726324</v>
      </c>
      <c r="P87" t="n">
        <v>1.602409</v>
      </c>
      <c r="Q87" t="n">
        <v>1.612354</v>
      </c>
      <c r="R87" t="n">
        <v>1.628808</v>
      </c>
      <c r="S87" t="n">
        <v>1.602994</v>
      </c>
      <c r="T87" t="n">
        <v>1.588145</v>
      </c>
      <c r="U87" t="n">
        <v>1.578053</v>
      </c>
      <c r="V87" t="n">
        <v>1.537088</v>
      </c>
      <c r="W87" t="n">
        <v>1.555567</v>
      </c>
      <c r="X87" t="n">
        <v>1.565338</v>
      </c>
      <c r="Y87" t="n">
        <v>1.624218</v>
      </c>
      <c r="Z87" t="n">
        <v>1.606283</v>
      </c>
      <c r="AA87" t="n">
        <v>1.668595</v>
      </c>
      <c r="AB87" t="n">
        <v>1.597876</v>
      </c>
      <c r="AC87" t="n">
        <v>1.544859</v>
      </c>
      <c r="AD87" t="n">
        <v>1.496186</v>
      </c>
      <c r="AE87" t="n">
        <v>1.570145</v>
      </c>
      <c r="AF87" t="n">
        <v>1.561422</v>
      </c>
      <c r="AG87" t="n">
        <v>1.629419</v>
      </c>
      <c r="AH87" t="n">
        <v>1.585114</v>
      </c>
      <c r="AI87" t="n">
        <v>1.506528</v>
      </c>
      <c r="AJ87" t="n">
        <v>1.542076</v>
      </c>
      <c r="AK87" t="n">
        <v>1.642366</v>
      </c>
      <c r="AL87" t="n">
        <v>1.616302</v>
      </c>
      <c r="AM87" t="n">
        <v>1.630408</v>
      </c>
      <c r="AN87" t="n">
        <v>1.635722</v>
      </c>
      <c r="AO87" t="n">
        <v>1.640746</v>
      </c>
      <c r="AP87" t="n">
        <v>1.608714</v>
      </c>
      <c r="AQ87" t="n">
        <v>1.578943</v>
      </c>
      <c r="AR87" t="n">
        <v>1.583908</v>
      </c>
      <c r="AS87" t="n">
        <v>1.659799</v>
      </c>
      <c r="AT87" t="n">
        <v>1.645768</v>
      </c>
      <c r="AU87" t="n">
        <v>1.589788</v>
      </c>
      <c r="AV87" t="n">
        <v>1.661527</v>
      </c>
      <c r="AW87" t="n">
        <v>1.583154</v>
      </c>
      <c r="AX87" t="n">
        <v>1.624233</v>
      </c>
      <c r="AY87" t="n">
        <v>1.717329</v>
      </c>
      <c r="AZ87" t="n">
        <v>1.611399</v>
      </c>
      <c r="BA87" t="n">
        <v>1.611702</v>
      </c>
      <c r="BB87" t="n">
        <v>1.58663</v>
      </c>
      <c r="BC87" t="n">
        <v>1.606658</v>
      </c>
      <c r="BD87" t="n">
        <v>1.641092</v>
      </c>
      <c r="BE87" t="n">
        <v>1.621927</v>
      </c>
      <c r="BF87" t="n">
        <v>1.657812</v>
      </c>
      <c r="BG87" t="n">
        <v>0.305022</v>
      </c>
      <c r="BH87" t="n">
        <v>0.634297</v>
      </c>
      <c r="BI87" t="n">
        <v>1.605525</v>
      </c>
      <c r="BJ87" t="n">
        <v>1.65617</v>
      </c>
      <c r="BK87" t="n">
        <v>1.595618</v>
      </c>
      <c r="BL87" t="n">
        <v>1.673585</v>
      </c>
      <c r="BM87" t="n">
        <v>1.552132</v>
      </c>
      <c r="BN87" t="n">
        <v>1.638233</v>
      </c>
    </row>
    <row r="88" spans="1:66">
      <c r="A88" t="n">
        <v>65.26305600000001</v>
      </c>
      <c r="B88" t="n">
        <v>2.719293981481481</v>
      </c>
      <c r="C88" t="n">
        <v>1.593715</v>
      </c>
      <c r="D88" t="n">
        <v>1.611656</v>
      </c>
      <c r="E88" t="n">
        <v>1.551368</v>
      </c>
      <c r="F88" t="n">
        <v>1.667243</v>
      </c>
      <c r="G88" t="n">
        <v>0.687014</v>
      </c>
      <c r="H88" t="n">
        <v>0.686904</v>
      </c>
      <c r="I88" t="n">
        <v>0.600606</v>
      </c>
      <c r="J88" t="n">
        <v>0.669503</v>
      </c>
      <c r="K88" t="n">
        <v>1.854525</v>
      </c>
      <c r="L88" t="n">
        <v>1.789426</v>
      </c>
      <c r="M88" t="n">
        <v>1.879583</v>
      </c>
      <c r="N88" t="n">
        <v>1.775224</v>
      </c>
      <c r="O88" t="n">
        <v>1.73433</v>
      </c>
      <c r="P88" t="n">
        <v>1.62228</v>
      </c>
      <c r="Q88" t="n">
        <v>1.62299</v>
      </c>
      <c r="R88" t="n">
        <v>1.635203</v>
      </c>
      <c r="S88" t="n">
        <v>1.610227</v>
      </c>
      <c r="T88" t="n">
        <v>1.586781</v>
      </c>
      <c r="U88" t="n">
        <v>1.587272</v>
      </c>
      <c r="V88" t="n">
        <v>1.54518</v>
      </c>
      <c r="W88" t="n">
        <v>1.570121</v>
      </c>
      <c r="X88" t="n">
        <v>1.583469</v>
      </c>
      <c r="Y88" t="n">
        <v>1.642733</v>
      </c>
      <c r="Z88" t="n">
        <v>1.613953</v>
      </c>
      <c r="AA88" t="n">
        <v>1.686197</v>
      </c>
      <c r="AB88" t="n">
        <v>1.605405</v>
      </c>
      <c r="AC88" t="n">
        <v>1.542508</v>
      </c>
      <c r="AD88" t="n">
        <v>1.512731</v>
      </c>
      <c r="AE88" t="n">
        <v>1.575642</v>
      </c>
      <c r="AF88" t="n">
        <v>1.568278</v>
      </c>
      <c r="AG88" t="n">
        <v>1.640929</v>
      </c>
      <c r="AH88" t="n">
        <v>1.605672</v>
      </c>
      <c r="AI88" t="n">
        <v>1.518451</v>
      </c>
      <c r="AJ88" t="n">
        <v>1.554696</v>
      </c>
      <c r="AK88" t="n">
        <v>1.648463</v>
      </c>
      <c r="AL88" t="n">
        <v>1.631126</v>
      </c>
      <c r="AM88" t="n">
        <v>1.647527</v>
      </c>
      <c r="AN88" t="n">
        <v>1.655718</v>
      </c>
      <c r="AO88" t="n">
        <v>1.652857</v>
      </c>
      <c r="AP88" t="n">
        <v>1.6256</v>
      </c>
      <c r="AQ88" t="n">
        <v>1.59497</v>
      </c>
      <c r="AR88" t="n">
        <v>1.594902</v>
      </c>
      <c r="AS88" t="n">
        <v>1.661784</v>
      </c>
      <c r="AT88" t="n">
        <v>1.648418</v>
      </c>
      <c r="AU88" t="n">
        <v>1.603629</v>
      </c>
      <c r="AV88" t="n">
        <v>1.663174</v>
      </c>
      <c r="AW88" t="n">
        <v>1.61062</v>
      </c>
      <c r="AX88" t="n">
        <v>1.638302</v>
      </c>
      <c r="AY88" t="n">
        <v>1.739456</v>
      </c>
      <c r="AZ88" t="n">
        <v>1.62959</v>
      </c>
      <c r="BA88" t="n">
        <v>1.623683</v>
      </c>
      <c r="BB88" t="n">
        <v>1.59413</v>
      </c>
      <c r="BC88" t="n">
        <v>1.608767</v>
      </c>
      <c r="BD88" t="n">
        <v>1.641842</v>
      </c>
      <c r="BE88" t="n">
        <v>1.62091</v>
      </c>
      <c r="BF88" t="n">
        <v>1.664673</v>
      </c>
      <c r="BG88" t="n">
        <v>0.306366</v>
      </c>
      <c r="BH88" t="n">
        <v>0.627628</v>
      </c>
      <c r="BI88" t="n">
        <v>1.608601</v>
      </c>
      <c r="BJ88" t="n">
        <v>1.660172</v>
      </c>
      <c r="BK88" t="n">
        <v>1.604093</v>
      </c>
      <c r="BL88" t="n">
        <v>1.68038</v>
      </c>
      <c r="BM88" t="n">
        <v>1.564242</v>
      </c>
      <c r="BN88" t="n">
        <v>1.656192</v>
      </c>
    </row>
    <row r="89" spans="1:66">
      <c r="A89" t="n">
        <v>66.26222199999999</v>
      </c>
      <c r="B89" t="n">
        <v>2.760925925925926</v>
      </c>
      <c r="C89" t="n">
        <v>1.604107</v>
      </c>
      <c r="D89" t="n">
        <v>1.626353</v>
      </c>
      <c r="E89" t="n">
        <v>1.566897</v>
      </c>
      <c r="F89" t="n">
        <v>1.672844</v>
      </c>
      <c r="G89" t="n">
        <v>0.652238</v>
      </c>
      <c r="H89" t="n">
        <v>0.655765</v>
      </c>
      <c r="I89" t="n">
        <v>0.568689</v>
      </c>
      <c r="J89" t="n">
        <v>0.635762</v>
      </c>
      <c r="K89" t="n">
        <v>1.876468</v>
      </c>
      <c r="L89" t="n">
        <v>1.806904</v>
      </c>
      <c r="M89" t="n">
        <v>1.88776</v>
      </c>
      <c r="N89" t="n">
        <v>1.807989</v>
      </c>
      <c r="O89" t="n">
        <v>1.739532</v>
      </c>
      <c r="P89" t="n">
        <v>1.635857</v>
      </c>
      <c r="Q89" t="n">
        <v>1.634175</v>
      </c>
      <c r="R89" t="n">
        <v>1.649835</v>
      </c>
      <c r="S89" t="n">
        <v>1.621303</v>
      </c>
      <c r="T89" t="n">
        <v>1.60027</v>
      </c>
      <c r="U89" t="n">
        <v>1.593601</v>
      </c>
      <c r="V89" t="n">
        <v>1.541014</v>
      </c>
      <c r="W89" t="n">
        <v>1.581904</v>
      </c>
      <c r="X89" t="n">
        <v>1.592568</v>
      </c>
      <c r="Y89" t="n">
        <v>1.636227</v>
      </c>
      <c r="Z89" t="n">
        <v>1.628272</v>
      </c>
      <c r="AA89" t="n">
        <v>1.695992</v>
      </c>
      <c r="AB89" t="n">
        <v>1.605558</v>
      </c>
      <c r="AC89" t="n">
        <v>1.558654</v>
      </c>
      <c r="AD89" t="n">
        <v>1.521568</v>
      </c>
      <c r="AE89" t="n">
        <v>1.593716</v>
      </c>
      <c r="AF89" t="n">
        <v>1.569917</v>
      </c>
      <c r="AG89" t="n">
        <v>1.650826</v>
      </c>
      <c r="AH89" t="n">
        <v>1.618091</v>
      </c>
      <c r="AI89" t="n">
        <v>1.522514</v>
      </c>
      <c r="AJ89" t="n">
        <v>1.562861</v>
      </c>
      <c r="AK89" t="n">
        <v>1.644772</v>
      </c>
      <c r="AL89" t="n">
        <v>1.63866</v>
      </c>
      <c r="AM89" t="n">
        <v>1.656637</v>
      </c>
      <c r="AN89" t="n">
        <v>1.668224</v>
      </c>
      <c r="AO89" t="n">
        <v>1.653509</v>
      </c>
      <c r="AP89" t="n">
        <v>1.644149</v>
      </c>
      <c r="AQ89" t="n">
        <v>1.604573</v>
      </c>
      <c r="AR89" t="n">
        <v>1.60085</v>
      </c>
      <c r="AS89" t="n">
        <v>1.68555</v>
      </c>
      <c r="AT89" t="n">
        <v>1.672312</v>
      </c>
      <c r="AU89" t="n">
        <v>1.603964</v>
      </c>
      <c r="AV89" t="n">
        <v>1.675689</v>
      </c>
      <c r="AW89" t="n">
        <v>1.611348</v>
      </c>
      <c r="AX89" t="n">
        <v>1.649317</v>
      </c>
      <c r="AY89" t="n">
        <v>1.743259</v>
      </c>
      <c r="AZ89" t="n">
        <v>1.635918</v>
      </c>
      <c r="BA89" t="n">
        <v>1.640849</v>
      </c>
      <c r="BB89" t="n">
        <v>1.606121</v>
      </c>
      <c r="BC89" t="n">
        <v>1.61552</v>
      </c>
      <c r="BD89" t="n">
        <v>1.65046</v>
      </c>
      <c r="BE89" t="n">
        <v>1.613351</v>
      </c>
      <c r="BF89" t="n">
        <v>1.6649</v>
      </c>
      <c r="BG89" t="n">
        <v>0.304652</v>
      </c>
      <c r="BH89" t="n">
        <v>0.6258860000000001</v>
      </c>
      <c r="BI89" t="n">
        <v>1.613399</v>
      </c>
      <c r="BJ89" t="n">
        <v>1.682819</v>
      </c>
      <c r="BK89" t="n">
        <v>1.62087</v>
      </c>
      <c r="BL89" t="n">
        <v>1.691505</v>
      </c>
      <c r="BM89" t="n">
        <v>1.568429</v>
      </c>
      <c r="BN89" t="n">
        <v>1.666585</v>
      </c>
    </row>
    <row r="90" spans="1:66">
      <c r="A90" t="n">
        <v>67.261944</v>
      </c>
      <c r="B90" t="n">
        <v>2.802581018518518</v>
      </c>
      <c r="C90" t="n">
        <v>1.615151</v>
      </c>
      <c r="D90" t="n">
        <v>1.630082</v>
      </c>
      <c r="E90" t="n">
        <v>1.571593</v>
      </c>
      <c r="F90" t="n">
        <v>1.681939</v>
      </c>
      <c r="G90" t="n">
        <v>0.618817</v>
      </c>
      <c r="H90" t="n">
        <v>0.623802</v>
      </c>
      <c r="I90" t="n">
        <v>0.537575</v>
      </c>
      <c r="J90" t="n">
        <v>0.607613</v>
      </c>
      <c r="K90" t="n">
        <v>1.887442</v>
      </c>
      <c r="L90" t="n">
        <v>1.816725</v>
      </c>
      <c r="M90" t="n">
        <v>1.928356</v>
      </c>
      <c r="N90" t="n">
        <v>1.831744</v>
      </c>
      <c r="O90" t="n">
        <v>1.74</v>
      </c>
      <c r="P90" t="n">
        <v>1.635676</v>
      </c>
      <c r="Q90" t="n">
        <v>1.653844</v>
      </c>
      <c r="R90" t="n">
        <v>1.661869</v>
      </c>
      <c r="S90" t="n">
        <v>1.62979</v>
      </c>
      <c r="T90" t="n">
        <v>1.601887</v>
      </c>
      <c r="U90" t="n">
        <v>1.608362</v>
      </c>
      <c r="V90" t="n">
        <v>1.55122</v>
      </c>
      <c r="W90" t="n">
        <v>1.590837</v>
      </c>
      <c r="X90" t="n">
        <v>1.60084</v>
      </c>
      <c r="Y90" t="n">
        <v>1.647381</v>
      </c>
      <c r="Z90" t="n">
        <v>1.639283</v>
      </c>
      <c r="AA90" t="n">
        <v>1.706624</v>
      </c>
      <c r="AB90" t="n">
        <v>1.613936</v>
      </c>
      <c r="AC90" t="n">
        <v>1.561546</v>
      </c>
      <c r="AD90" t="n">
        <v>1.534312</v>
      </c>
      <c r="AE90" t="n">
        <v>1.603239</v>
      </c>
      <c r="AF90" t="n">
        <v>1.580593</v>
      </c>
      <c r="AG90" t="n">
        <v>1.655635</v>
      </c>
      <c r="AH90" t="n">
        <v>1.628962</v>
      </c>
      <c r="AI90" t="n">
        <v>1.528054</v>
      </c>
      <c r="AJ90" t="n">
        <v>1.573408</v>
      </c>
      <c r="AK90" t="n">
        <v>1.652001</v>
      </c>
      <c r="AL90" t="n">
        <v>1.6528</v>
      </c>
      <c r="AM90" t="n">
        <v>1.65445</v>
      </c>
      <c r="AN90" t="n">
        <v>1.680636</v>
      </c>
      <c r="AO90" t="n">
        <v>1.67208</v>
      </c>
      <c r="AP90" t="n">
        <v>1.661264</v>
      </c>
      <c r="AQ90" t="n">
        <v>1.621668</v>
      </c>
      <c r="AR90" t="n">
        <v>1.602647</v>
      </c>
      <c r="AS90" t="n">
        <v>1.690495</v>
      </c>
      <c r="AT90" t="n">
        <v>1.677209</v>
      </c>
      <c r="AU90" t="n">
        <v>1.624675</v>
      </c>
      <c r="AV90" t="n">
        <v>1.671847</v>
      </c>
      <c r="AW90" t="n">
        <v>1.613495</v>
      </c>
      <c r="AX90" t="n">
        <v>1.665289</v>
      </c>
      <c r="AY90" t="n">
        <v>1.760997</v>
      </c>
      <c r="AZ90" t="n">
        <v>1.65257</v>
      </c>
      <c r="BA90" t="n">
        <v>1.644554</v>
      </c>
      <c r="BB90" t="n">
        <v>1.61906</v>
      </c>
      <c r="BC90" t="n">
        <v>1.621397</v>
      </c>
      <c r="BD90" t="n">
        <v>1.66334</v>
      </c>
      <c r="BE90" t="n">
        <v>1.628573</v>
      </c>
      <c r="BF90" t="n">
        <v>1.677589</v>
      </c>
      <c r="BG90" t="n">
        <v>0.303284</v>
      </c>
      <c r="BH90" t="n">
        <v>0.6190560000000001</v>
      </c>
      <c r="BI90" t="n">
        <v>1.629193</v>
      </c>
      <c r="BJ90" t="n">
        <v>1.693602</v>
      </c>
      <c r="BK90" t="n">
        <v>1.621547</v>
      </c>
      <c r="BL90" t="n">
        <v>1.700368</v>
      </c>
      <c r="BM90" t="n">
        <v>1.589637</v>
      </c>
      <c r="BN90" t="n">
        <v>1.690037</v>
      </c>
    </row>
    <row r="91" spans="1:66">
      <c r="A91" t="n">
        <v>68.26138899999999</v>
      </c>
      <c r="B91" t="n">
        <v>2.844224537037037</v>
      </c>
      <c r="C91" t="n">
        <v>1.618255</v>
      </c>
      <c r="D91" t="n">
        <v>1.636997</v>
      </c>
      <c r="E91" t="n">
        <v>1.588235</v>
      </c>
      <c r="F91" t="n">
        <v>1.694305</v>
      </c>
      <c r="G91" t="n">
        <v>0.586673</v>
      </c>
      <c r="H91" t="n">
        <v>0.596472</v>
      </c>
      <c r="I91" t="n">
        <v>0.507536</v>
      </c>
      <c r="J91" t="n">
        <v>0.5803199999999999</v>
      </c>
      <c r="K91" t="n">
        <v>1.907517</v>
      </c>
      <c r="L91" t="n">
        <v>1.835729</v>
      </c>
      <c r="M91" t="n">
        <v>1.942047</v>
      </c>
      <c r="N91" t="n">
        <v>1.858644</v>
      </c>
      <c r="O91" t="n">
        <v>1.749744</v>
      </c>
      <c r="P91" t="n">
        <v>1.647271</v>
      </c>
      <c r="Q91" t="n">
        <v>1.658681</v>
      </c>
      <c r="R91" t="n">
        <v>1.66698</v>
      </c>
      <c r="S91" t="n">
        <v>1.640876</v>
      </c>
      <c r="T91" t="n">
        <v>1.617723</v>
      </c>
      <c r="U91" t="n">
        <v>1.607464</v>
      </c>
      <c r="V91" t="n">
        <v>1.556019</v>
      </c>
      <c r="W91" t="n">
        <v>1.598341</v>
      </c>
      <c r="X91" t="n">
        <v>1.624924</v>
      </c>
      <c r="Y91" t="n">
        <v>1.65635</v>
      </c>
      <c r="Z91" t="n">
        <v>1.638517</v>
      </c>
      <c r="AA91" t="n">
        <v>1.709515</v>
      </c>
      <c r="AB91" t="n">
        <v>1.616888</v>
      </c>
      <c r="AC91" t="n">
        <v>1.577791</v>
      </c>
      <c r="AD91" t="n">
        <v>1.544341</v>
      </c>
      <c r="AE91" t="n">
        <v>1.617567</v>
      </c>
      <c r="AF91" t="n">
        <v>1.587242</v>
      </c>
      <c r="AG91" t="n">
        <v>1.675999</v>
      </c>
      <c r="AH91" t="n">
        <v>1.635885</v>
      </c>
      <c r="AI91" t="n">
        <v>1.524054</v>
      </c>
      <c r="AJ91" t="n">
        <v>1.577157</v>
      </c>
      <c r="AK91" t="n">
        <v>1.676167</v>
      </c>
      <c r="AL91" t="n">
        <v>1.666539</v>
      </c>
      <c r="AM91" t="n">
        <v>1.656689</v>
      </c>
      <c r="AN91" t="n">
        <v>1.683461</v>
      </c>
      <c r="AO91" t="n">
        <v>1.679591</v>
      </c>
      <c r="AP91" t="n">
        <v>1.664796</v>
      </c>
      <c r="AQ91" t="n">
        <v>1.630134</v>
      </c>
      <c r="AR91" t="n">
        <v>1.625534</v>
      </c>
      <c r="AS91" t="n">
        <v>1.711658</v>
      </c>
      <c r="AT91" t="n">
        <v>1.679652</v>
      </c>
      <c r="AU91" t="n">
        <v>1.622753</v>
      </c>
      <c r="AV91" t="n">
        <v>1.685612</v>
      </c>
      <c r="AW91" t="n">
        <v>1.620023</v>
      </c>
      <c r="AX91" t="n">
        <v>1.681436</v>
      </c>
      <c r="AY91" t="n">
        <v>1.773635</v>
      </c>
      <c r="AZ91" t="n">
        <v>1.665169</v>
      </c>
      <c r="BA91" t="n">
        <v>1.654187</v>
      </c>
      <c r="BB91" t="n">
        <v>1.628289</v>
      </c>
      <c r="BC91" t="n">
        <v>1.622524</v>
      </c>
      <c r="BD91" t="n">
        <v>1.670472</v>
      </c>
      <c r="BE91" t="n">
        <v>1.631155</v>
      </c>
      <c r="BF91" t="n">
        <v>1.689752</v>
      </c>
      <c r="BG91" t="n">
        <v>0.302536</v>
      </c>
      <c r="BH91" t="n">
        <v>0.620633</v>
      </c>
      <c r="BI91" t="n">
        <v>1.64748</v>
      </c>
      <c r="BJ91" t="n">
        <v>1.710389</v>
      </c>
      <c r="BK91" t="n">
        <v>1.635983</v>
      </c>
      <c r="BL91" t="n">
        <v>1.708534</v>
      </c>
      <c r="BM91" t="n">
        <v>1.591569</v>
      </c>
      <c r="BN91" t="n">
        <v>1.696739</v>
      </c>
    </row>
    <row r="92" spans="1:66">
      <c r="A92" t="n">
        <v>69.26000000000001</v>
      </c>
      <c r="B92" t="n">
        <v>2.885833333333334</v>
      </c>
      <c r="C92" t="n">
        <v>1.633369</v>
      </c>
      <c r="D92" t="n">
        <v>1.649684</v>
      </c>
      <c r="E92" t="n">
        <v>1.602671</v>
      </c>
      <c r="F92" t="n">
        <v>1.707991</v>
      </c>
      <c r="G92" t="n">
        <v>0.555588</v>
      </c>
      <c r="H92" t="n">
        <v>0.56702</v>
      </c>
      <c r="I92" t="n">
        <v>0.479318</v>
      </c>
      <c r="J92" t="n">
        <v>0.551411</v>
      </c>
      <c r="K92" t="n">
        <v>1.931101</v>
      </c>
      <c r="L92" t="n">
        <v>1.869313</v>
      </c>
      <c r="M92" t="n">
        <v>1.976238</v>
      </c>
      <c r="N92" t="n">
        <v>1.880765</v>
      </c>
      <c r="O92" t="n">
        <v>1.753069</v>
      </c>
      <c r="P92" t="n">
        <v>1.650531</v>
      </c>
      <c r="Q92" t="n">
        <v>1.673044</v>
      </c>
      <c r="R92" t="n">
        <v>1.676011</v>
      </c>
      <c r="S92" t="n">
        <v>1.641348</v>
      </c>
      <c r="T92" t="n">
        <v>1.623228</v>
      </c>
      <c r="U92" t="n">
        <v>1.607692</v>
      </c>
      <c r="V92" t="n">
        <v>1.570308</v>
      </c>
      <c r="W92" t="n">
        <v>1.600522</v>
      </c>
      <c r="X92" t="n">
        <v>1.629736</v>
      </c>
      <c r="Y92" t="n">
        <v>1.678302</v>
      </c>
      <c r="Z92" t="n">
        <v>1.656567</v>
      </c>
      <c r="AA92" t="n">
        <v>1.716591</v>
      </c>
      <c r="AB92" t="n">
        <v>1.630164</v>
      </c>
      <c r="AC92" t="n">
        <v>1.581413</v>
      </c>
      <c r="AD92" t="n">
        <v>1.551462</v>
      </c>
      <c r="AE92" t="n">
        <v>1.619798</v>
      </c>
      <c r="AF92" t="n">
        <v>1.609385</v>
      </c>
      <c r="AG92" t="n">
        <v>1.67734</v>
      </c>
      <c r="AH92" t="n">
        <v>1.636975</v>
      </c>
      <c r="AI92" t="n">
        <v>1.530137</v>
      </c>
      <c r="AJ92" t="n">
        <v>1.581837</v>
      </c>
      <c r="AK92" t="n">
        <v>1.678856</v>
      </c>
      <c r="AL92" t="n">
        <v>1.675348</v>
      </c>
      <c r="AM92" t="n">
        <v>1.669345</v>
      </c>
      <c r="AN92" t="n">
        <v>1.685721</v>
      </c>
      <c r="AO92" t="n">
        <v>1.688931</v>
      </c>
      <c r="AP92" t="n">
        <v>1.676834</v>
      </c>
      <c r="AQ92" t="n">
        <v>1.645506</v>
      </c>
      <c r="AR92" t="n">
        <v>1.641011</v>
      </c>
      <c r="AS92" t="n">
        <v>1.71748</v>
      </c>
      <c r="AT92" t="n">
        <v>1.698104</v>
      </c>
      <c r="AU92" t="n">
        <v>1.636919</v>
      </c>
      <c r="AV92" t="n">
        <v>1.692137</v>
      </c>
      <c r="AW92" t="n">
        <v>1.625497</v>
      </c>
      <c r="AX92" t="n">
        <v>1.700877</v>
      </c>
      <c r="AY92" t="n">
        <v>1.779935</v>
      </c>
      <c r="AZ92" t="n">
        <v>1.668633</v>
      </c>
      <c r="BA92" t="n">
        <v>1.661706</v>
      </c>
      <c r="BB92" t="n">
        <v>1.640064</v>
      </c>
      <c r="BC92" t="n">
        <v>1.634188</v>
      </c>
      <c r="BD92" t="n">
        <v>1.679316</v>
      </c>
      <c r="BE92" t="n">
        <v>1.631253</v>
      </c>
      <c r="BF92" t="n">
        <v>1.702231</v>
      </c>
      <c r="BG92" t="n">
        <v>0.301916</v>
      </c>
      <c r="BH92" t="n">
        <v>0.620318</v>
      </c>
      <c r="BI92" t="n">
        <v>1.652224</v>
      </c>
      <c r="BJ92" t="n">
        <v>1.715568</v>
      </c>
      <c r="BK92" t="n">
        <v>1.645507</v>
      </c>
      <c r="BL92" t="n">
        <v>1.712099</v>
      </c>
      <c r="BM92" t="n">
        <v>1.597493</v>
      </c>
      <c r="BN92" t="n">
        <v>1.699961</v>
      </c>
    </row>
    <row r="93" spans="1:66">
      <c r="A93" t="n">
        <v>70.25916700000001</v>
      </c>
      <c r="B93" t="n">
        <v>2.927465277777778</v>
      </c>
      <c r="C93" t="n">
        <v>1.63945</v>
      </c>
      <c r="D93" t="n">
        <v>1.655381</v>
      </c>
      <c r="E93" t="n">
        <v>1.601935</v>
      </c>
      <c r="F93" t="n">
        <v>1.708487</v>
      </c>
      <c r="G93" t="n">
        <v>0.528846</v>
      </c>
      <c r="H93" t="n">
        <v>0.542825</v>
      </c>
      <c r="I93" t="n">
        <v>0.456049</v>
      </c>
      <c r="J93" t="n">
        <v>0.5239</v>
      </c>
      <c r="K93" t="n">
        <v>1.96004</v>
      </c>
      <c r="L93" t="n">
        <v>1.894303</v>
      </c>
      <c r="M93" t="n">
        <v>1.996371</v>
      </c>
      <c r="N93" t="n">
        <v>1.907892</v>
      </c>
      <c r="O93" t="n">
        <v>1.770114</v>
      </c>
      <c r="P93" t="n">
        <v>1.663392</v>
      </c>
      <c r="Q93" t="n">
        <v>1.680792</v>
      </c>
      <c r="R93" t="n">
        <v>1.687196</v>
      </c>
      <c r="S93" t="n">
        <v>1.65068</v>
      </c>
      <c r="T93" t="n">
        <v>1.63533</v>
      </c>
      <c r="U93" t="n">
        <v>1.613627</v>
      </c>
      <c r="V93" t="n">
        <v>1.580736</v>
      </c>
      <c r="W93" t="n">
        <v>1.610654</v>
      </c>
      <c r="X93" t="n">
        <v>1.638662</v>
      </c>
      <c r="Y93" t="n">
        <v>1.672999</v>
      </c>
      <c r="Z93" t="n">
        <v>1.652298</v>
      </c>
      <c r="AA93" t="n">
        <v>1.720771</v>
      </c>
      <c r="AB93" t="n">
        <v>1.636084</v>
      </c>
      <c r="AC93" t="n">
        <v>1.601771</v>
      </c>
      <c r="AD93" t="n">
        <v>1.562228</v>
      </c>
      <c r="AE93" t="n">
        <v>1.637189</v>
      </c>
      <c r="AF93" t="n">
        <v>1.627603</v>
      </c>
      <c r="AG93" t="n">
        <v>1.685804</v>
      </c>
      <c r="AH93" t="n">
        <v>1.652405</v>
      </c>
      <c r="AI93" t="n">
        <v>1.543323</v>
      </c>
      <c r="AJ93" t="n">
        <v>1.585007</v>
      </c>
      <c r="AK93" t="n">
        <v>1.699936</v>
      </c>
      <c r="AL93" t="n">
        <v>1.686704</v>
      </c>
      <c r="AM93" t="n">
        <v>1.670403</v>
      </c>
      <c r="AN93" t="n">
        <v>1.689608</v>
      </c>
      <c r="AO93" t="n">
        <v>1.705119</v>
      </c>
      <c r="AP93" t="n">
        <v>1.687968</v>
      </c>
      <c r="AQ93" t="n">
        <v>1.654105</v>
      </c>
      <c r="AR93" t="n">
        <v>1.645689</v>
      </c>
      <c r="AS93" t="n">
        <v>1.722713</v>
      </c>
      <c r="AT93" t="n">
        <v>1.704859</v>
      </c>
      <c r="AU93" t="n">
        <v>1.650007</v>
      </c>
      <c r="AV93" t="n">
        <v>1.704748</v>
      </c>
      <c r="AW93" t="n">
        <v>1.637672</v>
      </c>
      <c r="AX93" t="n">
        <v>1.707785</v>
      </c>
      <c r="AY93" t="n">
        <v>1.78858</v>
      </c>
      <c r="AZ93" t="n">
        <v>1.68222</v>
      </c>
      <c r="BA93" t="n">
        <v>1.675252</v>
      </c>
      <c r="BB93" t="n">
        <v>1.647774</v>
      </c>
      <c r="BC93" t="n">
        <v>1.646969</v>
      </c>
      <c r="BD93" t="n">
        <v>1.687203</v>
      </c>
      <c r="BE93" t="n">
        <v>1.643306</v>
      </c>
      <c r="BF93" t="n">
        <v>1.708194</v>
      </c>
      <c r="BG93" t="n">
        <v>0.302704</v>
      </c>
      <c r="BH93" t="n">
        <v>0.615336</v>
      </c>
      <c r="BI93" t="n">
        <v>1.662645</v>
      </c>
      <c r="BJ93" t="n">
        <v>1.724899</v>
      </c>
      <c r="BK93" t="n">
        <v>1.665196</v>
      </c>
      <c r="BL93" t="n">
        <v>1.716417</v>
      </c>
      <c r="BM93" t="n">
        <v>1.612916</v>
      </c>
      <c r="BN93" t="n">
        <v>1.697463</v>
      </c>
    </row>
    <row r="94" spans="1:66">
      <c r="A94" t="n">
        <v>71.258889</v>
      </c>
      <c r="B94" t="n">
        <v>2.969120370370371</v>
      </c>
      <c r="C94" t="n">
        <v>1.644061</v>
      </c>
      <c r="D94" t="n">
        <v>1.661476</v>
      </c>
      <c r="E94" t="n">
        <v>1.606808</v>
      </c>
      <c r="F94" t="n">
        <v>1.712839</v>
      </c>
      <c r="G94" t="n">
        <v>0.500691</v>
      </c>
      <c r="H94" t="n">
        <v>0.518193</v>
      </c>
      <c r="I94" t="n">
        <v>0.431728</v>
      </c>
      <c r="J94" t="n">
        <v>0.502377</v>
      </c>
      <c r="K94" t="n">
        <v>1.983581</v>
      </c>
      <c r="L94" t="n">
        <v>1.912005</v>
      </c>
      <c r="M94" t="n">
        <v>2.028195</v>
      </c>
      <c r="N94" t="n">
        <v>1.930366</v>
      </c>
      <c r="O94" t="n">
        <v>1.776277</v>
      </c>
      <c r="P94" t="n">
        <v>1.673697</v>
      </c>
      <c r="Q94" t="n">
        <v>1.681911</v>
      </c>
      <c r="R94" t="n">
        <v>1.697076</v>
      </c>
      <c r="S94" t="n">
        <v>1.655414</v>
      </c>
      <c r="T94" t="n">
        <v>1.648275</v>
      </c>
      <c r="U94" t="n">
        <v>1.624517</v>
      </c>
      <c r="V94" t="n">
        <v>1.584293</v>
      </c>
      <c r="W94" t="n">
        <v>1.619276</v>
      </c>
      <c r="X94" t="n">
        <v>1.649995</v>
      </c>
      <c r="Y94" t="n">
        <v>1.690072</v>
      </c>
      <c r="Z94" t="n">
        <v>1.6708</v>
      </c>
      <c r="AA94" t="n">
        <v>1.725099</v>
      </c>
      <c r="AB94" t="n">
        <v>1.638509</v>
      </c>
      <c r="AC94" t="n">
        <v>1.600705</v>
      </c>
      <c r="AD94" t="n">
        <v>1.575344</v>
      </c>
      <c r="AE94" t="n">
        <v>1.653609</v>
      </c>
      <c r="AF94" t="n">
        <v>1.629296</v>
      </c>
      <c r="AG94" t="n">
        <v>1.702188</v>
      </c>
      <c r="AH94" t="n">
        <v>1.669594</v>
      </c>
      <c r="AI94" t="n">
        <v>1.553843</v>
      </c>
      <c r="AJ94" t="n">
        <v>1.587205</v>
      </c>
      <c r="AK94" t="n">
        <v>1.708975</v>
      </c>
      <c r="AL94" t="n">
        <v>1.694041</v>
      </c>
      <c r="AM94" t="n">
        <v>1.679689</v>
      </c>
      <c r="AN94" t="n">
        <v>1.699232</v>
      </c>
      <c r="AO94" t="n">
        <v>1.71582</v>
      </c>
      <c r="AP94" t="n">
        <v>1.702488</v>
      </c>
      <c r="AQ94" t="n">
        <v>1.665616</v>
      </c>
      <c r="AR94" t="n">
        <v>1.659878</v>
      </c>
      <c r="AS94" t="n">
        <v>1.723092</v>
      </c>
      <c r="AT94" t="n">
        <v>1.723442</v>
      </c>
      <c r="AU94" t="n">
        <v>1.658026</v>
      </c>
      <c r="AV94" t="n">
        <v>1.716417</v>
      </c>
      <c r="AW94" t="n">
        <v>1.6458</v>
      </c>
      <c r="AX94" t="n">
        <v>1.70809</v>
      </c>
      <c r="AY94" t="n">
        <v>1.796533</v>
      </c>
      <c r="AZ94" t="n">
        <v>1.688951</v>
      </c>
      <c r="BA94" t="n">
        <v>1.681097</v>
      </c>
      <c r="BB94" t="n">
        <v>1.653961</v>
      </c>
      <c r="BC94" t="n">
        <v>1.654055</v>
      </c>
      <c r="BD94" t="n">
        <v>1.694828</v>
      </c>
      <c r="BE94" t="n">
        <v>1.652479</v>
      </c>
      <c r="BF94" t="n">
        <v>1.72278</v>
      </c>
      <c r="BG94" t="n">
        <v>0.297873</v>
      </c>
      <c r="BH94" t="n">
        <v>0.612388</v>
      </c>
      <c r="BI94" t="n">
        <v>1.667983</v>
      </c>
      <c r="BJ94" t="n">
        <v>1.741236</v>
      </c>
      <c r="BK94" t="n">
        <v>1.666039</v>
      </c>
      <c r="BL94" t="n">
        <v>1.735423</v>
      </c>
      <c r="BM94" t="n">
        <v>1.615098</v>
      </c>
      <c r="BN94" t="n">
        <v>1.70236</v>
      </c>
    </row>
    <row r="95" spans="1:66">
      <c r="A95" t="n">
        <v>72.258056</v>
      </c>
      <c r="B95" t="n">
        <v>3.010752314814815</v>
      </c>
      <c r="C95" t="n">
        <v>1.650154</v>
      </c>
      <c r="D95" t="n">
        <v>1.667264</v>
      </c>
      <c r="E95" t="n">
        <v>1.610033</v>
      </c>
      <c r="F95" t="n">
        <v>1.726504</v>
      </c>
      <c r="G95" t="n">
        <v>0.483533</v>
      </c>
      <c r="H95" t="n">
        <v>0.497272</v>
      </c>
      <c r="I95" t="n">
        <v>0.40697</v>
      </c>
      <c r="J95" t="n">
        <v>0.480007</v>
      </c>
      <c r="K95" t="n">
        <v>2.015134</v>
      </c>
      <c r="L95" t="n">
        <v>1.930127</v>
      </c>
      <c r="M95" t="n">
        <v>2.045162</v>
      </c>
      <c r="N95" t="n">
        <v>1.950084</v>
      </c>
      <c r="O95" t="n">
        <v>1.791979</v>
      </c>
      <c r="P95" t="n">
        <v>1.675975</v>
      </c>
      <c r="Q95" t="n">
        <v>1.700776</v>
      </c>
      <c r="R95" t="n">
        <v>1.71426</v>
      </c>
      <c r="S95" t="n">
        <v>1.653513</v>
      </c>
      <c r="T95" t="n">
        <v>1.667722</v>
      </c>
      <c r="U95" t="n">
        <v>1.63294</v>
      </c>
      <c r="V95" t="n">
        <v>1.598841</v>
      </c>
      <c r="W95" t="n">
        <v>1.636532</v>
      </c>
      <c r="X95" t="n">
        <v>1.652368</v>
      </c>
      <c r="Y95" t="n">
        <v>1.708035</v>
      </c>
      <c r="Z95" t="n">
        <v>1.66914</v>
      </c>
      <c r="AA95" t="n">
        <v>1.724693</v>
      </c>
      <c r="AB95" t="n">
        <v>1.644104</v>
      </c>
      <c r="AC95" t="n">
        <v>1.609578</v>
      </c>
      <c r="AD95" t="n">
        <v>1.582434</v>
      </c>
      <c r="AE95" t="n">
        <v>1.656341</v>
      </c>
      <c r="AF95" t="n">
        <v>1.633813</v>
      </c>
      <c r="AG95" t="n">
        <v>1.702831</v>
      </c>
      <c r="AH95" t="n">
        <v>1.67108</v>
      </c>
      <c r="AI95" t="n">
        <v>1.555581</v>
      </c>
      <c r="AJ95" t="n">
        <v>1.598826</v>
      </c>
      <c r="AK95" t="n">
        <v>1.71414</v>
      </c>
      <c r="AL95" t="n">
        <v>1.699915</v>
      </c>
      <c r="AM95" t="n">
        <v>1.69578</v>
      </c>
      <c r="AN95" t="n">
        <v>1.711416</v>
      </c>
      <c r="AO95" t="n">
        <v>1.722511</v>
      </c>
      <c r="AP95" t="n">
        <v>1.706514</v>
      </c>
      <c r="AQ95" t="n">
        <v>1.677317</v>
      </c>
      <c r="AR95" t="n">
        <v>1.666255</v>
      </c>
      <c r="AS95" t="n">
        <v>1.731319</v>
      </c>
      <c r="AT95" t="n">
        <v>1.732688</v>
      </c>
      <c r="AU95" t="n">
        <v>1.666336</v>
      </c>
      <c r="AV95" t="n">
        <v>1.729821</v>
      </c>
      <c r="AW95" t="n">
        <v>1.656986</v>
      </c>
      <c r="AX95" t="n">
        <v>1.719499</v>
      </c>
      <c r="AY95" t="n">
        <v>1.807151</v>
      </c>
      <c r="AZ95" t="n">
        <v>1.706752</v>
      </c>
      <c r="BA95" t="n">
        <v>1.692046</v>
      </c>
      <c r="BB95" t="n">
        <v>1.667271</v>
      </c>
      <c r="BC95" t="n">
        <v>1.670063</v>
      </c>
      <c r="BD95" t="n">
        <v>1.714976</v>
      </c>
      <c r="BE95" t="n">
        <v>1.664952</v>
      </c>
      <c r="BF95" t="n">
        <v>1.732305</v>
      </c>
      <c r="BG95" t="n">
        <v>0.29878</v>
      </c>
      <c r="BH95" t="n">
        <v>0.611351</v>
      </c>
      <c r="BI95" t="n">
        <v>1.677182</v>
      </c>
      <c r="BJ95" t="n">
        <v>1.756748</v>
      </c>
      <c r="BK95" t="n">
        <v>1.680926</v>
      </c>
      <c r="BL95" t="n">
        <v>1.739956</v>
      </c>
      <c r="BM95" t="n">
        <v>1.630634</v>
      </c>
      <c r="BN95" t="n">
        <v>1.705012</v>
      </c>
    </row>
    <row r="96" spans="1:66">
      <c r="A96" t="n">
        <v>73.258056</v>
      </c>
      <c r="B96" t="n">
        <v>3.052418981481482</v>
      </c>
      <c r="C96" t="n">
        <v>1.659629</v>
      </c>
      <c r="D96" t="n">
        <v>1.672644</v>
      </c>
      <c r="E96" t="n">
        <v>1.628069</v>
      </c>
      <c r="F96" t="n">
        <v>1.733496</v>
      </c>
      <c r="G96" t="n">
        <v>0.461252</v>
      </c>
      <c r="H96" t="n">
        <v>0.469945</v>
      </c>
      <c r="I96" t="n">
        <v>0.383905</v>
      </c>
      <c r="J96" t="n">
        <v>0.458257</v>
      </c>
      <c r="K96" t="n">
        <v>2.039968</v>
      </c>
      <c r="L96" t="n">
        <v>1.956559</v>
      </c>
      <c r="M96" t="n">
        <v>2.0828</v>
      </c>
      <c r="N96" t="n">
        <v>1.981061</v>
      </c>
      <c r="O96" t="n">
        <v>1.788711</v>
      </c>
      <c r="P96" t="n">
        <v>1.682963</v>
      </c>
      <c r="Q96" t="n">
        <v>1.714987</v>
      </c>
      <c r="R96" t="n">
        <v>1.718855</v>
      </c>
      <c r="S96" t="n">
        <v>1.661909</v>
      </c>
      <c r="T96" t="n">
        <v>1.676032</v>
      </c>
      <c r="U96" t="n">
        <v>1.630987</v>
      </c>
      <c r="V96" t="n">
        <v>1.60633</v>
      </c>
      <c r="W96" t="n">
        <v>1.641535</v>
      </c>
      <c r="X96" t="n">
        <v>1.653746</v>
      </c>
      <c r="Y96" t="n">
        <v>1.715344</v>
      </c>
      <c r="Z96" t="n">
        <v>1.696494</v>
      </c>
      <c r="AA96" t="n">
        <v>1.735547</v>
      </c>
      <c r="AB96" t="n">
        <v>1.651028</v>
      </c>
      <c r="AC96" t="n">
        <v>1.621751</v>
      </c>
      <c r="AD96" t="n">
        <v>1.584041</v>
      </c>
      <c r="AE96" t="n">
        <v>1.672821</v>
      </c>
      <c r="AF96" t="n">
        <v>1.645212</v>
      </c>
      <c r="AG96" t="n">
        <v>1.712976</v>
      </c>
      <c r="AH96" t="n">
        <v>1.681616</v>
      </c>
      <c r="AI96" t="n">
        <v>1.559819</v>
      </c>
      <c r="AJ96" t="n">
        <v>1.601391</v>
      </c>
      <c r="AK96" t="n">
        <v>1.727009</v>
      </c>
      <c r="AL96" t="n">
        <v>1.703015</v>
      </c>
      <c r="AM96" t="n">
        <v>1.693613</v>
      </c>
      <c r="AN96" t="n">
        <v>1.726464</v>
      </c>
      <c r="AO96" t="n">
        <v>1.735309</v>
      </c>
      <c r="AP96" t="n">
        <v>1.720383</v>
      </c>
      <c r="AQ96" t="n">
        <v>1.688664</v>
      </c>
      <c r="AR96" t="n">
        <v>1.671833</v>
      </c>
      <c r="AS96" t="n">
        <v>1.747116</v>
      </c>
      <c r="AT96" t="n">
        <v>1.746299</v>
      </c>
      <c r="AU96" t="n">
        <v>1.675393</v>
      </c>
      <c r="AV96" t="n">
        <v>1.75177</v>
      </c>
      <c r="AW96" t="n">
        <v>1.663657</v>
      </c>
      <c r="AX96" t="n">
        <v>1.723482</v>
      </c>
      <c r="AY96" t="n">
        <v>1.8131</v>
      </c>
      <c r="AZ96" t="n">
        <v>1.708207</v>
      </c>
      <c r="BA96" t="n">
        <v>1.704584</v>
      </c>
      <c r="BB96" t="n">
        <v>1.677236</v>
      </c>
      <c r="BC96" t="n">
        <v>1.688235</v>
      </c>
      <c r="BD96" t="n">
        <v>1.713958</v>
      </c>
      <c r="BE96" t="n">
        <v>1.683357</v>
      </c>
      <c r="BF96" t="n">
        <v>1.735313</v>
      </c>
      <c r="BG96" t="n">
        <v>0.30137</v>
      </c>
      <c r="BH96" t="n">
        <v>0.609502</v>
      </c>
      <c r="BI96" t="n">
        <v>1.681677</v>
      </c>
      <c r="BJ96" t="n">
        <v>1.765922</v>
      </c>
      <c r="BK96" t="n">
        <v>1.693544</v>
      </c>
      <c r="BL96" t="n">
        <v>1.737645</v>
      </c>
      <c r="BM96" t="n">
        <v>1.641499</v>
      </c>
      <c r="BN96" t="n">
        <v>1.710892</v>
      </c>
    </row>
    <row r="97" spans="1:66">
      <c r="A97" t="n">
        <v>74.25749999999999</v>
      </c>
      <c r="B97" t="n">
        <v>3.0940625</v>
      </c>
      <c r="C97" t="n">
        <v>1.673663</v>
      </c>
      <c r="D97" t="n">
        <v>1.682385</v>
      </c>
      <c r="E97" t="n">
        <v>1.639487</v>
      </c>
      <c r="F97" t="n">
        <v>1.751294</v>
      </c>
      <c r="G97" t="n">
        <v>0.444361</v>
      </c>
      <c r="H97" t="n">
        <v>0.447911</v>
      </c>
      <c r="I97" t="n">
        <v>0.365815</v>
      </c>
      <c r="J97" t="n">
        <v>0.431438</v>
      </c>
      <c r="K97" t="n">
        <v>2.065951</v>
      </c>
      <c r="L97" t="n">
        <v>1.981853</v>
      </c>
      <c r="M97" t="n">
        <v>2.113796</v>
      </c>
      <c r="N97" t="n">
        <v>1.994222</v>
      </c>
      <c r="O97" t="n">
        <v>1.810018</v>
      </c>
      <c r="P97" t="n">
        <v>1.691608</v>
      </c>
      <c r="Q97" t="n">
        <v>1.72395</v>
      </c>
      <c r="R97" t="n">
        <v>1.727439</v>
      </c>
      <c r="S97" t="n">
        <v>1.666315</v>
      </c>
      <c r="T97" t="n">
        <v>1.688363</v>
      </c>
      <c r="U97" t="n">
        <v>1.638485</v>
      </c>
      <c r="V97" t="n">
        <v>1.609195</v>
      </c>
      <c r="W97" t="n">
        <v>1.66127</v>
      </c>
      <c r="X97" t="n">
        <v>1.676374</v>
      </c>
      <c r="Y97" t="n">
        <v>1.723058</v>
      </c>
      <c r="Z97" t="n">
        <v>1.7029</v>
      </c>
      <c r="AA97" t="n">
        <v>1.735958</v>
      </c>
      <c r="AB97" t="n">
        <v>1.656219</v>
      </c>
      <c r="AC97" t="n">
        <v>1.634653</v>
      </c>
      <c r="AD97" t="n">
        <v>1.59848</v>
      </c>
      <c r="AE97" t="n">
        <v>1.665414</v>
      </c>
      <c r="AF97" t="n">
        <v>1.653257</v>
      </c>
      <c r="AG97" t="n">
        <v>1.72907</v>
      </c>
      <c r="AH97" t="n">
        <v>1.703866</v>
      </c>
      <c r="AI97" t="n">
        <v>1.567309</v>
      </c>
      <c r="AJ97" t="n">
        <v>1.608298</v>
      </c>
      <c r="AK97" t="n">
        <v>1.731334</v>
      </c>
      <c r="AL97" t="n">
        <v>1.718938</v>
      </c>
      <c r="AM97" t="n">
        <v>1.706405</v>
      </c>
      <c r="AN97" t="n">
        <v>1.741028</v>
      </c>
      <c r="AO97" t="n">
        <v>1.74386</v>
      </c>
      <c r="AP97" t="n">
        <v>1.720963</v>
      </c>
      <c r="AQ97" t="n">
        <v>1.694552</v>
      </c>
      <c r="AR97" t="n">
        <v>1.674745</v>
      </c>
      <c r="AS97" t="n">
        <v>1.751615</v>
      </c>
      <c r="AT97" t="n">
        <v>1.741882</v>
      </c>
      <c r="AU97" t="n">
        <v>1.683093</v>
      </c>
      <c r="AV97" t="n">
        <v>1.764818</v>
      </c>
      <c r="AW97" t="n">
        <v>1.664181</v>
      </c>
      <c r="AX97" t="n">
        <v>1.731276</v>
      </c>
      <c r="AY97" t="n">
        <v>1.822475</v>
      </c>
      <c r="AZ97" t="n">
        <v>1.713168</v>
      </c>
      <c r="BA97" t="n">
        <v>1.716925</v>
      </c>
      <c r="BB97" t="n">
        <v>1.683297</v>
      </c>
      <c r="BC97" t="n">
        <v>1.683992</v>
      </c>
      <c r="BD97" t="n">
        <v>1.721826</v>
      </c>
      <c r="BE97" t="n">
        <v>1.688509</v>
      </c>
      <c r="BF97" t="n">
        <v>1.747918</v>
      </c>
      <c r="BG97" t="n">
        <v>0.302227</v>
      </c>
      <c r="BH97" t="n">
        <v>0.602129</v>
      </c>
      <c r="BI97" t="n">
        <v>1.691651</v>
      </c>
      <c r="BJ97" t="n">
        <v>1.76876</v>
      </c>
      <c r="BK97" t="n">
        <v>1.701413</v>
      </c>
      <c r="BL97" t="n">
        <v>1.763316</v>
      </c>
      <c r="BM97" t="n">
        <v>1.657791</v>
      </c>
      <c r="BN97" t="n">
        <v>1.726426</v>
      </c>
    </row>
    <row r="98" spans="1:66">
      <c r="A98" t="n">
        <v>75.25666699999999</v>
      </c>
      <c r="B98" t="n">
        <v>3.135694444444444</v>
      </c>
      <c r="C98" t="n">
        <v>1.690838</v>
      </c>
      <c r="D98" t="n">
        <v>1.69596</v>
      </c>
      <c r="E98" t="n">
        <v>1.643525</v>
      </c>
      <c r="F98" t="n">
        <v>1.757995</v>
      </c>
      <c r="G98" t="n">
        <v>0.425046</v>
      </c>
      <c r="H98" t="n">
        <v>0.425083</v>
      </c>
      <c r="I98" t="n">
        <v>0.348444</v>
      </c>
      <c r="J98" t="n">
        <v>0.413618</v>
      </c>
      <c r="K98" t="n">
        <v>2.096397</v>
      </c>
      <c r="L98" t="n">
        <v>2.007038</v>
      </c>
      <c r="M98" t="n">
        <v>2.148702</v>
      </c>
      <c r="N98" t="n">
        <v>2.022591</v>
      </c>
      <c r="O98" t="n">
        <v>1.815216</v>
      </c>
      <c r="P98" t="n">
        <v>1.702599</v>
      </c>
      <c r="Q98" t="n">
        <v>1.734838</v>
      </c>
      <c r="R98" t="n">
        <v>1.728999</v>
      </c>
      <c r="S98" t="n">
        <v>1.68062</v>
      </c>
      <c r="T98" t="n">
        <v>1.683932</v>
      </c>
      <c r="U98" t="n">
        <v>1.658413</v>
      </c>
      <c r="V98" t="n">
        <v>1.616984</v>
      </c>
      <c r="W98" t="n">
        <v>1.657754</v>
      </c>
      <c r="X98" t="n">
        <v>1.680974</v>
      </c>
      <c r="Y98" t="n">
        <v>1.728199</v>
      </c>
      <c r="Z98" t="n">
        <v>1.712892</v>
      </c>
      <c r="AA98" t="n">
        <v>1.743966</v>
      </c>
      <c r="AB98" t="n">
        <v>1.662035</v>
      </c>
      <c r="AC98" t="n">
        <v>1.638452</v>
      </c>
      <c r="AD98" t="n">
        <v>1.598095</v>
      </c>
      <c r="AE98" t="n">
        <v>1.683911</v>
      </c>
      <c r="AF98" t="n">
        <v>1.663759</v>
      </c>
      <c r="AG98" t="n">
        <v>1.740081</v>
      </c>
      <c r="AH98" t="n">
        <v>1.706352</v>
      </c>
      <c r="AI98" t="n">
        <v>1.570961</v>
      </c>
      <c r="AJ98" t="n">
        <v>1.615801</v>
      </c>
      <c r="AK98" t="n">
        <v>1.740152</v>
      </c>
      <c r="AL98" t="n">
        <v>1.729982</v>
      </c>
      <c r="AM98" t="n">
        <v>1.718112</v>
      </c>
      <c r="AN98" t="n">
        <v>1.742808</v>
      </c>
      <c r="AO98" t="n">
        <v>1.748665</v>
      </c>
      <c r="AP98" t="n">
        <v>1.722163</v>
      </c>
      <c r="AQ98" t="n">
        <v>1.709651</v>
      </c>
      <c r="AR98" t="n">
        <v>1.691359</v>
      </c>
      <c r="AS98" t="n">
        <v>1.748816</v>
      </c>
      <c r="AT98" t="n">
        <v>1.763939</v>
      </c>
      <c r="AU98" t="n">
        <v>1.701522</v>
      </c>
      <c r="AV98" t="n">
        <v>1.764665</v>
      </c>
      <c r="AW98" t="n">
        <v>1.682042</v>
      </c>
      <c r="AX98" t="n">
        <v>1.747567</v>
      </c>
      <c r="AY98" t="n">
        <v>1.83903</v>
      </c>
      <c r="AZ98" t="n">
        <v>1.724025</v>
      </c>
      <c r="BA98" t="n">
        <v>1.729147</v>
      </c>
      <c r="BB98" t="n">
        <v>1.683435</v>
      </c>
      <c r="BC98" t="n">
        <v>1.701708</v>
      </c>
      <c r="BD98" t="n">
        <v>1.734157</v>
      </c>
      <c r="BE98" t="n">
        <v>1.701365</v>
      </c>
      <c r="BF98" t="n">
        <v>1.770762</v>
      </c>
      <c r="BG98" t="n">
        <v>0.301681</v>
      </c>
      <c r="BH98" t="n">
        <v>0.604777</v>
      </c>
      <c r="BI98" t="n">
        <v>1.69613</v>
      </c>
      <c r="BJ98" t="n">
        <v>1.777962</v>
      </c>
      <c r="BK98" t="n">
        <v>1.709056</v>
      </c>
      <c r="BL98" t="n">
        <v>1.765299</v>
      </c>
      <c r="BM98" t="n">
        <v>1.669485</v>
      </c>
      <c r="BN98" t="n">
        <v>1.73439</v>
      </c>
    </row>
    <row r="99" spans="1:66">
      <c r="A99" t="n">
        <v>76.255278</v>
      </c>
      <c r="B99" t="n">
        <v>3.177303240740741</v>
      </c>
      <c r="C99" t="n">
        <v>1.696461</v>
      </c>
      <c r="D99" t="n">
        <v>1.707796</v>
      </c>
      <c r="E99" t="n">
        <v>1.650681</v>
      </c>
      <c r="F99" t="n">
        <v>1.764668</v>
      </c>
      <c r="G99" t="n">
        <v>0.404524</v>
      </c>
      <c r="H99" t="n">
        <v>0.406742</v>
      </c>
      <c r="I99" t="n">
        <v>0.331386</v>
      </c>
      <c r="J99" t="n">
        <v>0.398247</v>
      </c>
      <c r="K99" t="n">
        <v>2.113578</v>
      </c>
      <c r="L99" t="n">
        <v>2.030709</v>
      </c>
      <c r="M99" t="n">
        <v>2.178437</v>
      </c>
      <c r="N99" t="n">
        <v>2.038572</v>
      </c>
      <c r="O99" t="n">
        <v>1.81826</v>
      </c>
      <c r="P99" t="n">
        <v>1.710753</v>
      </c>
      <c r="Q99" t="n">
        <v>1.734107</v>
      </c>
      <c r="R99" t="n">
        <v>1.737884</v>
      </c>
      <c r="S99" t="n">
        <v>1.691323</v>
      </c>
      <c r="T99" t="n">
        <v>1.69064</v>
      </c>
      <c r="U99" t="n">
        <v>1.66524</v>
      </c>
      <c r="V99" t="n">
        <v>1.627286</v>
      </c>
      <c r="W99" t="n">
        <v>1.665306</v>
      </c>
      <c r="X99" t="n">
        <v>1.691966</v>
      </c>
      <c r="Y99" t="n">
        <v>1.738861</v>
      </c>
      <c r="Z99" t="n">
        <v>1.724386</v>
      </c>
      <c r="AA99" t="n">
        <v>1.751376</v>
      </c>
      <c r="AB99" t="n">
        <v>1.672514</v>
      </c>
      <c r="AC99" t="n">
        <v>1.639506</v>
      </c>
      <c r="AD99" t="n">
        <v>1.606702</v>
      </c>
      <c r="AE99" t="n">
        <v>1.693261</v>
      </c>
      <c r="AF99" t="n">
        <v>1.665324</v>
      </c>
      <c r="AG99" t="n">
        <v>1.752698</v>
      </c>
      <c r="AH99" t="n">
        <v>1.721355</v>
      </c>
      <c r="AI99" t="n">
        <v>1.581964</v>
      </c>
      <c r="AJ99" t="n">
        <v>1.625211</v>
      </c>
      <c r="AK99" t="n">
        <v>1.75401</v>
      </c>
      <c r="AL99" t="n">
        <v>1.732905</v>
      </c>
      <c r="AM99" t="n">
        <v>1.732309</v>
      </c>
      <c r="AN99" t="n">
        <v>1.764792</v>
      </c>
      <c r="AO99" t="n">
        <v>1.763572</v>
      </c>
      <c r="AP99" t="n">
        <v>1.744459</v>
      </c>
      <c r="AQ99" t="n">
        <v>1.718372</v>
      </c>
      <c r="AR99" t="n">
        <v>1.701073</v>
      </c>
      <c r="AS99" t="n">
        <v>1.77114</v>
      </c>
      <c r="AT99" t="n">
        <v>1.769749</v>
      </c>
      <c r="AU99" t="n">
        <v>1.705044</v>
      </c>
      <c r="AV99" t="n">
        <v>1.783909</v>
      </c>
      <c r="AW99" t="n">
        <v>1.689719</v>
      </c>
      <c r="AX99" t="n">
        <v>1.739902</v>
      </c>
      <c r="AY99" t="n">
        <v>1.839489</v>
      </c>
      <c r="AZ99" t="n">
        <v>1.724207</v>
      </c>
      <c r="BA99" t="n">
        <v>1.741417</v>
      </c>
      <c r="BB99" t="n">
        <v>1.70083</v>
      </c>
      <c r="BC99" t="n">
        <v>1.702625</v>
      </c>
      <c r="BD99" t="n">
        <v>1.740232</v>
      </c>
      <c r="BE99" t="n">
        <v>1.699691</v>
      </c>
      <c r="BF99" t="n">
        <v>1.775446</v>
      </c>
      <c r="BG99" t="n">
        <v>0.301148</v>
      </c>
      <c r="BH99" t="n">
        <v>0.606315</v>
      </c>
      <c r="BI99" t="n">
        <v>1.700735</v>
      </c>
      <c r="BJ99" t="n">
        <v>1.789439</v>
      </c>
      <c r="BK99" t="n">
        <v>1.711632</v>
      </c>
      <c r="BL99" t="n">
        <v>1.781982</v>
      </c>
      <c r="BM99" t="n">
        <v>1.683531</v>
      </c>
      <c r="BN99" t="n">
        <v>1.758903</v>
      </c>
    </row>
    <row r="100" spans="1:66">
      <c r="A100" t="n">
        <v>77.254722</v>
      </c>
      <c r="B100" t="n">
        <v>3.218946759259259</v>
      </c>
      <c r="C100" t="n">
        <v>1.719877</v>
      </c>
      <c r="D100" t="n">
        <v>1.713218</v>
      </c>
      <c r="E100" t="n">
        <v>1.652461</v>
      </c>
      <c r="F100" t="n">
        <v>1.768483</v>
      </c>
      <c r="G100" t="n">
        <v>0.388147</v>
      </c>
      <c r="H100" t="n">
        <v>0.388339</v>
      </c>
      <c r="I100" t="n">
        <v>0.312563</v>
      </c>
      <c r="J100" t="n">
        <v>0.381679</v>
      </c>
      <c r="K100" t="n">
        <v>2.139155</v>
      </c>
      <c r="L100" t="n">
        <v>2.057399</v>
      </c>
      <c r="M100" t="n">
        <v>2.211397</v>
      </c>
      <c r="N100" t="n">
        <v>2.067284</v>
      </c>
      <c r="O100" t="n">
        <v>1.827061</v>
      </c>
      <c r="P100" t="n">
        <v>1.707098</v>
      </c>
      <c r="Q100" t="n">
        <v>1.741759</v>
      </c>
      <c r="R100" t="n">
        <v>1.735463</v>
      </c>
      <c r="S100" t="n">
        <v>1.694204</v>
      </c>
      <c r="T100" t="n">
        <v>1.692235</v>
      </c>
      <c r="U100" t="n">
        <v>1.682874</v>
      </c>
      <c r="V100" t="n">
        <v>1.644215</v>
      </c>
      <c r="W100" t="n">
        <v>1.67588</v>
      </c>
      <c r="X100" t="n">
        <v>1.707728</v>
      </c>
      <c r="Y100" t="n">
        <v>1.743589</v>
      </c>
      <c r="Z100" t="n">
        <v>1.740129</v>
      </c>
      <c r="AA100" t="n">
        <v>1.761049</v>
      </c>
      <c r="AB100" t="n">
        <v>1.669473</v>
      </c>
      <c r="AC100" t="n">
        <v>1.638869</v>
      </c>
      <c r="AD100" t="n">
        <v>1.616496</v>
      </c>
      <c r="AE100" t="n">
        <v>1.68955</v>
      </c>
      <c r="AF100" t="n">
        <v>1.676625</v>
      </c>
      <c r="AG100" t="n">
        <v>1.752729</v>
      </c>
      <c r="AH100" t="n">
        <v>1.725123</v>
      </c>
      <c r="AI100" t="n">
        <v>1.58296</v>
      </c>
      <c r="AJ100" t="n">
        <v>1.628123</v>
      </c>
      <c r="AK100" t="n">
        <v>1.771618</v>
      </c>
      <c r="AL100" t="n">
        <v>1.751571</v>
      </c>
      <c r="AM100" t="n">
        <v>1.748053</v>
      </c>
      <c r="AN100" t="n">
        <v>1.775372</v>
      </c>
      <c r="AO100" t="n">
        <v>1.76825</v>
      </c>
      <c r="AP100" t="n">
        <v>1.756019</v>
      </c>
      <c r="AQ100" t="n">
        <v>1.72686</v>
      </c>
      <c r="AR100" t="n">
        <v>1.717508</v>
      </c>
      <c r="AS100" t="n">
        <v>1.780177</v>
      </c>
      <c r="AT100" t="n">
        <v>1.791693</v>
      </c>
      <c r="AU100" t="n">
        <v>1.71047</v>
      </c>
      <c r="AV100" t="n">
        <v>1.790425</v>
      </c>
      <c r="AW100" t="n">
        <v>1.698522</v>
      </c>
      <c r="AX100" t="n">
        <v>1.756722</v>
      </c>
      <c r="AY100" t="n">
        <v>1.841034</v>
      </c>
      <c r="AZ100" t="n">
        <v>1.72775</v>
      </c>
      <c r="BA100" t="n">
        <v>1.75212</v>
      </c>
      <c r="BB100" t="n">
        <v>1.711895</v>
      </c>
      <c r="BC100" t="n">
        <v>1.727388</v>
      </c>
      <c r="BD100" t="n">
        <v>1.746404</v>
      </c>
      <c r="BE100" t="n">
        <v>1.705985</v>
      </c>
      <c r="BF100" t="n">
        <v>1.790709</v>
      </c>
      <c r="BG100" t="n">
        <v>0.297945</v>
      </c>
      <c r="BH100" t="n">
        <v>0.601554</v>
      </c>
      <c r="BI100" t="n">
        <v>1.70697</v>
      </c>
      <c r="BJ100" t="n">
        <v>1.799656</v>
      </c>
      <c r="BK100" t="n">
        <v>1.716237</v>
      </c>
      <c r="BL100" t="n">
        <v>1.789333</v>
      </c>
      <c r="BM100" t="n">
        <v>1.69788</v>
      </c>
      <c r="BN100" t="n">
        <v>1.770562</v>
      </c>
    </row>
    <row r="101" spans="1:66">
      <c r="A101" t="n">
        <v>78.25444400000001</v>
      </c>
      <c r="B101" t="n">
        <v>3.260601851851852</v>
      </c>
      <c r="C101" t="n">
        <v>1.718983</v>
      </c>
      <c r="D101" t="n">
        <v>1.721404</v>
      </c>
      <c r="E101" t="n">
        <v>1.659792</v>
      </c>
      <c r="F101" t="n">
        <v>1.778733</v>
      </c>
      <c r="G101" t="n">
        <v>0.372952</v>
      </c>
      <c r="H101" t="n">
        <v>0.371748</v>
      </c>
      <c r="I101" t="n">
        <v>0.299401</v>
      </c>
      <c r="J101" t="n">
        <v>0.366872</v>
      </c>
      <c r="K101" t="n">
        <v>2.170755</v>
      </c>
      <c r="L101" t="n">
        <v>2.089597</v>
      </c>
      <c r="M101" t="n">
        <v>2.242591</v>
      </c>
      <c r="N101" t="n">
        <v>2.089412</v>
      </c>
      <c r="O101" t="n">
        <v>1.831868</v>
      </c>
      <c r="P101" t="n">
        <v>1.720452</v>
      </c>
      <c r="Q101" t="n">
        <v>1.754287</v>
      </c>
      <c r="R101" t="n">
        <v>1.749057</v>
      </c>
      <c r="S101" t="n">
        <v>1.700602</v>
      </c>
      <c r="T101" t="n">
        <v>1.706349</v>
      </c>
      <c r="U101" t="n">
        <v>1.68507</v>
      </c>
      <c r="V101" t="n">
        <v>1.648402</v>
      </c>
      <c r="W101" t="n">
        <v>1.690398</v>
      </c>
      <c r="X101" t="n">
        <v>1.710305</v>
      </c>
      <c r="Y101" t="n">
        <v>1.756672</v>
      </c>
      <c r="Z101" t="n">
        <v>1.734371</v>
      </c>
      <c r="AA101" t="n">
        <v>1.777128</v>
      </c>
      <c r="AB101" t="n">
        <v>1.68194</v>
      </c>
      <c r="AC101" t="n">
        <v>1.654366</v>
      </c>
      <c r="AD101" t="n">
        <v>1.627155</v>
      </c>
      <c r="AE101" t="n">
        <v>1.710621</v>
      </c>
      <c r="AF101" t="n">
        <v>1.682031</v>
      </c>
      <c r="AG101" t="n">
        <v>1.757864</v>
      </c>
      <c r="AH101" t="n">
        <v>1.741046</v>
      </c>
      <c r="AI101" t="n">
        <v>1.588092</v>
      </c>
      <c r="AJ101" t="n">
        <v>1.637385</v>
      </c>
      <c r="AK101" t="n">
        <v>1.781492</v>
      </c>
      <c r="AL101" t="n">
        <v>1.766351</v>
      </c>
      <c r="AM101" t="n">
        <v>1.768953</v>
      </c>
      <c r="AN101" t="n">
        <v>1.777963</v>
      </c>
      <c r="AO101" t="n">
        <v>1.772156</v>
      </c>
      <c r="AP101" t="n">
        <v>1.758655</v>
      </c>
      <c r="AQ101" t="n">
        <v>1.73203</v>
      </c>
      <c r="AR101" t="n">
        <v>1.722683</v>
      </c>
      <c r="AS101" t="n">
        <v>1.797029</v>
      </c>
      <c r="AT101" t="n">
        <v>1.800254</v>
      </c>
      <c r="AU101" t="n">
        <v>1.724391</v>
      </c>
      <c r="AV101" t="n">
        <v>1.792261</v>
      </c>
      <c r="AW101" t="n">
        <v>1.708377</v>
      </c>
      <c r="AX101" t="n">
        <v>1.763873</v>
      </c>
      <c r="AY101" t="n">
        <v>1.857153</v>
      </c>
      <c r="AZ101" t="n">
        <v>1.743695</v>
      </c>
      <c r="BA101" t="n">
        <v>1.751569</v>
      </c>
      <c r="BB101" t="n">
        <v>1.725856</v>
      </c>
      <c r="BC101" t="n">
        <v>1.743517</v>
      </c>
      <c r="BD101" t="n">
        <v>1.757312</v>
      </c>
      <c r="BE101" t="n">
        <v>1.7237</v>
      </c>
      <c r="BF101" t="n">
        <v>1.796864</v>
      </c>
      <c r="BG101" t="n">
        <v>0.300607</v>
      </c>
      <c r="BH101" t="n">
        <v>0.598538</v>
      </c>
      <c r="BI101" t="n">
        <v>1.716729</v>
      </c>
      <c r="BJ101" t="n">
        <v>1.802623</v>
      </c>
      <c r="BK101" t="n">
        <v>1.729951</v>
      </c>
      <c r="BL101" t="n">
        <v>1.802194</v>
      </c>
      <c r="BM101" t="n">
        <v>1.708194</v>
      </c>
      <c r="BN101" t="n">
        <v>1.777513</v>
      </c>
    </row>
    <row r="102" spans="1:66">
      <c r="A102" t="n">
        <v>79.254167</v>
      </c>
      <c r="B102" t="n">
        <v>3.302256944444444</v>
      </c>
      <c r="C102" t="n">
        <v>1.735497</v>
      </c>
      <c r="D102" t="n">
        <v>1.731831</v>
      </c>
      <c r="E102" t="n">
        <v>1.661035</v>
      </c>
      <c r="F102" t="n">
        <v>1.785533</v>
      </c>
      <c r="G102" t="n">
        <v>0.356693</v>
      </c>
      <c r="H102" t="n">
        <v>0.356334</v>
      </c>
      <c r="I102" t="n">
        <v>0.286837</v>
      </c>
      <c r="J102" t="n">
        <v>0.353431</v>
      </c>
      <c r="K102" t="n">
        <v>2.195186</v>
      </c>
      <c r="L102" t="n">
        <v>2.104245</v>
      </c>
      <c r="M102" t="n">
        <v>2.276304</v>
      </c>
      <c r="N102" t="n">
        <v>2.106814</v>
      </c>
      <c r="O102" t="n">
        <v>1.827906</v>
      </c>
      <c r="P102" t="n">
        <v>1.725682</v>
      </c>
      <c r="Q102" t="n">
        <v>1.755976</v>
      </c>
      <c r="R102" t="n">
        <v>1.757011</v>
      </c>
      <c r="S102" t="n">
        <v>1.702859</v>
      </c>
      <c r="T102" t="n">
        <v>1.714837</v>
      </c>
      <c r="U102" t="n">
        <v>1.68743</v>
      </c>
      <c r="V102" t="n">
        <v>1.652535</v>
      </c>
      <c r="W102" t="n">
        <v>1.703941</v>
      </c>
      <c r="X102" t="n">
        <v>1.714837</v>
      </c>
      <c r="Y102" t="n">
        <v>1.764129</v>
      </c>
      <c r="Z102" t="n">
        <v>1.751984</v>
      </c>
      <c r="AA102" t="n">
        <v>1.784618</v>
      </c>
      <c r="AB102" t="n">
        <v>1.691556</v>
      </c>
      <c r="AC102" t="n">
        <v>1.667306</v>
      </c>
      <c r="AD102" t="n">
        <v>1.635108</v>
      </c>
      <c r="AE102" t="n">
        <v>1.723816</v>
      </c>
      <c r="AF102" t="n">
        <v>1.692786</v>
      </c>
      <c r="AG102" t="n">
        <v>1.770948</v>
      </c>
      <c r="AH102" t="n">
        <v>1.742088</v>
      </c>
      <c r="AI102" t="n">
        <v>1.585846</v>
      </c>
      <c r="AJ102" t="n">
        <v>1.653945</v>
      </c>
      <c r="AK102" t="n">
        <v>1.78737</v>
      </c>
      <c r="AL102" t="n">
        <v>1.775757</v>
      </c>
      <c r="AM102" t="n">
        <v>1.776902</v>
      </c>
      <c r="AN102" t="n">
        <v>1.796772</v>
      </c>
      <c r="AO102" t="n">
        <v>1.788312</v>
      </c>
      <c r="AP102" t="n">
        <v>1.77352</v>
      </c>
      <c r="AQ102" t="n">
        <v>1.73762</v>
      </c>
      <c r="AR102" t="n">
        <v>1.727714</v>
      </c>
      <c r="AS102" t="n">
        <v>1.814921</v>
      </c>
      <c r="AT102" t="n">
        <v>1.809661</v>
      </c>
      <c r="AU102" t="n">
        <v>1.735546</v>
      </c>
      <c r="AV102" t="n">
        <v>1.791636</v>
      </c>
      <c r="AW102" t="n">
        <v>1.711571</v>
      </c>
      <c r="AX102" t="n">
        <v>1.771805</v>
      </c>
      <c r="AY102" t="n">
        <v>1.859866</v>
      </c>
      <c r="AZ102" t="n">
        <v>1.749015</v>
      </c>
      <c r="BA102" t="n">
        <v>1.772992</v>
      </c>
      <c r="BB102" t="n">
        <v>1.743861</v>
      </c>
      <c r="BC102" t="n">
        <v>1.741681</v>
      </c>
      <c r="BD102" t="n">
        <v>1.773031</v>
      </c>
      <c r="BE102" t="n">
        <v>1.734067</v>
      </c>
      <c r="BF102" t="n">
        <v>1.817248</v>
      </c>
      <c r="BG102" t="n">
        <v>0.299056</v>
      </c>
      <c r="BH102" t="n">
        <v>0.594948</v>
      </c>
      <c r="BI102" t="n">
        <v>1.723017</v>
      </c>
      <c r="BJ102" t="n">
        <v>1.807772</v>
      </c>
      <c r="BK102" t="n">
        <v>1.734332</v>
      </c>
      <c r="BL102" t="n">
        <v>1.817545</v>
      </c>
      <c r="BM102" t="n">
        <v>1.712173</v>
      </c>
      <c r="BN102" t="n">
        <v>1.780618</v>
      </c>
    </row>
    <row r="103" spans="1:66">
      <c r="A103" t="n">
        <v>80.253333</v>
      </c>
      <c r="B103" t="n">
        <v>3.343888888888889</v>
      </c>
      <c r="C103" t="n">
        <v>1.747473</v>
      </c>
      <c r="D103" t="n">
        <v>1.742593</v>
      </c>
      <c r="E103" t="n">
        <v>1.67794</v>
      </c>
      <c r="F103" t="n">
        <v>1.807452</v>
      </c>
      <c r="G103" t="n">
        <v>0.341931</v>
      </c>
      <c r="H103" t="n">
        <v>0.341864</v>
      </c>
      <c r="I103" t="n">
        <v>0.276539</v>
      </c>
      <c r="J103" t="n">
        <v>0.340599</v>
      </c>
      <c r="K103" t="n">
        <v>2.221305</v>
      </c>
      <c r="L103" t="n">
        <v>2.124432</v>
      </c>
      <c r="M103" t="n">
        <v>2.297441</v>
      </c>
      <c r="N103" t="n">
        <v>2.1244</v>
      </c>
      <c r="O103" t="n">
        <v>1.843183</v>
      </c>
      <c r="P103" t="n">
        <v>1.734068</v>
      </c>
      <c r="Q103" t="n">
        <v>1.759021</v>
      </c>
      <c r="R103" t="n">
        <v>1.759288</v>
      </c>
      <c r="S103" t="n">
        <v>1.707603</v>
      </c>
      <c r="T103" t="n">
        <v>1.731918</v>
      </c>
      <c r="U103" t="n">
        <v>1.698819</v>
      </c>
      <c r="V103" t="n">
        <v>1.670758</v>
      </c>
      <c r="W103" t="n">
        <v>1.715607</v>
      </c>
      <c r="X103" t="n">
        <v>1.72412</v>
      </c>
      <c r="Y103" t="n">
        <v>1.766983</v>
      </c>
      <c r="Z103" t="n">
        <v>1.765914</v>
      </c>
      <c r="AA103" t="n">
        <v>1.793195</v>
      </c>
      <c r="AB103" t="n">
        <v>1.704209</v>
      </c>
      <c r="AC103" t="n">
        <v>1.670739</v>
      </c>
      <c r="AD103" t="n">
        <v>1.637261</v>
      </c>
      <c r="AE103" t="n">
        <v>1.729991</v>
      </c>
      <c r="AF103" t="n">
        <v>1.696136</v>
      </c>
      <c r="AG103" t="n">
        <v>1.787087</v>
      </c>
      <c r="AH103" t="n">
        <v>1.757402</v>
      </c>
      <c r="AI103" t="n">
        <v>1.597553</v>
      </c>
      <c r="AJ103" t="n">
        <v>1.658836</v>
      </c>
      <c r="AK103" t="n">
        <v>1.80134</v>
      </c>
      <c r="AL103" t="n">
        <v>1.793578</v>
      </c>
      <c r="AM103" t="n">
        <v>1.780141</v>
      </c>
      <c r="AN103" t="n">
        <v>1.807869</v>
      </c>
      <c r="AO103" t="n">
        <v>1.801831</v>
      </c>
      <c r="AP103" t="n">
        <v>1.763714</v>
      </c>
      <c r="AQ103" t="n">
        <v>1.737085</v>
      </c>
      <c r="AR103" t="n">
        <v>1.73692</v>
      </c>
      <c r="AS103" t="n">
        <v>1.830771</v>
      </c>
      <c r="AT103" t="n">
        <v>1.81755</v>
      </c>
      <c r="AU103" t="n">
        <v>1.757558</v>
      </c>
      <c r="AV103" t="n">
        <v>1.815108</v>
      </c>
      <c r="AW103" t="n">
        <v>1.725871</v>
      </c>
      <c r="AX103" t="n">
        <v>1.792535</v>
      </c>
      <c r="AY103" t="n">
        <v>1.869136</v>
      </c>
      <c r="AZ103" t="n">
        <v>1.758456</v>
      </c>
      <c r="BA103" t="n">
        <v>1.771802</v>
      </c>
      <c r="BB103" t="n">
        <v>1.756786</v>
      </c>
      <c r="BC103" t="n">
        <v>1.753697</v>
      </c>
      <c r="BD103" t="n">
        <v>1.77856</v>
      </c>
      <c r="BE103" t="n">
        <v>1.74248</v>
      </c>
      <c r="BF103" t="n">
        <v>1.823755</v>
      </c>
      <c r="BG103" t="n">
        <v>0.299249</v>
      </c>
      <c r="BH103" t="n">
        <v>0.590386</v>
      </c>
      <c r="BI103" t="n">
        <v>1.731741</v>
      </c>
      <c r="BJ103" t="n">
        <v>1.813013</v>
      </c>
      <c r="BK103" t="n">
        <v>1.745866</v>
      </c>
      <c r="BL103" t="n">
        <v>1.827866</v>
      </c>
      <c r="BM103" t="n">
        <v>1.724154</v>
      </c>
      <c r="BN103" t="n">
        <v>1.783509</v>
      </c>
    </row>
    <row r="104" spans="1:66">
      <c r="A104" t="n">
        <v>81.253056</v>
      </c>
      <c r="B104" t="n">
        <v>3.385543981481482</v>
      </c>
      <c r="C104" t="n">
        <v>1.75214</v>
      </c>
      <c r="D104" t="n">
        <v>1.750887</v>
      </c>
      <c r="E104" t="n">
        <v>1.690315</v>
      </c>
      <c r="F104" t="n">
        <v>1.817443</v>
      </c>
      <c r="G104" t="n">
        <v>0.329748</v>
      </c>
      <c r="H104" t="n">
        <v>0.329096</v>
      </c>
      <c r="I104" t="n">
        <v>0.264716</v>
      </c>
      <c r="J104" t="n">
        <v>0.329938</v>
      </c>
      <c r="K104" t="n">
        <v>2.252306</v>
      </c>
      <c r="L104" t="n">
        <v>2.150913</v>
      </c>
      <c r="M104" t="n">
        <v>2.339636</v>
      </c>
      <c r="N104" t="n">
        <v>2.163243</v>
      </c>
      <c r="O104" t="n">
        <v>1.849335</v>
      </c>
      <c r="P104" t="n">
        <v>1.751831</v>
      </c>
      <c r="Q104" t="n">
        <v>1.774893</v>
      </c>
      <c r="R104" t="n">
        <v>1.76866</v>
      </c>
      <c r="S104" t="n">
        <v>1.720528</v>
      </c>
      <c r="T104" t="n">
        <v>1.730374</v>
      </c>
      <c r="U104" t="n">
        <v>1.714037</v>
      </c>
      <c r="V104" t="n">
        <v>1.667263</v>
      </c>
      <c r="W104" t="n">
        <v>1.729445</v>
      </c>
      <c r="X104" t="n">
        <v>1.73921</v>
      </c>
      <c r="Y104" t="n">
        <v>1.771669</v>
      </c>
      <c r="Z104" t="n">
        <v>1.771449</v>
      </c>
      <c r="AA104" t="n">
        <v>1.802154</v>
      </c>
      <c r="AB104" t="n">
        <v>1.715686</v>
      </c>
      <c r="AC104" t="n">
        <v>1.67194</v>
      </c>
      <c r="AD104" t="n">
        <v>1.648152</v>
      </c>
      <c r="AE104" t="n">
        <v>1.740798</v>
      </c>
      <c r="AF104" t="n">
        <v>1.71666</v>
      </c>
      <c r="AG104" t="n">
        <v>1.795165</v>
      </c>
      <c r="AH104" t="n">
        <v>1.763444</v>
      </c>
      <c r="AI104" t="n">
        <v>1.607057</v>
      </c>
      <c r="AJ104" t="n">
        <v>1.670067</v>
      </c>
      <c r="AK104" t="n">
        <v>1.812543</v>
      </c>
      <c r="AL104" t="n">
        <v>1.802756</v>
      </c>
      <c r="AM104" t="n">
        <v>1.79968</v>
      </c>
      <c r="AN104" t="n">
        <v>1.824088</v>
      </c>
      <c r="AO104" t="n">
        <v>1.806402</v>
      </c>
      <c r="AP104" t="n">
        <v>1.783474</v>
      </c>
      <c r="AQ104" t="n">
        <v>1.748587</v>
      </c>
      <c r="AR104" t="n">
        <v>1.740107</v>
      </c>
      <c r="AS104" t="n">
        <v>1.835167</v>
      </c>
      <c r="AT104" t="n">
        <v>1.826138</v>
      </c>
      <c r="AU104" t="n">
        <v>1.766694</v>
      </c>
      <c r="AV104" t="n">
        <v>1.821872</v>
      </c>
      <c r="AW104" t="n">
        <v>1.735286</v>
      </c>
      <c r="AX104" t="n">
        <v>1.802335</v>
      </c>
      <c r="AY104" t="n">
        <v>1.880303</v>
      </c>
      <c r="AZ104" t="n">
        <v>1.763581</v>
      </c>
      <c r="BA104" t="n">
        <v>1.781494</v>
      </c>
      <c r="BB104" t="n">
        <v>1.757854</v>
      </c>
      <c r="BC104" t="n">
        <v>1.757881</v>
      </c>
      <c r="BD104" t="n">
        <v>1.79129</v>
      </c>
      <c r="BE104" t="n">
        <v>1.759609</v>
      </c>
      <c r="BF104" t="n">
        <v>1.832977</v>
      </c>
      <c r="BG104" t="n">
        <v>0.299365</v>
      </c>
      <c r="BH104" t="n">
        <v>0.591177</v>
      </c>
      <c r="BI104" t="n">
        <v>1.738598</v>
      </c>
      <c r="BJ104" t="n">
        <v>1.838925</v>
      </c>
      <c r="BK104" t="n">
        <v>1.760987</v>
      </c>
      <c r="BL104" t="n">
        <v>1.827516</v>
      </c>
      <c r="BM104" t="n">
        <v>1.73815</v>
      </c>
      <c r="BN104" t="n">
        <v>1.801293</v>
      </c>
    </row>
    <row r="105" spans="1:66">
      <c r="A105" t="n">
        <v>82.2525</v>
      </c>
      <c r="B105" t="n">
        <v>3.4271875</v>
      </c>
      <c r="C105" t="n">
        <v>1.752182</v>
      </c>
      <c r="D105" t="n">
        <v>1.752059</v>
      </c>
      <c r="E105" t="n">
        <v>1.705344</v>
      </c>
      <c r="F105" t="n">
        <v>1.830552</v>
      </c>
      <c r="G105" t="n">
        <v>0.319368</v>
      </c>
      <c r="H105" t="n">
        <v>0.316806</v>
      </c>
      <c r="I105" t="n">
        <v>0.253634</v>
      </c>
      <c r="J105" t="n">
        <v>0.320527</v>
      </c>
      <c r="K105" t="n">
        <v>2.277641</v>
      </c>
      <c r="L105" t="n">
        <v>2.182367</v>
      </c>
      <c r="M105" t="n">
        <v>2.371637</v>
      </c>
      <c r="N105" t="n">
        <v>2.183492</v>
      </c>
      <c r="O105" t="n">
        <v>1.853549</v>
      </c>
      <c r="P105" t="n">
        <v>1.753305</v>
      </c>
      <c r="Q105" t="n">
        <v>1.790022</v>
      </c>
      <c r="R105" t="n">
        <v>1.776184</v>
      </c>
      <c r="S105" t="n">
        <v>1.725589</v>
      </c>
      <c r="T105" t="n">
        <v>1.734412</v>
      </c>
      <c r="U105" t="n">
        <v>1.716565</v>
      </c>
      <c r="V105" t="n">
        <v>1.682524</v>
      </c>
      <c r="W105" t="n">
        <v>1.735228</v>
      </c>
      <c r="X105" t="n">
        <v>1.749673</v>
      </c>
      <c r="Y105" t="n">
        <v>1.787423</v>
      </c>
      <c r="Z105" t="n">
        <v>1.779436</v>
      </c>
      <c r="AA105" t="n">
        <v>1.808626</v>
      </c>
      <c r="AB105" t="n">
        <v>1.717698</v>
      </c>
      <c r="AC105" t="n">
        <v>1.687673</v>
      </c>
      <c r="AD105" t="n">
        <v>1.672195</v>
      </c>
      <c r="AE105" t="n">
        <v>1.75973</v>
      </c>
      <c r="AF105" t="n">
        <v>1.725855</v>
      </c>
      <c r="AG105" t="n">
        <v>1.807176</v>
      </c>
      <c r="AH105" t="n">
        <v>1.768341</v>
      </c>
      <c r="AI105" t="n">
        <v>1.617169</v>
      </c>
      <c r="AJ105" t="n">
        <v>1.683859</v>
      </c>
      <c r="AK105" t="n">
        <v>1.819872</v>
      </c>
      <c r="AL105" t="n">
        <v>1.810931</v>
      </c>
      <c r="AM105" t="n">
        <v>1.813308</v>
      </c>
      <c r="AN105" t="n">
        <v>1.82913</v>
      </c>
      <c r="AO105" t="n">
        <v>1.819753</v>
      </c>
      <c r="AP105" t="n">
        <v>1.801833</v>
      </c>
      <c r="AQ105" t="n">
        <v>1.767286</v>
      </c>
      <c r="AR105" t="n">
        <v>1.742675</v>
      </c>
      <c r="AS105" t="n">
        <v>1.840062</v>
      </c>
      <c r="AT105" t="n">
        <v>1.826711</v>
      </c>
      <c r="AU105" t="n">
        <v>1.776439</v>
      </c>
      <c r="AV105" t="n">
        <v>1.841977</v>
      </c>
      <c r="AW105" t="n">
        <v>1.749788</v>
      </c>
      <c r="AX105" t="n">
        <v>1.793792</v>
      </c>
      <c r="AY105" t="n">
        <v>1.901419</v>
      </c>
      <c r="AZ105" t="n">
        <v>1.76886</v>
      </c>
      <c r="BA105" t="n">
        <v>1.802766</v>
      </c>
      <c r="BB105" t="n">
        <v>1.764845</v>
      </c>
      <c r="BC105" t="n">
        <v>1.771207</v>
      </c>
      <c r="BD105" t="n">
        <v>1.822759</v>
      </c>
      <c r="BE105" t="n">
        <v>1.764596</v>
      </c>
      <c r="BF105" t="n">
        <v>1.847403</v>
      </c>
      <c r="BG105" t="n">
        <v>0.295342</v>
      </c>
      <c r="BH105" t="n">
        <v>0.588798</v>
      </c>
      <c r="BI105" t="n">
        <v>1.746838</v>
      </c>
      <c r="BJ105" t="n">
        <v>1.842778</v>
      </c>
      <c r="BK105" t="n">
        <v>1.772681</v>
      </c>
      <c r="BL105" t="n">
        <v>1.838856</v>
      </c>
      <c r="BM105" t="n">
        <v>1.74462</v>
      </c>
      <c r="BN105" t="n">
        <v>1.80646</v>
      </c>
    </row>
    <row r="106" spans="1:66">
      <c r="A106" t="n">
        <v>83.252222</v>
      </c>
      <c r="B106" t="n">
        <v>3.468842592592592</v>
      </c>
      <c r="C106" t="n">
        <v>1.773077</v>
      </c>
      <c r="D106" t="n">
        <v>1.760392</v>
      </c>
      <c r="E106" t="n">
        <v>1.699194</v>
      </c>
      <c r="F106" t="n">
        <v>1.831101</v>
      </c>
      <c r="G106" t="n">
        <v>0.307254</v>
      </c>
      <c r="H106" t="n">
        <v>0.309768</v>
      </c>
      <c r="I106" t="n">
        <v>0.24483</v>
      </c>
      <c r="J106" t="n">
        <v>0.307079</v>
      </c>
      <c r="K106" t="n">
        <v>2.302938</v>
      </c>
      <c r="L106" t="n">
        <v>2.210148</v>
      </c>
      <c r="M106" t="n">
        <v>2.404026</v>
      </c>
      <c r="N106" t="n">
        <v>2.201756</v>
      </c>
      <c r="O106" t="n">
        <v>1.863501</v>
      </c>
      <c r="P106" t="n">
        <v>1.763565</v>
      </c>
      <c r="Q106" t="n">
        <v>1.796315</v>
      </c>
      <c r="R106" t="n">
        <v>1.782492</v>
      </c>
      <c r="S106" t="n">
        <v>1.722634</v>
      </c>
      <c r="T106" t="n">
        <v>1.742423</v>
      </c>
      <c r="U106" t="n">
        <v>1.721908</v>
      </c>
      <c r="V106" t="n">
        <v>1.686429</v>
      </c>
      <c r="W106" t="n">
        <v>1.739095</v>
      </c>
      <c r="X106" t="n">
        <v>1.762648</v>
      </c>
      <c r="Y106" t="n">
        <v>1.78296</v>
      </c>
      <c r="Z106" t="n">
        <v>1.786643</v>
      </c>
      <c r="AA106" t="n">
        <v>1.818592</v>
      </c>
      <c r="AB106" t="n">
        <v>1.72191</v>
      </c>
      <c r="AC106" t="n">
        <v>1.694568</v>
      </c>
      <c r="AD106" t="n">
        <v>1.673641</v>
      </c>
      <c r="AE106" t="n">
        <v>1.769265</v>
      </c>
      <c r="AF106" t="n">
        <v>1.73742</v>
      </c>
      <c r="AG106" t="n">
        <v>1.812674</v>
      </c>
      <c r="AH106" t="n">
        <v>1.780333</v>
      </c>
      <c r="AI106" t="n">
        <v>1.638141</v>
      </c>
      <c r="AJ106" t="n">
        <v>1.687824</v>
      </c>
      <c r="AK106" t="n">
        <v>1.831109</v>
      </c>
      <c r="AL106" t="n">
        <v>1.830956</v>
      </c>
      <c r="AM106" t="n">
        <v>1.80943</v>
      </c>
      <c r="AN106" t="n">
        <v>1.845921</v>
      </c>
      <c r="AO106" t="n">
        <v>1.826029</v>
      </c>
      <c r="AP106" t="n">
        <v>1.81484</v>
      </c>
      <c r="AQ106" t="n">
        <v>1.773009</v>
      </c>
      <c r="AR106" t="n">
        <v>1.749702</v>
      </c>
      <c r="AS106" t="n">
        <v>1.851898</v>
      </c>
      <c r="AT106" t="n">
        <v>1.852253</v>
      </c>
      <c r="AU106" t="n">
        <v>1.782833</v>
      </c>
      <c r="AV106" t="n">
        <v>1.839983</v>
      </c>
      <c r="AW106" t="n">
        <v>1.761178</v>
      </c>
      <c r="AX106" t="n">
        <v>1.813998</v>
      </c>
      <c r="AY106" t="n">
        <v>1.911711</v>
      </c>
      <c r="AZ106" t="n">
        <v>1.784507</v>
      </c>
      <c r="BA106" t="n">
        <v>1.811745</v>
      </c>
      <c r="BB106" t="n">
        <v>1.778176</v>
      </c>
      <c r="BC106" t="n">
        <v>1.777887</v>
      </c>
      <c r="BD106" t="n">
        <v>1.831363</v>
      </c>
      <c r="BE106" t="n">
        <v>1.776039</v>
      </c>
      <c r="BF106" t="n">
        <v>1.844804</v>
      </c>
      <c r="BG106" t="n">
        <v>0.291553</v>
      </c>
      <c r="BH106" t="n">
        <v>0.582886</v>
      </c>
      <c r="BI106" t="n">
        <v>1.757425</v>
      </c>
      <c r="BJ106" t="n">
        <v>1.866403</v>
      </c>
      <c r="BK106" t="n">
        <v>1.782759</v>
      </c>
      <c r="BL106" t="n">
        <v>1.845635</v>
      </c>
      <c r="BM106" t="n">
        <v>1.744065</v>
      </c>
      <c r="BN106" t="n">
        <v>1.81951</v>
      </c>
    </row>
    <row r="107" spans="1:66">
      <c r="A107" t="n">
        <v>84.251389</v>
      </c>
      <c r="B107" t="n">
        <v>3.510474537037037</v>
      </c>
      <c r="C107" t="n">
        <v>1.778454</v>
      </c>
      <c r="D107" t="n">
        <v>1.770337</v>
      </c>
      <c r="E107" t="n">
        <v>1.707046</v>
      </c>
      <c r="F107" t="n">
        <v>1.837069</v>
      </c>
      <c r="G107" t="n">
        <v>0.297637</v>
      </c>
      <c r="H107" t="n">
        <v>0.298121</v>
      </c>
      <c r="I107" t="n">
        <v>0.234191</v>
      </c>
      <c r="J107" t="n">
        <v>0.297028</v>
      </c>
      <c r="K107" t="n">
        <v>2.333768</v>
      </c>
      <c r="L107" t="n">
        <v>2.232408</v>
      </c>
      <c r="M107" t="n">
        <v>2.440821</v>
      </c>
      <c r="N107" t="n">
        <v>2.235446</v>
      </c>
      <c r="O107" t="n">
        <v>1.879106</v>
      </c>
      <c r="P107" t="n">
        <v>1.771094</v>
      </c>
      <c r="Q107" t="n">
        <v>1.796049</v>
      </c>
      <c r="R107" t="n">
        <v>1.801548</v>
      </c>
      <c r="S107" t="n">
        <v>1.736994</v>
      </c>
      <c r="T107" t="n">
        <v>1.759216</v>
      </c>
      <c r="U107" t="n">
        <v>1.725662</v>
      </c>
      <c r="V107" t="n">
        <v>1.6962</v>
      </c>
      <c r="W107" t="n">
        <v>1.740282</v>
      </c>
      <c r="X107" t="n">
        <v>1.770686</v>
      </c>
      <c r="Y107" t="n">
        <v>1.792834</v>
      </c>
      <c r="Z107" t="n">
        <v>1.799644</v>
      </c>
      <c r="AA107" t="n">
        <v>1.815153</v>
      </c>
      <c r="AB107" t="n">
        <v>1.73084</v>
      </c>
      <c r="AC107" t="n">
        <v>1.696955</v>
      </c>
      <c r="AD107" t="n">
        <v>1.680462</v>
      </c>
      <c r="AE107" t="n">
        <v>1.767222</v>
      </c>
      <c r="AF107" t="n">
        <v>1.757128</v>
      </c>
      <c r="AG107" t="n">
        <v>1.826295</v>
      </c>
      <c r="AH107" t="n">
        <v>1.792541</v>
      </c>
      <c r="AI107" t="n">
        <v>1.643125</v>
      </c>
      <c r="AJ107" t="n">
        <v>1.690127</v>
      </c>
      <c r="AK107" t="n">
        <v>1.852706</v>
      </c>
      <c r="AL107" t="n">
        <v>1.840928</v>
      </c>
      <c r="AM107" t="n">
        <v>1.828303</v>
      </c>
      <c r="AN107" t="n">
        <v>1.861656</v>
      </c>
      <c r="AO107" t="n">
        <v>1.82472</v>
      </c>
      <c r="AP107" t="n">
        <v>1.823638</v>
      </c>
      <c r="AQ107" t="n">
        <v>1.77729</v>
      </c>
      <c r="AR107" t="n">
        <v>1.761798</v>
      </c>
      <c r="AS107" t="n">
        <v>1.872974</v>
      </c>
      <c r="AT107" t="n">
        <v>1.866884</v>
      </c>
      <c r="AU107" t="n">
        <v>1.799072</v>
      </c>
      <c r="AV107" t="n">
        <v>1.847767</v>
      </c>
      <c r="AW107" t="n">
        <v>1.750091</v>
      </c>
      <c r="AX107" t="n">
        <v>1.813517</v>
      </c>
      <c r="AY107" t="n">
        <v>1.922415</v>
      </c>
      <c r="AZ107" t="n">
        <v>1.789939</v>
      </c>
      <c r="BA107" t="n">
        <v>1.816647</v>
      </c>
      <c r="BB107" t="n">
        <v>1.791991</v>
      </c>
      <c r="BC107" t="n">
        <v>1.789166</v>
      </c>
      <c r="BD107" t="n">
        <v>1.827185</v>
      </c>
      <c r="BE107" t="n">
        <v>1.765633</v>
      </c>
      <c r="BF107" t="n">
        <v>1.869708</v>
      </c>
      <c r="BG107" t="n">
        <v>0.291339</v>
      </c>
      <c r="BH107" t="n">
        <v>0.584075</v>
      </c>
      <c r="BI107" t="n">
        <v>1.764242</v>
      </c>
      <c r="BJ107" t="n">
        <v>1.872406</v>
      </c>
      <c r="BK107" t="n">
        <v>1.790567</v>
      </c>
      <c r="BL107" t="n">
        <v>1.856097</v>
      </c>
      <c r="BM107" t="n">
        <v>1.753323</v>
      </c>
      <c r="BN107" t="n">
        <v>1.830477</v>
      </c>
    </row>
    <row r="108" spans="1:66">
      <c r="A108" t="n">
        <v>85.25111099999999</v>
      </c>
      <c r="B108" t="n">
        <v>3.55212962962963</v>
      </c>
      <c r="C108" t="n">
        <v>1.786295</v>
      </c>
      <c r="D108" t="n">
        <v>1.773663</v>
      </c>
      <c r="E108" t="n">
        <v>1.717184</v>
      </c>
      <c r="F108" t="n">
        <v>1.852752</v>
      </c>
      <c r="G108" t="n">
        <v>0.291266</v>
      </c>
      <c r="H108" t="n">
        <v>0.290526</v>
      </c>
      <c r="I108" t="n">
        <v>0.226408</v>
      </c>
      <c r="J108" t="n">
        <v>0.2917</v>
      </c>
      <c r="K108" t="n">
        <v>2.363082</v>
      </c>
      <c r="L108" t="n">
        <v>2.249272</v>
      </c>
      <c r="M108" t="n">
        <v>2.468834</v>
      </c>
      <c r="N108" t="n">
        <v>2.25267</v>
      </c>
      <c r="O108" t="n">
        <v>1.896126</v>
      </c>
      <c r="P108" t="n">
        <v>1.783157</v>
      </c>
      <c r="Q108" t="n">
        <v>1.799516</v>
      </c>
      <c r="R108" t="n">
        <v>1.80732</v>
      </c>
      <c r="S108" t="n">
        <v>1.744079</v>
      </c>
      <c r="T108" t="n">
        <v>1.762378</v>
      </c>
      <c r="U108" t="n">
        <v>1.741505</v>
      </c>
      <c r="V108" t="n">
        <v>1.709425</v>
      </c>
      <c r="W108" t="n">
        <v>1.756373</v>
      </c>
      <c r="X108" t="n">
        <v>1.774196</v>
      </c>
      <c r="Y108" t="n">
        <v>1.803972</v>
      </c>
      <c r="Z108" t="n">
        <v>1.810734</v>
      </c>
      <c r="AA108" t="n">
        <v>1.820037</v>
      </c>
      <c r="AB108" t="n">
        <v>1.743095</v>
      </c>
      <c r="AC108" t="n">
        <v>1.707792</v>
      </c>
      <c r="AD108" t="n">
        <v>1.686836</v>
      </c>
      <c r="AE108" t="n">
        <v>1.781172</v>
      </c>
      <c r="AF108" t="n">
        <v>1.756362</v>
      </c>
      <c r="AG108" t="n">
        <v>1.851458</v>
      </c>
      <c r="AH108" t="n">
        <v>1.805892</v>
      </c>
      <c r="AI108" t="n">
        <v>1.643879</v>
      </c>
      <c r="AJ108" t="n">
        <v>1.708199</v>
      </c>
      <c r="AK108" t="n">
        <v>1.851933</v>
      </c>
      <c r="AL108" t="n">
        <v>1.84608</v>
      </c>
      <c r="AM108" t="n">
        <v>1.840279</v>
      </c>
      <c r="AN108" t="n">
        <v>1.855332</v>
      </c>
      <c r="AO108" t="n">
        <v>1.841009</v>
      </c>
      <c r="AP108" t="n">
        <v>1.83627</v>
      </c>
      <c r="AQ108" t="n">
        <v>1.791639</v>
      </c>
      <c r="AR108" t="n">
        <v>1.766809</v>
      </c>
      <c r="AS108" t="n">
        <v>1.88227</v>
      </c>
      <c r="AT108" t="n">
        <v>1.881536</v>
      </c>
      <c r="AU108" t="n">
        <v>1.807905</v>
      </c>
      <c r="AV108" t="n">
        <v>1.86188</v>
      </c>
      <c r="AW108" t="n">
        <v>1.768916</v>
      </c>
      <c r="AX108" t="n">
        <v>1.826838</v>
      </c>
      <c r="AY108" t="n">
        <v>1.930343</v>
      </c>
      <c r="AZ108" t="n">
        <v>1.787502</v>
      </c>
      <c r="BA108" t="n">
        <v>1.824924</v>
      </c>
      <c r="BB108" t="n">
        <v>1.796072</v>
      </c>
      <c r="BC108" t="n">
        <v>1.797385</v>
      </c>
      <c r="BD108" t="n">
        <v>1.850321</v>
      </c>
      <c r="BE108" t="n">
        <v>1.783521</v>
      </c>
      <c r="BF108" t="n">
        <v>1.89222</v>
      </c>
      <c r="BG108" t="n">
        <v>0.291259</v>
      </c>
      <c r="BH108" t="n">
        <v>0.586585</v>
      </c>
      <c r="BI108" t="n">
        <v>1.772268</v>
      </c>
      <c r="BJ108" t="n">
        <v>1.880672</v>
      </c>
      <c r="BK108" t="n">
        <v>1.792865</v>
      </c>
      <c r="BL108" t="n">
        <v>1.861573</v>
      </c>
      <c r="BM108" t="n">
        <v>1.76089</v>
      </c>
      <c r="BN108" t="n">
        <v>1.8425</v>
      </c>
    </row>
    <row r="109" spans="1:66">
      <c r="A109" t="n">
        <v>86.250556</v>
      </c>
      <c r="B109" t="n">
        <v>3.593773148148148</v>
      </c>
      <c r="C109" t="n">
        <v>1.798083</v>
      </c>
      <c r="D109" t="n">
        <v>1.786236</v>
      </c>
      <c r="E109" t="n">
        <v>1.725291</v>
      </c>
      <c r="F109" t="n">
        <v>1.864847</v>
      </c>
      <c r="G109" t="n">
        <v>0.27935</v>
      </c>
      <c r="H109" t="n">
        <v>0.281196</v>
      </c>
      <c r="I109" t="n">
        <v>0.218053</v>
      </c>
      <c r="J109" t="n">
        <v>0.282604</v>
      </c>
      <c r="K109" t="n">
        <v>2.399591</v>
      </c>
      <c r="L109" t="n">
        <v>2.272529</v>
      </c>
      <c r="M109" t="n">
        <v>2.496588</v>
      </c>
      <c r="N109" t="n">
        <v>2.270267</v>
      </c>
      <c r="O109" t="n">
        <v>1.903533</v>
      </c>
      <c r="P109" t="n">
        <v>1.788902</v>
      </c>
      <c r="Q109" t="n">
        <v>1.805591</v>
      </c>
      <c r="R109" t="n">
        <v>1.824131</v>
      </c>
      <c r="S109" t="n">
        <v>1.748942</v>
      </c>
      <c r="T109" t="n">
        <v>1.770413</v>
      </c>
      <c r="U109" t="n">
        <v>1.74866</v>
      </c>
      <c r="V109" t="n">
        <v>1.716736</v>
      </c>
      <c r="W109" t="n">
        <v>1.760331</v>
      </c>
      <c r="X109" t="n">
        <v>1.781669</v>
      </c>
      <c r="Y109" t="n">
        <v>1.813438</v>
      </c>
      <c r="Z109" t="n">
        <v>1.825696</v>
      </c>
      <c r="AA109" t="n">
        <v>1.829553</v>
      </c>
      <c r="AB109" t="n">
        <v>1.743404</v>
      </c>
      <c r="AC109" t="n">
        <v>1.713839</v>
      </c>
      <c r="AD109" t="n">
        <v>1.706216</v>
      </c>
      <c r="AE109" t="n">
        <v>1.795315</v>
      </c>
      <c r="AF109" t="n">
        <v>1.772591</v>
      </c>
      <c r="AG109" t="n">
        <v>1.843973</v>
      </c>
      <c r="AH109" t="n">
        <v>1.810008</v>
      </c>
      <c r="AI109" t="n">
        <v>1.649561</v>
      </c>
      <c r="AJ109" t="n">
        <v>1.718479</v>
      </c>
      <c r="AK109" t="n">
        <v>1.863314</v>
      </c>
      <c r="AL109" t="n">
        <v>1.851352</v>
      </c>
      <c r="AM109" t="n">
        <v>1.843547</v>
      </c>
      <c r="AN109" t="n">
        <v>1.878951</v>
      </c>
      <c r="AO109" t="n">
        <v>1.857756</v>
      </c>
      <c r="AP109" t="n">
        <v>1.86318</v>
      </c>
      <c r="AQ109" t="n">
        <v>1.80706</v>
      </c>
      <c r="AR109" t="n">
        <v>1.781061</v>
      </c>
      <c r="AS109" t="n">
        <v>1.892519</v>
      </c>
      <c r="AT109" t="n">
        <v>1.890299</v>
      </c>
      <c r="AU109" t="n">
        <v>1.814665</v>
      </c>
      <c r="AV109" t="n">
        <v>1.871269</v>
      </c>
      <c r="AW109" t="n">
        <v>1.777914</v>
      </c>
      <c r="AX109" t="n">
        <v>1.833831</v>
      </c>
      <c r="AY109" t="n">
        <v>1.923473</v>
      </c>
      <c r="AZ109" t="n">
        <v>1.784165</v>
      </c>
      <c r="BA109" t="n">
        <v>1.843888</v>
      </c>
      <c r="BB109" t="n">
        <v>1.809231</v>
      </c>
      <c r="BC109" t="n">
        <v>1.811466</v>
      </c>
      <c r="BD109" t="n">
        <v>1.851277</v>
      </c>
      <c r="BE109" t="n">
        <v>1.805612</v>
      </c>
      <c r="BF109" t="n">
        <v>1.895782</v>
      </c>
      <c r="BG109" t="n">
        <v>0.289548</v>
      </c>
      <c r="BH109" t="n">
        <v>0.586476</v>
      </c>
      <c r="BI109" t="n">
        <v>1.777485</v>
      </c>
      <c r="BJ109" t="n">
        <v>1.890327</v>
      </c>
      <c r="BK109" t="n">
        <v>1.795846</v>
      </c>
      <c r="BL109" t="n">
        <v>1.86618</v>
      </c>
      <c r="BM109" t="n">
        <v>1.781444</v>
      </c>
      <c r="BN109" t="n">
        <v>1.838712</v>
      </c>
    </row>
    <row r="110" spans="1:66">
      <c r="A110" t="n">
        <v>87.25027799999999</v>
      </c>
      <c r="B110" t="n">
        <v>3.635428240740741</v>
      </c>
      <c r="C110" t="n">
        <v>1.800993</v>
      </c>
      <c r="D110" t="n">
        <v>1.800704</v>
      </c>
      <c r="E110" t="n">
        <v>1.72489</v>
      </c>
      <c r="F110" t="n">
        <v>1.877235</v>
      </c>
      <c r="G110" t="n">
        <v>0.273558</v>
      </c>
      <c r="H110" t="n">
        <v>0.271958</v>
      </c>
      <c r="I110" t="n">
        <v>0.211478</v>
      </c>
      <c r="J110" t="n">
        <v>0.276857</v>
      </c>
      <c r="K110" t="n">
        <v>2.417304</v>
      </c>
      <c r="L110" t="n">
        <v>2.29977</v>
      </c>
      <c r="M110" t="n">
        <v>2.527221</v>
      </c>
      <c r="N110" t="n">
        <v>2.303303</v>
      </c>
      <c r="O110" t="n">
        <v>1.911607</v>
      </c>
      <c r="P110" t="n">
        <v>1.802912</v>
      </c>
      <c r="Q110" t="n">
        <v>1.812237</v>
      </c>
      <c r="R110" t="n">
        <v>1.825492</v>
      </c>
      <c r="S110" t="n">
        <v>1.765173</v>
      </c>
      <c r="T110" t="n">
        <v>1.78117</v>
      </c>
      <c r="U110" t="n">
        <v>1.756638</v>
      </c>
      <c r="V110" t="n">
        <v>1.728666</v>
      </c>
      <c r="W110" t="n">
        <v>1.773948</v>
      </c>
      <c r="X110" t="n">
        <v>1.796892</v>
      </c>
      <c r="Y110" t="n">
        <v>1.819609</v>
      </c>
      <c r="Z110" t="n">
        <v>1.83424</v>
      </c>
      <c r="AA110" t="n">
        <v>1.835094</v>
      </c>
      <c r="AB110" t="n">
        <v>1.756851</v>
      </c>
      <c r="AC110" t="n">
        <v>1.72501</v>
      </c>
      <c r="AD110" t="n">
        <v>1.721353</v>
      </c>
      <c r="AE110" t="n">
        <v>1.804079</v>
      </c>
      <c r="AF110" t="n">
        <v>1.776453</v>
      </c>
      <c r="AG110" t="n">
        <v>1.857906</v>
      </c>
      <c r="AH110" t="n">
        <v>1.815335</v>
      </c>
      <c r="AI110" t="n">
        <v>1.664881</v>
      </c>
      <c r="AJ110" t="n">
        <v>1.729988</v>
      </c>
      <c r="AK110" t="n">
        <v>1.877135</v>
      </c>
      <c r="AL110" t="n">
        <v>1.858499</v>
      </c>
      <c r="AM110" t="n">
        <v>1.860223</v>
      </c>
      <c r="AN110" t="n">
        <v>1.887471</v>
      </c>
      <c r="AO110" t="n">
        <v>1.87476</v>
      </c>
      <c r="AP110" t="n">
        <v>1.867067</v>
      </c>
      <c r="AQ110" t="n">
        <v>1.826967</v>
      </c>
      <c r="AR110" t="n">
        <v>1.786953</v>
      </c>
      <c r="AS110" t="n">
        <v>1.915068</v>
      </c>
      <c r="AT110" t="n">
        <v>1.905143</v>
      </c>
      <c r="AU110" t="n">
        <v>1.829336</v>
      </c>
      <c r="AV110" t="n">
        <v>1.882786</v>
      </c>
      <c r="AW110" t="n">
        <v>1.793123</v>
      </c>
      <c r="AX110" t="n">
        <v>1.848643</v>
      </c>
      <c r="AY110" t="n">
        <v>1.936812</v>
      </c>
      <c r="AZ110" t="n">
        <v>1.792481</v>
      </c>
      <c r="BA110" t="n">
        <v>1.855104</v>
      </c>
      <c r="BB110" t="n">
        <v>1.831348</v>
      </c>
      <c r="BC110" t="n">
        <v>1.828631</v>
      </c>
      <c r="BD110" t="n">
        <v>1.873343</v>
      </c>
      <c r="BE110" t="n">
        <v>1.815594</v>
      </c>
      <c r="BF110" t="n">
        <v>1.903047</v>
      </c>
      <c r="BG110" t="n">
        <v>0.291171</v>
      </c>
      <c r="BH110" t="n">
        <v>0.5817369999999999</v>
      </c>
      <c r="BI110" t="n">
        <v>1.790352</v>
      </c>
      <c r="BJ110" t="n">
        <v>1.907012</v>
      </c>
      <c r="BK110" t="n">
        <v>1.822116</v>
      </c>
      <c r="BL110" t="n">
        <v>1.875465</v>
      </c>
      <c r="BM110" t="n">
        <v>1.77742</v>
      </c>
      <c r="BN110" t="n">
        <v>1.858444</v>
      </c>
    </row>
    <row r="111" spans="1:66">
      <c r="A111" t="n">
        <v>88.25</v>
      </c>
      <c r="B111" t="n">
        <v>3.677083333333333</v>
      </c>
      <c r="C111" t="n">
        <v>1.80929</v>
      </c>
      <c r="D111" t="n">
        <v>1.812761</v>
      </c>
      <c r="E111" t="n">
        <v>1.752039</v>
      </c>
      <c r="F111" t="n">
        <v>1.885757</v>
      </c>
      <c r="G111" t="n">
        <v>0.263535</v>
      </c>
      <c r="H111" t="n">
        <v>0.265119</v>
      </c>
      <c r="I111" t="n">
        <v>0.206011</v>
      </c>
      <c r="J111" t="n">
        <v>0.268649</v>
      </c>
      <c r="K111" t="n">
        <v>2.439752</v>
      </c>
      <c r="L111" t="n">
        <v>2.329375</v>
      </c>
      <c r="M111" t="n">
        <v>2.554491</v>
      </c>
      <c r="N111" t="n">
        <v>2.338606</v>
      </c>
      <c r="O111" t="n">
        <v>1.92529</v>
      </c>
      <c r="P111" t="n">
        <v>1.807298</v>
      </c>
      <c r="Q111" t="n">
        <v>1.821916</v>
      </c>
      <c r="R111" t="n">
        <v>1.84244</v>
      </c>
      <c r="S111" t="n">
        <v>1.774977</v>
      </c>
      <c r="T111" t="n">
        <v>1.787329</v>
      </c>
      <c r="U111" t="n">
        <v>1.761605</v>
      </c>
      <c r="V111" t="n">
        <v>1.740261</v>
      </c>
      <c r="W111" t="n">
        <v>1.7801</v>
      </c>
      <c r="X111" t="n">
        <v>1.814174</v>
      </c>
      <c r="Y111" t="n">
        <v>1.823999</v>
      </c>
      <c r="Z111" t="n">
        <v>1.840876</v>
      </c>
      <c r="AA111" t="n">
        <v>1.842827</v>
      </c>
      <c r="AB111" t="n">
        <v>1.755986</v>
      </c>
      <c r="AC111" t="n">
        <v>1.741415</v>
      </c>
      <c r="AD111" t="n">
        <v>1.737916</v>
      </c>
      <c r="AE111" t="n">
        <v>1.820055</v>
      </c>
      <c r="AF111" t="n">
        <v>1.787611</v>
      </c>
      <c r="AG111" t="n">
        <v>1.871629</v>
      </c>
      <c r="AH111" t="n">
        <v>1.82477</v>
      </c>
      <c r="AI111" t="n">
        <v>1.665831</v>
      </c>
      <c r="AJ111" t="n">
        <v>1.735143</v>
      </c>
      <c r="AK111" t="n">
        <v>1.887231</v>
      </c>
      <c r="AL111" t="n">
        <v>1.872369</v>
      </c>
      <c r="AM111" t="n">
        <v>1.864342</v>
      </c>
      <c r="AN111" t="n">
        <v>1.890224</v>
      </c>
      <c r="AO111" t="n">
        <v>1.885998</v>
      </c>
      <c r="AP111" t="n">
        <v>1.880144</v>
      </c>
      <c r="AQ111" t="n">
        <v>1.83947</v>
      </c>
      <c r="AR111" t="n">
        <v>1.80071</v>
      </c>
      <c r="AS111" t="n">
        <v>1.913964</v>
      </c>
      <c r="AT111" t="n">
        <v>1.901415</v>
      </c>
      <c r="AU111" t="n">
        <v>1.834621</v>
      </c>
      <c r="AV111" t="n">
        <v>1.882359</v>
      </c>
      <c r="AW111" t="n">
        <v>1.811365</v>
      </c>
      <c r="AX111" t="n">
        <v>1.864639</v>
      </c>
      <c r="AY111" t="n">
        <v>1.949883</v>
      </c>
      <c r="AZ111" t="n">
        <v>1.815209</v>
      </c>
      <c r="BA111" t="n">
        <v>1.862311</v>
      </c>
      <c r="BB111" t="n">
        <v>1.845461</v>
      </c>
      <c r="BC111" t="n">
        <v>1.841873</v>
      </c>
      <c r="BD111" t="n">
        <v>1.863603</v>
      </c>
      <c r="BE111" t="n">
        <v>1.831487</v>
      </c>
      <c r="BF111" t="n">
        <v>1.913731</v>
      </c>
      <c r="BG111" t="n">
        <v>0.289349</v>
      </c>
      <c r="BH111" t="n">
        <v>0.577515</v>
      </c>
      <c r="BI111" t="n">
        <v>1.791879</v>
      </c>
      <c r="BJ111" t="n">
        <v>1.927704</v>
      </c>
      <c r="BK111" t="n">
        <v>1.837094</v>
      </c>
      <c r="BL111" t="n">
        <v>1.887202</v>
      </c>
      <c r="BM111" t="n">
        <v>1.792793</v>
      </c>
      <c r="BN111" t="n">
        <v>1.884779</v>
      </c>
    </row>
    <row r="112" spans="1:66">
      <c r="A112" t="n">
        <v>89.249444</v>
      </c>
      <c r="B112" t="n">
        <v>3.718726851851852</v>
      </c>
      <c r="C112" t="n">
        <v>1.823955</v>
      </c>
      <c r="D112" t="n">
        <v>1.822166</v>
      </c>
      <c r="E112" t="n">
        <v>1.760198</v>
      </c>
      <c r="F112" t="n">
        <v>1.887569</v>
      </c>
      <c r="G112" t="n">
        <v>0.258164</v>
      </c>
      <c r="H112" t="n">
        <v>0.256878</v>
      </c>
      <c r="I112" t="n">
        <v>0.200255</v>
      </c>
      <c r="J112" t="n">
        <v>0.263074</v>
      </c>
      <c r="K112" t="n">
        <v>2.475396</v>
      </c>
      <c r="L112" t="n">
        <v>2.353404</v>
      </c>
      <c r="M112" t="n">
        <v>2.584652</v>
      </c>
      <c r="N112" t="n">
        <v>2.362853</v>
      </c>
      <c r="O112" t="n">
        <v>1.929644</v>
      </c>
      <c r="P112" t="n">
        <v>1.810846</v>
      </c>
      <c r="Q112" t="n">
        <v>1.83325</v>
      </c>
      <c r="R112" t="n">
        <v>1.850155</v>
      </c>
      <c r="S112" t="n">
        <v>1.787516</v>
      </c>
      <c r="T112" t="n">
        <v>1.79708</v>
      </c>
      <c r="U112" t="n">
        <v>1.775627</v>
      </c>
      <c r="V112" t="n">
        <v>1.747123</v>
      </c>
      <c r="W112" t="n">
        <v>1.784527</v>
      </c>
      <c r="X112" t="n">
        <v>1.823557</v>
      </c>
      <c r="Y112" t="n">
        <v>1.844791</v>
      </c>
      <c r="Z112" t="n">
        <v>1.85131</v>
      </c>
      <c r="AA112" t="n">
        <v>1.843294</v>
      </c>
      <c r="AB112" t="n">
        <v>1.768468</v>
      </c>
      <c r="AC112" t="n">
        <v>1.744564</v>
      </c>
      <c r="AD112" t="n">
        <v>1.73831</v>
      </c>
      <c r="AE112" t="n">
        <v>1.830462</v>
      </c>
      <c r="AF112" t="n">
        <v>1.796664</v>
      </c>
      <c r="AG112" t="n">
        <v>1.89258</v>
      </c>
      <c r="AH112" t="n">
        <v>1.82907</v>
      </c>
      <c r="AI112" t="n">
        <v>1.683147</v>
      </c>
      <c r="AJ112" t="n">
        <v>1.742984</v>
      </c>
      <c r="AK112" t="n">
        <v>1.893995</v>
      </c>
      <c r="AL112" t="n">
        <v>1.881706</v>
      </c>
      <c r="AM112" t="n">
        <v>1.882767</v>
      </c>
      <c r="AN112" t="n">
        <v>1.886857</v>
      </c>
      <c r="AO112" t="n">
        <v>1.885998</v>
      </c>
      <c r="AP112" t="n">
        <v>1.887755</v>
      </c>
      <c r="AQ112" t="n">
        <v>1.847584</v>
      </c>
      <c r="AR112" t="n">
        <v>1.804701</v>
      </c>
      <c r="AS112" t="n">
        <v>1.920675</v>
      </c>
      <c r="AT112" t="n">
        <v>1.918339</v>
      </c>
      <c r="AU112" t="n">
        <v>1.84463</v>
      </c>
      <c r="AV112" t="n">
        <v>1.905775</v>
      </c>
      <c r="AW112" t="n">
        <v>1.806191</v>
      </c>
      <c r="AX112" t="n">
        <v>1.880853</v>
      </c>
      <c r="AY112" t="n">
        <v>1.964471</v>
      </c>
      <c r="AZ112" t="n">
        <v>1.818779</v>
      </c>
      <c r="BA112" t="n">
        <v>1.874907</v>
      </c>
      <c r="BB112" t="n">
        <v>1.849152</v>
      </c>
      <c r="BC112" t="n">
        <v>1.852307</v>
      </c>
      <c r="BD112" t="n">
        <v>1.873603</v>
      </c>
      <c r="BE112" t="n">
        <v>1.845659</v>
      </c>
      <c r="BF112" t="n">
        <v>1.935323</v>
      </c>
      <c r="BG112" t="n">
        <v>0.288298</v>
      </c>
      <c r="BH112" t="n">
        <v>0.573668</v>
      </c>
      <c r="BI112" t="n">
        <v>1.794705</v>
      </c>
      <c r="BJ112" t="n">
        <v>1.943018</v>
      </c>
      <c r="BK112" t="n">
        <v>1.846599</v>
      </c>
      <c r="BL112" t="n">
        <v>1.894685</v>
      </c>
      <c r="BM112" t="n">
        <v>1.799284</v>
      </c>
      <c r="BN112" t="n">
        <v>1.891253</v>
      </c>
    </row>
    <row r="113" spans="1:66">
      <c r="A113" t="n">
        <v>90.248333</v>
      </c>
      <c r="B113" t="n">
        <v>3.760347222222222</v>
      </c>
      <c r="C113" t="n">
        <v>1.83878</v>
      </c>
      <c r="D113" t="n">
        <v>1.828595</v>
      </c>
      <c r="E113" t="n">
        <v>1.767168</v>
      </c>
      <c r="F113" t="n">
        <v>1.885387</v>
      </c>
      <c r="G113" t="n">
        <v>0.251218</v>
      </c>
      <c r="H113" t="n">
        <v>0.251456</v>
      </c>
      <c r="I113" t="n">
        <v>0.194154</v>
      </c>
      <c r="J113" t="n">
        <v>0.255512</v>
      </c>
      <c r="K113" t="n">
        <v>2.504647</v>
      </c>
      <c r="L113" t="n">
        <v>2.384928</v>
      </c>
      <c r="M113" t="n">
        <v>2.620999</v>
      </c>
      <c r="N113" t="n">
        <v>2.385805</v>
      </c>
      <c r="O113" t="n">
        <v>1.936555</v>
      </c>
      <c r="P113" t="n">
        <v>1.819695</v>
      </c>
      <c r="Q113" t="n">
        <v>1.837068</v>
      </c>
      <c r="R113" t="n">
        <v>1.860207</v>
      </c>
      <c r="S113" t="n">
        <v>1.792914</v>
      </c>
      <c r="T113" t="n">
        <v>1.794689</v>
      </c>
      <c r="U113" t="n">
        <v>1.778867</v>
      </c>
      <c r="V113" t="n">
        <v>1.757957</v>
      </c>
      <c r="W113" t="n">
        <v>1.796904</v>
      </c>
      <c r="X113" t="n">
        <v>1.831874</v>
      </c>
      <c r="Y113" t="n">
        <v>1.845077</v>
      </c>
      <c r="Z113" t="n">
        <v>1.85819</v>
      </c>
      <c r="AA113" t="n">
        <v>1.844554</v>
      </c>
      <c r="AB113" t="n">
        <v>1.778898</v>
      </c>
      <c r="AC113" t="n">
        <v>1.76332</v>
      </c>
      <c r="AD113" t="n">
        <v>1.74354</v>
      </c>
      <c r="AE113" t="n">
        <v>1.84124</v>
      </c>
      <c r="AF113" t="n">
        <v>1.80631</v>
      </c>
      <c r="AG113" t="n">
        <v>1.905054</v>
      </c>
      <c r="AH113" t="n">
        <v>1.841949</v>
      </c>
      <c r="AI113" t="n">
        <v>1.690797</v>
      </c>
      <c r="AJ113" t="n">
        <v>1.750869</v>
      </c>
      <c r="AK113" t="n">
        <v>1.903122</v>
      </c>
      <c r="AL113" t="n">
        <v>1.888807</v>
      </c>
      <c r="AM113" t="n">
        <v>1.894593</v>
      </c>
      <c r="AN113" t="n">
        <v>1.913647</v>
      </c>
      <c r="AO113" t="n">
        <v>1.901317</v>
      </c>
      <c r="AP113" t="n">
        <v>1.898461</v>
      </c>
      <c r="AQ113" t="n">
        <v>1.857387</v>
      </c>
      <c r="AR113" t="n">
        <v>1.814005</v>
      </c>
      <c r="AS113" t="n">
        <v>1.93086</v>
      </c>
      <c r="AT113" t="n">
        <v>1.932816</v>
      </c>
      <c r="AU113" t="n">
        <v>1.857018</v>
      </c>
      <c r="AV113" t="n">
        <v>1.906379</v>
      </c>
      <c r="AW113" t="n">
        <v>1.81477</v>
      </c>
      <c r="AX113" t="n">
        <v>1.888442</v>
      </c>
      <c r="AY113" t="n">
        <v>1.967635</v>
      </c>
      <c r="AZ113" t="n">
        <v>1.834834</v>
      </c>
      <c r="BA113" t="n">
        <v>1.878759</v>
      </c>
      <c r="BB113" t="n">
        <v>1.853827</v>
      </c>
      <c r="BC113" t="n">
        <v>1.859111</v>
      </c>
      <c r="BD113" t="n">
        <v>1.88783</v>
      </c>
      <c r="BE113" t="n">
        <v>1.850473</v>
      </c>
      <c r="BF113" t="n">
        <v>1.936361</v>
      </c>
      <c r="BG113" t="n">
        <v>0.287032</v>
      </c>
      <c r="BH113" t="n">
        <v>0.575061</v>
      </c>
      <c r="BI113" t="n">
        <v>1.798482</v>
      </c>
      <c r="BJ113" t="n">
        <v>1.955202</v>
      </c>
      <c r="BK113" t="n">
        <v>1.854636</v>
      </c>
      <c r="BL113" t="n">
        <v>1.90009</v>
      </c>
      <c r="BM113" t="n">
        <v>1.800365</v>
      </c>
      <c r="BN113" t="n">
        <v>1.906267</v>
      </c>
    </row>
    <row r="114" spans="1:66">
      <c r="A114" t="n">
        <v>91.247778</v>
      </c>
      <c r="B114" t="n">
        <v>3.801990740740741</v>
      </c>
      <c r="C114" t="n">
        <v>1.848289</v>
      </c>
      <c r="D114" t="n">
        <v>1.848298</v>
      </c>
      <c r="E114" t="n">
        <v>1.768988</v>
      </c>
      <c r="F114" t="n">
        <v>1.900593</v>
      </c>
      <c r="G114" t="n">
        <v>0.245473</v>
      </c>
      <c r="H114" t="n">
        <v>0.247703</v>
      </c>
      <c r="I114" t="n">
        <v>0.188121</v>
      </c>
      <c r="J114" t="n">
        <v>0.250402</v>
      </c>
      <c r="K114" t="n">
        <v>2.531914</v>
      </c>
      <c r="L114" t="n">
        <v>2.407853</v>
      </c>
      <c r="M114" t="n">
        <v>2.646279</v>
      </c>
      <c r="N114" t="n">
        <v>2.413716</v>
      </c>
      <c r="O114" t="n">
        <v>1.94056</v>
      </c>
      <c r="P114" t="n">
        <v>1.828957</v>
      </c>
      <c r="Q114" t="n">
        <v>1.851631</v>
      </c>
      <c r="R114" t="n">
        <v>1.860312</v>
      </c>
      <c r="S114" t="n">
        <v>1.802504</v>
      </c>
      <c r="T114" t="n">
        <v>1.810362</v>
      </c>
      <c r="U114" t="n">
        <v>1.796035</v>
      </c>
      <c r="V114" t="n">
        <v>1.759288</v>
      </c>
      <c r="W114" t="n">
        <v>1.796712</v>
      </c>
      <c r="X114" t="n">
        <v>1.83052</v>
      </c>
      <c r="Y114" t="n">
        <v>1.860166</v>
      </c>
      <c r="Z114" t="n">
        <v>1.868008</v>
      </c>
      <c r="AA114" t="n">
        <v>1.861213</v>
      </c>
      <c r="AB114" t="n">
        <v>1.782908</v>
      </c>
      <c r="AC114" t="n">
        <v>1.772802</v>
      </c>
      <c r="AD114" t="n">
        <v>1.751141</v>
      </c>
      <c r="AE114" t="n">
        <v>1.845413</v>
      </c>
      <c r="AF114" t="n">
        <v>1.818243</v>
      </c>
      <c r="AG114" t="n">
        <v>1.901688</v>
      </c>
      <c r="AH114" t="n">
        <v>1.847847</v>
      </c>
      <c r="AI114" t="n">
        <v>1.698594</v>
      </c>
      <c r="AJ114" t="n">
        <v>1.761415</v>
      </c>
      <c r="AK114" t="n">
        <v>1.906328</v>
      </c>
      <c r="AL114" t="n">
        <v>1.900701</v>
      </c>
      <c r="AM114" t="n">
        <v>1.906346</v>
      </c>
      <c r="AN114" t="n">
        <v>1.923009</v>
      </c>
      <c r="AO114" t="n">
        <v>1.916974</v>
      </c>
      <c r="AP114" t="n">
        <v>1.924048</v>
      </c>
      <c r="AQ114" t="n">
        <v>1.866833</v>
      </c>
      <c r="AR114" t="n">
        <v>1.82597</v>
      </c>
      <c r="AS114" t="n">
        <v>1.936881</v>
      </c>
      <c r="AT114" t="n">
        <v>1.938945</v>
      </c>
      <c r="AU114" t="n">
        <v>1.870511</v>
      </c>
      <c r="AV114" t="n">
        <v>1.927489</v>
      </c>
      <c r="AW114" t="n">
        <v>1.81738</v>
      </c>
      <c r="AX114" t="n">
        <v>1.895554</v>
      </c>
      <c r="AY114" t="n">
        <v>1.979131</v>
      </c>
      <c r="AZ114" t="n">
        <v>1.84277</v>
      </c>
      <c r="BA114" t="n">
        <v>1.895838</v>
      </c>
      <c r="BB114" t="n">
        <v>1.871827</v>
      </c>
      <c r="BC114" t="n">
        <v>1.860997</v>
      </c>
      <c r="BD114" t="n">
        <v>1.882555</v>
      </c>
      <c r="BE114" t="n">
        <v>1.86595</v>
      </c>
      <c r="BF114" t="n">
        <v>1.937747</v>
      </c>
      <c r="BG114" t="n">
        <v>0.287848</v>
      </c>
      <c r="BH114" t="n">
        <v>0.568818</v>
      </c>
      <c r="BI114" t="n">
        <v>1.80323</v>
      </c>
      <c r="BJ114" t="n">
        <v>1.972718</v>
      </c>
      <c r="BK114" t="n">
        <v>1.86174</v>
      </c>
      <c r="BL114" t="n">
        <v>1.915923</v>
      </c>
      <c r="BM114" t="n">
        <v>1.801474</v>
      </c>
      <c r="BN114" t="n">
        <v>1.916264</v>
      </c>
    </row>
    <row r="115" spans="1:66">
      <c r="A115" t="n">
        <v>92.24722199999999</v>
      </c>
      <c r="B115" t="n">
        <v>3.843634259259259</v>
      </c>
      <c r="C115" t="n">
        <v>1.856799</v>
      </c>
      <c r="D115" t="n">
        <v>1.856619</v>
      </c>
      <c r="E115" t="n">
        <v>1.777012</v>
      </c>
      <c r="F115" t="n">
        <v>1.904931</v>
      </c>
      <c r="G115" t="n">
        <v>0.241847</v>
      </c>
      <c r="H115" t="n">
        <v>0.241429</v>
      </c>
      <c r="I115" t="n">
        <v>0.183409</v>
      </c>
      <c r="J115" t="n">
        <v>0.244908</v>
      </c>
      <c r="K115" t="n">
        <v>2.552898</v>
      </c>
      <c r="L115" t="n">
        <v>2.437078</v>
      </c>
      <c r="M115" t="n">
        <v>2.688044</v>
      </c>
      <c r="N115" t="n">
        <v>2.443095</v>
      </c>
      <c r="O115" t="n">
        <v>1.950665</v>
      </c>
      <c r="P115" t="n">
        <v>1.823951</v>
      </c>
      <c r="Q115" t="n">
        <v>1.86455</v>
      </c>
      <c r="R115" t="n">
        <v>1.871411</v>
      </c>
      <c r="S115" t="n">
        <v>1.817827</v>
      </c>
      <c r="T115" t="n">
        <v>1.809244</v>
      </c>
      <c r="U115" t="n">
        <v>1.786593</v>
      </c>
      <c r="V115" t="n">
        <v>1.767494</v>
      </c>
      <c r="W115" t="n">
        <v>1.815387</v>
      </c>
      <c r="X115" t="n">
        <v>1.840584</v>
      </c>
      <c r="Y115" t="n">
        <v>1.866612</v>
      </c>
      <c r="Z115" t="n">
        <v>1.864264</v>
      </c>
      <c r="AA115" t="n">
        <v>1.863048</v>
      </c>
      <c r="AB115" t="n">
        <v>1.782337</v>
      </c>
      <c r="AC115" t="n">
        <v>1.780611</v>
      </c>
      <c r="AD115" t="n">
        <v>1.758133</v>
      </c>
      <c r="AE115" t="n">
        <v>1.854607</v>
      </c>
      <c r="AF115" t="n">
        <v>1.822239</v>
      </c>
      <c r="AG115" t="n">
        <v>1.921693</v>
      </c>
      <c r="AH115" t="n">
        <v>1.858014</v>
      </c>
      <c r="AI115" t="n">
        <v>1.704245</v>
      </c>
      <c r="AJ115" t="n">
        <v>1.773416</v>
      </c>
      <c r="AK115" t="n">
        <v>1.911312</v>
      </c>
      <c r="AL115" t="n">
        <v>1.907551</v>
      </c>
      <c r="AM115" t="n">
        <v>1.927769</v>
      </c>
      <c r="AN115" t="n">
        <v>1.933261</v>
      </c>
      <c r="AO115" t="n">
        <v>1.927606</v>
      </c>
      <c r="AP115" t="n">
        <v>1.932913</v>
      </c>
      <c r="AQ115" t="n">
        <v>1.882184</v>
      </c>
      <c r="AR115" t="n">
        <v>1.824808</v>
      </c>
      <c r="AS115" t="n">
        <v>1.945299</v>
      </c>
      <c r="AT115" t="n">
        <v>1.950589</v>
      </c>
      <c r="AU115" t="n">
        <v>1.887247</v>
      </c>
      <c r="AV115" t="n">
        <v>1.929739</v>
      </c>
      <c r="AW115" t="n">
        <v>1.834204</v>
      </c>
      <c r="AX115" t="n">
        <v>1.901231</v>
      </c>
      <c r="AY115" t="n">
        <v>1.984431</v>
      </c>
      <c r="AZ115" t="n">
        <v>1.854229</v>
      </c>
      <c r="BA115" t="n">
        <v>1.899002</v>
      </c>
      <c r="BB115" t="n">
        <v>1.885569</v>
      </c>
      <c r="BC115" t="n">
        <v>1.86695</v>
      </c>
      <c r="BD115" t="n">
        <v>1.888624</v>
      </c>
      <c r="BE115" t="n">
        <v>1.871087</v>
      </c>
      <c r="BF115" t="n">
        <v>1.949973</v>
      </c>
      <c r="BG115" t="n">
        <v>0.28757</v>
      </c>
      <c r="BH115" t="n">
        <v>0.5665289999999999</v>
      </c>
      <c r="BI115" t="n">
        <v>1.807666</v>
      </c>
      <c r="BJ115" t="n">
        <v>1.974454</v>
      </c>
      <c r="BK115" t="n">
        <v>1.867736</v>
      </c>
      <c r="BL115" t="n">
        <v>1.931277</v>
      </c>
      <c r="BM115" t="n">
        <v>1.811397</v>
      </c>
      <c r="BN115" t="n">
        <v>1.935609</v>
      </c>
    </row>
    <row r="116" spans="1:66">
      <c r="A116" t="n">
        <v>93.2475</v>
      </c>
      <c r="B116" t="n">
        <v>3.8853125</v>
      </c>
      <c r="C116" t="n">
        <v>1.859217</v>
      </c>
      <c r="D116" t="n">
        <v>1.86144</v>
      </c>
      <c r="E116" t="n">
        <v>1.788303</v>
      </c>
      <c r="F116" t="n">
        <v>1.91045</v>
      </c>
      <c r="G116" t="n">
        <v>0.237799</v>
      </c>
      <c r="H116" t="n">
        <v>0.236609</v>
      </c>
      <c r="I116" t="n">
        <v>0.181052</v>
      </c>
      <c r="J116" t="n">
        <v>0.245115</v>
      </c>
      <c r="K116" t="n">
        <v>2.584517</v>
      </c>
      <c r="L116" t="n">
        <v>2.458768</v>
      </c>
      <c r="M116" t="n">
        <v>2.729352</v>
      </c>
      <c r="N116" t="n">
        <v>2.485901</v>
      </c>
      <c r="O116" t="n">
        <v>1.954543</v>
      </c>
      <c r="P116" t="n">
        <v>1.837165</v>
      </c>
      <c r="Q116" t="n">
        <v>1.878722</v>
      </c>
      <c r="R116" t="n">
        <v>1.874321</v>
      </c>
      <c r="S116" t="n">
        <v>1.829374</v>
      </c>
      <c r="T116" t="n">
        <v>1.817583</v>
      </c>
      <c r="U116" t="n">
        <v>1.789575</v>
      </c>
      <c r="V116" t="n">
        <v>1.773898</v>
      </c>
      <c r="W116" t="n">
        <v>1.812131</v>
      </c>
      <c r="X116" t="n">
        <v>1.843167</v>
      </c>
      <c r="Y116" t="n">
        <v>1.865849</v>
      </c>
      <c r="Z116" t="n">
        <v>1.8756</v>
      </c>
      <c r="AA116" t="n">
        <v>1.866801</v>
      </c>
      <c r="AB116" t="n">
        <v>1.781332</v>
      </c>
      <c r="AC116" t="n">
        <v>1.771287</v>
      </c>
      <c r="AD116" t="n">
        <v>1.76686</v>
      </c>
      <c r="AE116" t="n">
        <v>1.86279</v>
      </c>
      <c r="AF116" t="n">
        <v>1.826788</v>
      </c>
      <c r="AG116" t="n">
        <v>1.922947</v>
      </c>
      <c r="AH116" t="n">
        <v>1.862909</v>
      </c>
      <c r="AI116" t="n">
        <v>1.711876</v>
      </c>
      <c r="AJ116" t="n">
        <v>1.772026</v>
      </c>
      <c r="AK116" t="n">
        <v>1.910275</v>
      </c>
      <c r="AL116" t="n">
        <v>1.923165</v>
      </c>
      <c r="AM116" t="n">
        <v>1.926821</v>
      </c>
      <c r="AN116" t="n">
        <v>1.938702</v>
      </c>
      <c r="AO116" t="n">
        <v>1.9287</v>
      </c>
      <c r="AP116" t="n">
        <v>1.939832</v>
      </c>
      <c r="AQ116" t="n">
        <v>1.886791</v>
      </c>
      <c r="AR116" t="n">
        <v>1.826121</v>
      </c>
      <c r="AS116" t="n">
        <v>1.964562</v>
      </c>
      <c r="AT116" t="n">
        <v>1.957531</v>
      </c>
      <c r="AU116" t="n">
        <v>1.892827</v>
      </c>
      <c r="AV116" t="n">
        <v>1.933537</v>
      </c>
      <c r="AW116" t="n">
        <v>1.851242</v>
      </c>
      <c r="AX116" t="n">
        <v>1.897516</v>
      </c>
      <c r="AY116" t="n">
        <v>1.98914</v>
      </c>
      <c r="AZ116" t="n">
        <v>1.849049</v>
      </c>
      <c r="BA116" t="n">
        <v>1.913387</v>
      </c>
      <c r="BB116" t="n">
        <v>1.894704</v>
      </c>
      <c r="BC116" t="n">
        <v>1.883616</v>
      </c>
      <c r="BD116" t="n">
        <v>1.905373</v>
      </c>
      <c r="BE116" t="n">
        <v>1.882191</v>
      </c>
      <c r="BF116" t="n">
        <v>1.960395</v>
      </c>
      <c r="BG116" t="n">
        <v>0.286399</v>
      </c>
      <c r="BH116" t="n">
        <v>0.565277</v>
      </c>
      <c r="BI116" t="n">
        <v>1.810575</v>
      </c>
      <c r="BJ116" t="n">
        <v>1.985828</v>
      </c>
      <c r="BK116" t="n">
        <v>1.882226</v>
      </c>
      <c r="BL116" t="n">
        <v>1.937505</v>
      </c>
      <c r="BM116" t="n">
        <v>1.828283</v>
      </c>
      <c r="BN116" t="n">
        <v>1.942688</v>
      </c>
    </row>
    <row r="117" spans="1:66">
      <c r="A117" t="n">
        <v>94.246667</v>
      </c>
      <c r="B117" t="n">
        <v>3.926944444444445</v>
      </c>
      <c r="C117" t="n">
        <v>1.87144</v>
      </c>
      <c r="D117" t="n">
        <v>1.868329</v>
      </c>
      <c r="E117" t="n">
        <v>1.800047</v>
      </c>
      <c r="F117" t="n">
        <v>1.933262</v>
      </c>
      <c r="G117" t="n">
        <v>0.232481</v>
      </c>
      <c r="H117" t="n">
        <v>0.23414</v>
      </c>
      <c r="I117" t="n">
        <v>0.177376</v>
      </c>
      <c r="J117" t="n">
        <v>0.239903</v>
      </c>
      <c r="K117" t="n">
        <v>2.606199</v>
      </c>
      <c r="L117" t="n">
        <v>2.490547</v>
      </c>
      <c r="M117" t="n">
        <v>2.759668</v>
      </c>
      <c r="N117" t="n">
        <v>2.509446</v>
      </c>
      <c r="O117" t="n">
        <v>1.96313</v>
      </c>
      <c r="P117" t="n">
        <v>1.848603</v>
      </c>
      <c r="Q117" t="n">
        <v>1.878099</v>
      </c>
      <c r="R117" t="n">
        <v>1.885761</v>
      </c>
      <c r="S117" t="n">
        <v>1.834751</v>
      </c>
      <c r="T117" t="n">
        <v>1.821794</v>
      </c>
      <c r="U117" t="n">
        <v>1.797814</v>
      </c>
      <c r="V117" t="n">
        <v>1.779609</v>
      </c>
      <c r="W117" t="n">
        <v>1.821392</v>
      </c>
      <c r="X117" t="n">
        <v>1.854182</v>
      </c>
      <c r="Y117" t="n">
        <v>1.887356</v>
      </c>
      <c r="Z117" t="n">
        <v>1.893242</v>
      </c>
      <c r="AA117" t="n">
        <v>1.872528</v>
      </c>
      <c r="AB117" t="n">
        <v>1.78974</v>
      </c>
      <c r="AC117" t="n">
        <v>1.77818</v>
      </c>
      <c r="AD117" t="n">
        <v>1.787437</v>
      </c>
      <c r="AE117" t="n">
        <v>1.869355</v>
      </c>
      <c r="AF117" t="n">
        <v>1.843773</v>
      </c>
      <c r="AG117" t="n">
        <v>1.932073</v>
      </c>
      <c r="AH117" t="n">
        <v>1.874109</v>
      </c>
      <c r="AI117" t="n">
        <v>1.717799</v>
      </c>
      <c r="AJ117" t="n">
        <v>1.772633</v>
      </c>
      <c r="AK117" t="n">
        <v>1.915806</v>
      </c>
      <c r="AL117" t="n">
        <v>1.925352</v>
      </c>
      <c r="AM117" t="n">
        <v>1.93749</v>
      </c>
      <c r="AN117" t="n">
        <v>1.946962</v>
      </c>
      <c r="AO117" t="n">
        <v>1.949211</v>
      </c>
      <c r="AP117" t="n">
        <v>1.943173</v>
      </c>
      <c r="AQ117" t="n">
        <v>1.899111</v>
      </c>
      <c r="AR117" t="n">
        <v>1.84089</v>
      </c>
      <c r="AS117" t="n">
        <v>1.9686</v>
      </c>
      <c r="AT117" t="n">
        <v>1.96927</v>
      </c>
      <c r="AU117" t="n">
        <v>1.887969</v>
      </c>
      <c r="AV117" t="n">
        <v>1.946708</v>
      </c>
      <c r="AW117" t="n">
        <v>1.852614</v>
      </c>
      <c r="AX117" t="n">
        <v>1.905215</v>
      </c>
      <c r="AY117" t="n">
        <v>1.9954</v>
      </c>
      <c r="AZ117" t="n">
        <v>1.848055</v>
      </c>
      <c r="BA117" t="n">
        <v>1.911469</v>
      </c>
      <c r="BB117" t="n">
        <v>1.907475</v>
      </c>
      <c r="BC117" t="n">
        <v>1.894462</v>
      </c>
      <c r="BD117" t="n">
        <v>1.925272</v>
      </c>
      <c r="BE117" t="n">
        <v>1.893949</v>
      </c>
      <c r="BF117" t="n">
        <v>1.968553</v>
      </c>
      <c r="BG117" t="n">
        <v>0.28367</v>
      </c>
      <c r="BH117" t="n">
        <v>0.563259</v>
      </c>
      <c r="BI117" t="n">
        <v>1.818495</v>
      </c>
      <c r="BJ117" t="n">
        <v>1.99959</v>
      </c>
      <c r="BK117" t="n">
        <v>1.888073</v>
      </c>
      <c r="BL117" t="n">
        <v>1.946141</v>
      </c>
      <c r="BM117" t="n">
        <v>1.836698</v>
      </c>
      <c r="BN117" t="n">
        <v>1.942439</v>
      </c>
    </row>
    <row r="118" spans="1:66">
      <c r="A118" t="n">
        <v>95.246667</v>
      </c>
      <c r="B118" t="n">
        <v>3.968611111111111</v>
      </c>
      <c r="C118" t="n">
        <v>1.878057</v>
      </c>
      <c r="D118" t="n">
        <v>1.87516</v>
      </c>
      <c r="E118" t="n">
        <v>1.802083</v>
      </c>
      <c r="F118" t="n">
        <v>1.934959</v>
      </c>
      <c r="G118" t="n">
        <v>0.230308</v>
      </c>
      <c r="H118" t="n">
        <v>0.229543</v>
      </c>
      <c r="I118" t="n">
        <v>0.173743</v>
      </c>
      <c r="J118" t="n">
        <v>0.235525</v>
      </c>
      <c r="K118" t="n">
        <v>2.641214</v>
      </c>
      <c r="L118" t="n">
        <v>2.522513</v>
      </c>
      <c r="M118" t="n">
        <v>2.795687</v>
      </c>
      <c r="N118" t="n">
        <v>2.523012</v>
      </c>
      <c r="O118" t="n">
        <v>1.970791</v>
      </c>
      <c r="P118" t="n">
        <v>1.854205</v>
      </c>
      <c r="Q118" t="n">
        <v>1.879793</v>
      </c>
      <c r="R118" t="n">
        <v>1.886959</v>
      </c>
      <c r="S118" t="n">
        <v>1.844347</v>
      </c>
      <c r="T118" t="n">
        <v>1.83322</v>
      </c>
      <c r="U118" t="n">
        <v>1.801458</v>
      </c>
      <c r="V118" t="n">
        <v>1.785903</v>
      </c>
      <c r="W118" t="n">
        <v>1.829433</v>
      </c>
      <c r="X118" t="n">
        <v>1.865226</v>
      </c>
      <c r="Y118" t="n">
        <v>1.901097</v>
      </c>
      <c r="Z118" t="n">
        <v>1.889244</v>
      </c>
      <c r="AA118" t="n">
        <v>1.87978</v>
      </c>
      <c r="AB118" t="n">
        <v>1.794393</v>
      </c>
      <c r="AC118" t="n">
        <v>1.790219</v>
      </c>
      <c r="AD118" t="n">
        <v>1.796535</v>
      </c>
      <c r="AE118" t="n">
        <v>1.875803</v>
      </c>
      <c r="AF118" t="n">
        <v>1.85036</v>
      </c>
      <c r="AG118" t="n">
        <v>1.939269</v>
      </c>
      <c r="AH118" t="n">
        <v>1.887614</v>
      </c>
      <c r="AI118" t="n">
        <v>1.723285</v>
      </c>
      <c r="AJ118" t="n">
        <v>1.779014</v>
      </c>
      <c r="AK118" t="n">
        <v>1.930729</v>
      </c>
      <c r="AL118" t="n">
        <v>1.936241</v>
      </c>
      <c r="AM118" t="n">
        <v>1.949245</v>
      </c>
      <c r="AN118" t="n">
        <v>1.958955</v>
      </c>
      <c r="AO118" t="n">
        <v>1.948087</v>
      </c>
      <c r="AP118" t="n">
        <v>1.938937</v>
      </c>
      <c r="AQ118" t="n">
        <v>1.905701</v>
      </c>
      <c r="AR118" t="n">
        <v>1.84398</v>
      </c>
      <c r="AS118" t="n">
        <v>1.972488</v>
      </c>
      <c r="AT118" t="n">
        <v>1.968662</v>
      </c>
      <c r="AU118" t="n">
        <v>1.890319</v>
      </c>
      <c r="AV118" t="n">
        <v>1.948624</v>
      </c>
      <c r="AW118" t="n">
        <v>1.867563</v>
      </c>
      <c r="AX118" t="n">
        <v>1.912133</v>
      </c>
      <c r="AY118" t="n">
        <v>2.008602</v>
      </c>
      <c r="AZ118" t="n">
        <v>1.860256</v>
      </c>
      <c r="BA118" t="n">
        <v>1.931853</v>
      </c>
      <c r="BB118" t="n">
        <v>1.915612</v>
      </c>
      <c r="BC118" t="n">
        <v>1.906825</v>
      </c>
      <c r="BD118" t="n">
        <v>1.946178</v>
      </c>
      <c r="BE118" t="n">
        <v>1.902793</v>
      </c>
      <c r="BF118" t="n">
        <v>1.97543</v>
      </c>
      <c r="BG118" t="n">
        <v>0.288527</v>
      </c>
      <c r="BH118" t="n">
        <v>0.557877</v>
      </c>
      <c r="BI118" t="n">
        <v>1.822198</v>
      </c>
      <c r="BJ118" t="n">
        <v>2.001354</v>
      </c>
      <c r="BK118" t="n">
        <v>1.888632</v>
      </c>
      <c r="BL118" t="n">
        <v>1.953742</v>
      </c>
      <c r="BM118" t="n">
        <v>1.852715</v>
      </c>
      <c r="BN118" t="n">
        <v>1.950112</v>
      </c>
    </row>
    <row r="119" spans="1:66">
      <c r="A119" t="n">
        <v>96.246944</v>
      </c>
      <c r="B119" t="n">
        <v>4.010289351851852</v>
      </c>
      <c r="C119" t="n">
        <v>1.891297</v>
      </c>
      <c r="D119" t="n">
        <v>1.887635</v>
      </c>
      <c r="E119" t="n">
        <v>1.805556</v>
      </c>
      <c r="F119" t="n">
        <v>1.948024</v>
      </c>
      <c r="G119" t="n">
        <v>0.222548</v>
      </c>
      <c r="H119" t="n">
        <v>0.224821</v>
      </c>
      <c r="I119" t="n">
        <v>0.17011</v>
      </c>
      <c r="J119" t="n">
        <v>0.233114</v>
      </c>
      <c r="K119" t="n">
        <v>2.658037</v>
      </c>
      <c r="L119" t="n">
        <v>2.540813</v>
      </c>
      <c r="M119" t="n">
        <v>2.823594</v>
      </c>
      <c r="N119" t="n">
        <v>2.54778</v>
      </c>
      <c r="O119" t="n">
        <v>1.98448</v>
      </c>
      <c r="P119" t="n">
        <v>1.869098</v>
      </c>
      <c r="Q119" t="n">
        <v>1.899321</v>
      </c>
      <c r="R119" t="n">
        <v>1.89744</v>
      </c>
      <c r="S119" t="n">
        <v>1.850236</v>
      </c>
      <c r="T119" t="n">
        <v>1.842978</v>
      </c>
      <c r="U119" t="n">
        <v>1.813537</v>
      </c>
      <c r="V119" t="n">
        <v>1.803892</v>
      </c>
      <c r="W119" t="n">
        <v>1.831858</v>
      </c>
      <c r="X119" t="n">
        <v>1.875331</v>
      </c>
      <c r="Y119" t="n">
        <v>1.907042</v>
      </c>
      <c r="Z119" t="n">
        <v>1.907006</v>
      </c>
      <c r="AA119" t="n">
        <v>1.886805</v>
      </c>
      <c r="AB119" t="n">
        <v>1.796631</v>
      </c>
      <c r="AC119" t="n">
        <v>1.797778</v>
      </c>
      <c r="AD119" t="n">
        <v>1.807153</v>
      </c>
      <c r="AE119" t="n">
        <v>1.874787</v>
      </c>
      <c r="AF119" t="n">
        <v>1.853368</v>
      </c>
      <c r="AG119" t="n">
        <v>1.95762</v>
      </c>
      <c r="AH119" t="n">
        <v>1.891806</v>
      </c>
      <c r="AI119" t="n">
        <v>1.732747</v>
      </c>
      <c r="AJ119" t="n">
        <v>1.79053</v>
      </c>
      <c r="AK119" t="n">
        <v>1.944721</v>
      </c>
      <c r="AL119" t="n">
        <v>1.938876</v>
      </c>
      <c r="AM119" t="n">
        <v>1.951552</v>
      </c>
      <c r="AN119" t="n">
        <v>1.968279</v>
      </c>
      <c r="AO119" t="n">
        <v>1.962783</v>
      </c>
      <c r="AP119" t="n">
        <v>1.950797</v>
      </c>
      <c r="AQ119" t="n">
        <v>1.911307</v>
      </c>
      <c r="AR119" t="n">
        <v>1.848433</v>
      </c>
      <c r="AS119" t="n">
        <v>1.989439</v>
      </c>
      <c r="AT119" t="n">
        <v>1.975692</v>
      </c>
      <c r="AU119" t="n">
        <v>1.92364</v>
      </c>
      <c r="AV119" t="n">
        <v>1.953227</v>
      </c>
      <c r="AW119" t="n">
        <v>1.878519</v>
      </c>
      <c r="AX119" t="n">
        <v>1.926373</v>
      </c>
      <c r="AY119" t="n">
        <v>2.01616</v>
      </c>
      <c r="AZ119" t="n">
        <v>1.868661</v>
      </c>
      <c r="BA119" t="n">
        <v>1.926451</v>
      </c>
      <c r="BB119" t="n">
        <v>1.92769</v>
      </c>
      <c r="BC119" t="n">
        <v>1.920621</v>
      </c>
      <c r="BD119" t="n">
        <v>1.949411</v>
      </c>
      <c r="BE119" t="n">
        <v>1.90564</v>
      </c>
      <c r="BF119" t="n">
        <v>1.990927</v>
      </c>
      <c r="BG119" t="n">
        <v>0.285619</v>
      </c>
      <c r="BH119" t="n">
        <v>0.559337</v>
      </c>
      <c r="BI119" t="n">
        <v>1.828095</v>
      </c>
      <c r="BJ119" t="n">
        <v>2.011473</v>
      </c>
      <c r="BK119" t="n">
        <v>1.911318</v>
      </c>
      <c r="BL119" t="n">
        <v>1.972038</v>
      </c>
      <c r="BM119" t="n">
        <v>1.859536</v>
      </c>
      <c r="BN119" t="n">
        <v>1.951015</v>
      </c>
    </row>
    <row r="120" spans="1:66">
      <c r="A120" t="n">
        <v>97.246667</v>
      </c>
      <c r="B120" t="n">
        <v>4.051944444444445</v>
      </c>
      <c r="C120" t="n">
        <v>1.902695</v>
      </c>
      <c r="D120" t="n">
        <v>1.891842</v>
      </c>
      <c r="E120" t="n">
        <v>1.801884</v>
      </c>
      <c r="F120" t="n">
        <v>1.94332</v>
      </c>
      <c r="G120" t="n">
        <v>0.221019</v>
      </c>
      <c r="H120" t="n">
        <v>0.220823</v>
      </c>
      <c r="I120" t="n">
        <v>0.167899</v>
      </c>
      <c r="J120" t="n">
        <v>0.227824</v>
      </c>
      <c r="K120" t="n">
        <v>2.697608</v>
      </c>
      <c r="L120" t="n">
        <v>2.555422</v>
      </c>
      <c r="M120" t="n">
        <v>2.862226</v>
      </c>
      <c r="N120" t="n">
        <v>2.570722</v>
      </c>
      <c r="O120" t="n">
        <v>1.998342</v>
      </c>
      <c r="P120" t="n">
        <v>1.867786</v>
      </c>
      <c r="Q120" t="n">
        <v>1.902906</v>
      </c>
      <c r="R120" t="n">
        <v>1.912317</v>
      </c>
      <c r="S120" t="n">
        <v>1.864277</v>
      </c>
      <c r="T120" t="n">
        <v>1.842812</v>
      </c>
      <c r="U120" t="n">
        <v>1.827285</v>
      </c>
      <c r="V120" t="n">
        <v>1.81175</v>
      </c>
      <c r="W120" t="n">
        <v>1.848774</v>
      </c>
      <c r="X120" t="n">
        <v>1.885913</v>
      </c>
      <c r="Y120" t="n">
        <v>1.91593</v>
      </c>
      <c r="Z120" t="n">
        <v>1.903838</v>
      </c>
      <c r="AA120" t="n">
        <v>1.894617</v>
      </c>
      <c r="AB120" t="n">
        <v>1.803181</v>
      </c>
      <c r="AC120" t="n">
        <v>1.808213</v>
      </c>
      <c r="AD120" t="n">
        <v>1.804062</v>
      </c>
      <c r="AE120" t="n">
        <v>1.89077</v>
      </c>
      <c r="AF120" t="n">
        <v>1.849948</v>
      </c>
      <c r="AG120" t="n">
        <v>1.961155</v>
      </c>
      <c r="AH120" t="n">
        <v>1.907419</v>
      </c>
      <c r="AI120" t="n">
        <v>1.746759</v>
      </c>
      <c r="AJ120" t="n">
        <v>1.795932</v>
      </c>
      <c r="AK120" t="n">
        <v>1.958677</v>
      </c>
      <c r="AL120" t="n">
        <v>1.944667</v>
      </c>
      <c r="AM120" t="n">
        <v>1.958685</v>
      </c>
      <c r="AN120" t="n">
        <v>1.978337</v>
      </c>
      <c r="AO120" t="n">
        <v>1.980173</v>
      </c>
      <c r="AP120" t="n">
        <v>1.966229</v>
      </c>
      <c r="AQ120" t="n">
        <v>1.918113</v>
      </c>
      <c r="AR120" t="n">
        <v>1.86295</v>
      </c>
      <c r="AS120" t="n">
        <v>1.992778</v>
      </c>
      <c r="AT120" t="n">
        <v>1.993969</v>
      </c>
      <c r="AU120" t="n">
        <v>1.930714</v>
      </c>
      <c r="AV120" t="n">
        <v>1.958899</v>
      </c>
      <c r="AW120" t="n">
        <v>1.879953</v>
      </c>
      <c r="AX120" t="n">
        <v>1.941666</v>
      </c>
      <c r="AY120" t="n">
        <v>2.026415</v>
      </c>
      <c r="AZ120" t="n">
        <v>1.877981</v>
      </c>
      <c r="BA120" t="n">
        <v>1.936286</v>
      </c>
      <c r="BB120" t="n">
        <v>1.924425</v>
      </c>
      <c r="BC120" t="n">
        <v>1.936707</v>
      </c>
      <c r="BD120" t="n">
        <v>1.952459</v>
      </c>
      <c r="BE120" t="n">
        <v>1.915335</v>
      </c>
      <c r="BF120" t="n">
        <v>1.991861</v>
      </c>
      <c r="BG120" t="n">
        <v>0.284022</v>
      </c>
      <c r="BH120" t="n">
        <v>0.554297</v>
      </c>
      <c r="BI120" t="n">
        <v>1.829806</v>
      </c>
      <c r="BJ120" t="n">
        <v>2.015559</v>
      </c>
      <c r="BK120" t="n">
        <v>1.924441</v>
      </c>
      <c r="BL120" t="n">
        <v>1.975401</v>
      </c>
      <c r="BM120" t="n">
        <v>1.869209</v>
      </c>
      <c r="BN120" t="n">
        <v>1.957126</v>
      </c>
    </row>
    <row r="121" spans="1:66">
      <c r="A121" t="n">
        <v>98.246667</v>
      </c>
      <c r="B121" t="n">
        <v>4.093611111111112</v>
      </c>
      <c r="C121" t="n">
        <v>1.914864</v>
      </c>
      <c r="D121" t="n">
        <v>1.889141</v>
      </c>
      <c r="E121" t="n">
        <v>1.817038</v>
      </c>
      <c r="F121" t="n">
        <v>1.953275</v>
      </c>
      <c r="G121" t="n">
        <v>0.220435</v>
      </c>
      <c r="H121" t="n">
        <v>0.218084</v>
      </c>
      <c r="I121" t="n">
        <v>0.163536</v>
      </c>
      <c r="J121" t="n">
        <v>0.224794</v>
      </c>
      <c r="K121" t="n">
        <v>2.72391</v>
      </c>
      <c r="L121" t="n">
        <v>2.583465</v>
      </c>
      <c r="M121" t="n">
        <v>2.909127</v>
      </c>
      <c r="N121" t="n">
        <v>2.603103</v>
      </c>
      <c r="O121" t="n">
        <v>1.992235</v>
      </c>
      <c r="P121" t="n">
        <v>1.87886</v>
      </c>
      <c r="Q121" t="n">
        <v>1.914366</v>
      </c>
      <c r="R121" t="n">
        <v>1.925075</v>
      </c>
      <c r="S121" t="n">
        <v>1.865061</v>
      </c>
      <c r="T121" t="n">
        <v>1.858019</v>
      </c>
      <c r="U121" t="n">
        <v>1.832099</v>
      </c>
      <c r="V121" t="n">
        <v>1.815658</v>
      </c>
      <c r="W121" t="n">
        <v>1.856864</v>
      </c>
      <c r="X121" t="n">
        <v>1.895019</v>
      </c>
      <c r="Y121" t="n">
        <v>1.915808</v>
      </c>
      <c r="Z121" t="n">
        <v>1.910096</v>
      </c>
      <c r="AA121" t="n">
        <v>1.898387</v>
      </c>
      <c r="AB121" t="n">
        <v>1.80651</v>
      </c>
      <c r="AC121" t="n">
        <v>1.803126</v>
      </c>
      <c r="AD121" t="n">
        <v>1.808923</v>
      </c>
      <c r="AE121" t="n">
        <v>1.911991</v>
      </c>
      <c r="AF121" t="n">
        <v>1.865151</v>
      </c>
      <c r="AG121" t="n">
        <v>1.97217</v>
      </c>
      <c r="AH121" t="n">
        <v>1.923451</v>
      </c>
      <c r="AI121" t="n">
        <v>1.749766</v>
      </c>
      <c r="AJ121" t="n">
        <v>1.806152</v>
      </c>
      <c r="AK121" t="n">
        <v>1.960128</v>
      </c>
      <c r="AL121" t="n">
        <v>1.95354</v>
      </c>
      <c r="AM121" t="n">
        <v>1.973825</v>
      </c>
      <c r="AN121" t="n">
        <v>1.985109</v>
      </c>
      <c r="AO121" t="n">
        <v>2.001664</v>
      </c>
      <c r="AP121" t="n">
        <v>1.977591</v>
      </c>
      <c r="AQ121" t="n">
        <v>1.934755</v>
      </c>
      <c r="AR121" t="n">
        <v>1.869084</v>
      </c>
      <c r="AS121" t="n">
        <v>2.001117</v>
      </c>
      <c r="AT121" t="n">
        <v>2.007738</v>
      </c>
      <c r="AU121" t="n">
        <v>1.952392</v>
      </c>
      <c r="AV121" t="n">
        <v>1.960898</v>
      </c>
      <c r="AW121" t="n">
        <v>1.892726</v>
      </c>
      <c r="AX121" t="n">
        <v>1.950769</v>
      </c>
      <c r="AY121" t="n">
        <v>2.036465</v>
      </c>
      <c r="AZ121" t="n">
        <v>1.893544</v>
      </c>
      <c r="BA121" t="n">
        <v>1.944847</v>
      </c>
      <c r="BB121" t="n">
        <v>1.924478</v>
      </c>
      <c r="BC121" t="n">
        <v>1.952298</v>
      </c>
      <c r="BD121" t="n">
        <v>1.96075</v>
      </c>
      <c r="BE121" t="n">
        <v>1.919519</v>
      </c>
      <c r="BF121" t="n">
        <v>2.000968</v>
      </c>
      <c r="BG121" t="n">
        <v>0.284517</v>
      </c>
      <c r="BH121" t="n">
        <v>0.554915</v>
      </c>
      <c r="BI121" t="n">
        <v>1.832591</v>
      </c>
      <c r="BJ121" t="n">
        <v>2.033113</v>
      </c>
      <c r="BK121" t="n">
        <v>1.916473</v>
      </c>
      <c r="BL121" t="n">
        <v>1.993466</v>
      </c>
      <c r="BM121" t="n">
        <v>1.888713</v>
      </c>
      <c r="BN121" t="n">
        <v>1.979624</v>
      </c>
    </row>
    <row r="122" spans="1:66">
      <c r="A122" t="n">
        <v>99.24638899999999</v>
      </c>
      <c r="B122" t="n">
        <v>4.135266203703703</v>
      </c>
      <c r="C122" t="n">
        <v>1.919688</v>
      </c>
      <c r="D122" t="n">
        <v>1.898491</v>
      </c>
      <c r="E122" t="n">
        <v>1.819942</v>
      </c>
      <c r="F122" t="n">
        <v>1.962123</v>
      </c>
      <c r="G122" t="n">
        <v>0.215653</v>
      </c>
      <c r="H122" t="n">
        <v>0.216757</v>
      </c>
      <c r="I122" t="n">
        <v>0.160652</v>
      </c>
      <c r="J122" t="n">
        <v>0.223998</v>
      </c>
      <c r="K122" t="n">
        <v>2.746752</v>
      </c>
      <c r="L122" t="n">
        <v>2.604567</v>
      </c>
      <c r="M122" t="n">
        <v>2.930056</v>
      </c>
      <c r="N122" t="n">
        <v>2.637517</v>
      </c>
      <c r="O122" t="n">
        <v>1.991014</v>
      </c>
      <c r="P122" t="n">
        <v>1.883819</v>
      </c>
      <c r="Q122" t="n">
        <v>1.923769</v>
      </c>
      <c r="R122" t="n">
        <v>1.926558</v>
      </c>
      <c r="S122" t="n">
        <v>1.882527</v>
      </c>
      <c r="T122" t="n">
        <v>1.86384</v>
      </c>
      <c r="U122" t="n">
        <v>1.833561</v>
      </c>
      <c r="V122" t="n">
        <v>1.818946</v>
      </c>
      <c r="W122" t="n">
        <v>1.862275</v>
      </c>
      <c r="X122" t="n">
        <v>1.900565</v>
      </c>
      <c r="Y122" t="n">
        <v>1.913239</v>
      </c>
      <c r="Z122" t="n">
        <v>1.906992</v>
      </c>
      <c r="AA122" t="n">
        <v>1.910539</v>
      </c>
      <c r="AB122" t="n">
        <v>1.810119</v>
      </c>
      <c r="AC122" t="n">
        <v>1.809901</v>
      </c>
      <c r="AD122" t="n">
        <v>1.817108</v>
      </c>
      <c r="AE122" t="n">
        <v>1.922813</v>
      </c>
      <c r="AF122" t="n">
        <v>1.877449</v>
      </c>
      <c r="AG122" t="n">
        <v>1.971096</v>
      </c>
      <c r="AH122" t="n">
        <v>1.925809</v>
      </c>
      <c r="AI122" t="n">
        <v>1.752139</v>
      </c>
      <c r="AJ122" t="n">
        <v>1.8082</v>
      </c>
      <c r="AK122" t="n">
        <v>1.969041</v>
      </c>
      <c r="AL122" t="n">
        <v>1.956296</v>
      </c>
      <c r="AM122" t="n">
        <v>1.98073</v>
      </c>
      <c r="AN122" t="n">
        <v>1.986469</v>
      </c>
      <c r="AO122" t="n">
        <v>2.002741</v>
      </c>
      <c r="AP122" t="n">
        <v>1.977098</v>
      </c>
      <c r="AQ122" t="n">
        <v>1.943137</v>
      </c>
      <c r="AR122" t="n">
        <v>1.882746</v>
      </c>
      <c r="AS122" t="n">
        <v>2.016313</v>
      </c>
      <c r="AT122" t="n">
        <v>2.005976</v>
      </c>
      <c r="AU122" t="n">
        <v>1.964366</v>
      </c>
      <c r="AV122" t="n">
        <v>1.982674</v>
      </c>
      <c r="AW122" t="n">
        <v>1.909004</v>
      </c>
      <c r="AX122" t="n">
        <v>1.957088</v>
      </c>
      <c r="AY122" t="n">
        <v>2.045583</v>
      </c>
      <c r="AZ122" t="n">
        <v>1.895519</v>
      </c>
      <c r="BA122" t="n">
        <v>1.947922</v>
      </c>
      <c r="BB122" t="n">
        <v>1.945124</v>
      </c>
      <c r="BC122" t="n">
        <v>1.953336</v>
      </c>
      <c r="BD122" t="n">
        <v>1.97462</v>
      </c>
      <c r="BE122" t="n">
        <v>1.929898</v>
      </c>
      <c r="BF122" t="n">
        <v>2.012193</v>
      </c>
      <c r="BG122" t="n">
        <v>0.284511</v>
      </c>
      <c r="BH122" t="n">
        <v>0.553261</v>
      </c>
      <c r="BI122" t="n">
        <v>1.840045</v>
      </c>
      <c r="BJ122" t="n">
        <v>2.055044</v>
      </c>
      <c r="BK122" t="n">
        <v>1.926535</v>
      </c>
      <c r="BL122" t="n">
        <v>2.000175</v>
      </c>
      <c r="BM122" t="n">
        <v>1.89039</v>
      </c>
      <c r="BN122" t="n">
        <v>1.987029</v>
      </c>
    </row>
    <row r="123" spans="1:66">
      <c r="A123" t="n">
        <v>100.246389</v>
      </c>
      <c r="B123" t="n">
        <v>4.17693287037037</v>
      </c>
      <c r="C123" t="n">
        <v>1.926887</v>
      </c>
      <c r="D123" t="n">
        <v>1.903434</v>
      </c>
      <c r="E123" t="n">
        <v>1.826963</v>
      </c>
      <c r="F123" t="n">
        <v>1.979381</v>
      </c>
      <c r="G123" t="n">
        <v>0.215348</v>
      </c>
      <c r="H123" t="n">
        <v>0.213419</v>
      </c>
      <c r="I123" t="n">
        <v>0.159064</v>
      </c>
      <c r="J123" t="n">
        <v>0.22082</v>
      </c>
      <c r="K123" t="n">
        <v>2.777146</v>
      </c>
      <c r="L123" t="n">
        <v>2.631705</v>
      </c>
      <c r="M123" t="n">
        <v>2.962014</v>
      </c>
      <c r="N123" t="n">
        <v>2.663673</v>
      </c>
      <c r="O123" t="n">
        <v>1.999387</v>
      </c>
      <c r="P123" t="n">
        <v>1.89036</v>
      </c>
      <c r="Q123" t="n">
        <v>1.931837</v>
      </c>
      <c r="R123" t="n">
        <v>1.937756</v>
      </c>
      <c r="S123" t="n">
        <v>1.900203</v>
      </c>
      <c r="T123" t="n">
        <v>1.87361</v>
      </c>
      <c r="U123" t="n">
        <v>1.839022</v>
      </c>
      <c r="V123" t="n">
        <v>1.826007</v>
      </c>
      <c r="W123" t="n">
        <v>1.869155</v>
      </c>
      <c r="X123" t="n">
        <v>1.905708</v>
      </c>
      <c r="Y123" t="n">
        <v>1.918759</v>
      </c>
      <c r="Z123" t="n">
        <v>1.904472</v>
      </c>
      <c r="AA123" t="n">
        <v>1.914306</v>
      </c>
      <c r="AB123" t="n">
        <v>1.827526</v>
      </c>
      <c r="AC123" t="n">
        <v>1.820013</v>
      </c>
      <c r="AD123" t="n">
        <v>1.827731</v>
      </c>
      <c r="AE123" t="n">
        <v>1.930144</v>
      </c>
      <c r="AF123" t="n">
        <v>1.886746</v>
      </c>
      <c r="AG123" t="n">
        <v>1.975857</v>
      </c>
      <c r="AH123" t="n">
        <v>1.938585</v>
      </c>
      <c r="AI123" t="n">
        <v>1.757593</v>
      </c>
      <c r="AJ123" t="n">
        <v>1.816163</v>
      </c>
      <c r="AK123" t="n">
        <v>1.980414</v>
      </c>
      <c r="AL123" t="n">
        <v>1.967231</v>
      </c>
      <c r="AM123" t="n">
        <v>2.000144</v>
      </c>
      <c r="AN123" t="n">
        <v>1.992976</v>
      </c>
      <c r="AO123" t="n">
        <v>1.99832</v>
      </c>
      <c r="AP123" t="n">
        <v>1.98603</v>
      </c>
      <c r="AQ123" t="n">
        <v>1.948561</v>
      </c>
      <c r="AR123" t="n">
        <v>1.896454</v>
      </c>
      <c r="AS123" t="n">
        <v>2.015559</v>
      </c>
      <c r="AT123" t="n">
        <v>2.022454</v>
      </c>
      <c r="AU123" t="n">
        <v>1.968708</v>
      </c>
      <c r="AV123" t="n">
        <v>1.992151</v>
      </c>
      <c r="AW123" t="n">
        <v>1.911537</v>
      </c>
      <c r="AX123" t="n">
        <v>1.972832</v>
      </c>
      <c r="AY123" t="n">
        <v>2.059817</v>
      </c>
      <c r="AZ123" t="n">
        <v>1.899171</v>
      </c>
      <c r="BA123" t="n">
        <v>1.961392</v>
      </c>
      <c r="BB123" t="n">
        <v>1.944744</v>
      </c>
      <c r="BC123" t="n">
        <v>1.970281</v>
      </c>
      <c r="BD123" t="n">
        <v>1.982862</v>
      </c>
      <c r="BE123" t="n">
        <v>1.949784</v>
      </c>
      <c r="BF123" t="n">
        <v>2.016893</v>
      </c>
      <c r="BG123" t="n">
        <v>0.279254</v>
      </c>
      <c r="BH123" t="n">
        <v>0.554003</v>
      </c>
      <c r="BI123" t="n">
        <v>1.846606</v>
      </c>
      <c r="BJ123" t="n">
        <v>2.053205</v>
      </c>
      <c r="BK123" t="n">
        <v>1.940006</v>
      </c>
      <c r="BL123" t="n">
        <v>2.014931</v>
      </c>
      <c r="BM123" t="n">
        <v>1.90193</v>
      </c>
      <c r="BN123" t="n">
        <v>1.981727</v>
      </c>
    </row>
    <row r="124" spans="1:66">
      <c r="A124" t="n">
        <v>101.246389</v>
      </c>
      <c r="B124" t="n">
        <v>4.218599537037037</v>
      </c>
      <c r="C124" t="n">
        <v>1.934572</v>
      </c>
      <c r="D124" t="n">
        <v>1.909918</v>
      </c>
      <c r="E124" t="n">
        <v>1.838329</v>
      </c>
      <c r="F124" t="n">
        <v>1.989525</v>
      </c>
      <c r="G124" t="n">
        <v>0.211192</v>
      </c>
      <c r="H124" t="n">
        <v>0.211025</v>
      </c>
      <c r="I124" t="n">
        <v>0.157018</v>
      </c>
      <c r="J124" t="n">
        <v>0.218004</v>
      </c>
      <c r="K124" t="n">
        <v>2.792066</v>
      </c>
      <c r="L124" t="n">
        <v>2.653664</v>
      </c>
      <c r="M124" t="n">
        <v>2.9918</v>
      </c>
      <c r="N124" t="n">
        <v>2.711629</v>
      </c>
      <c r="O124" t="n">
        <v>2.008176</v>
      </c>
      <c r="P124" t="n">
        <v>1.908319</v>
      </c>
      <c r="Q124" t="n">
        <v>1.941213</v>
      </c>
      <c r="R124" t="n">
        <v>1.944068</v>
      </c>
      <c r="S124" t="n">
        <v>1.907038</v>
      </c>
      <c r="T124" t="n">
        <v>1.882535</v>
      </c>
      <c r="U124" t="n">
        <v>1.849085</v>
      </c>
      <c r="V124" t="n">
        <v>1.835974</v>
      </c>
      <c r="W124" t="n">
        <v>1.88365</v>
      </c>
      <c r="X124" t="n">
        <v>1.916111</v>
      </c>
      <c r="Y124" t="n">
        <v>1.928259</v>
      </c>
      <c r="Z124" t="n">
        <v>1.925965</v>
      </c>
      <c r="AA124" t="n">
        <v>1.920243</v>
      </c>
      <c r="AB124" t="n">
        <v>1.828315</v>
      </c>
      <c r="AC124" t="n">
        <v>1.821979</v>
      </c>
      <c r="AD124" t="n">
        <v>1.836849</v>
      </c>
      <c r="AE124" t="n">
        <v>1.935525</v>
      </c>
      <c r="AF124" t="n">
        <v>1.885811</v>
      </c>
      <c r="AG124" t="n">
        <v>1.992925</v>
      </c>
      <c r="AH124" t="n">
        <v>1.944509</v>
      </c>
      <c r="AI124" t="n">
        <v>1.763529</v>
      </c>
      <c r="AJ124" t="n">
        <v>1.825298</v>
      </c>
      <c r="AK124" t="n">
        <v>1.979651</v>
      </c>
      <c r="AL124" t="n">
        <v>1.976247</v>
      </c>
      <c r="AM124" t="n">
        <v>2.000059</v>
      </c>
      <c r="AN124" t="n">
        <v>2.002489</v>
      </c>
      <c r="AO124" t="n">
        <v>2.014428</v>
      </c>
      <c r="AP124" t="n">
        <v>1.99947</v>
      </c>
      <c r="AQ124" t="n">
        <v>1.973771</v>
      </c>
      <c r="AR124" t="n">
        <v>1.907268</v>
      </c>
      <c r="AS124" t="n">
        <v>2.021389</v>
      </c>
      <c r="AT124" t="n">
        <v>2.029284</v>
      </c>
      <c r="AU124" t="n">
        <v>1.977182</v>
      </c>
      <c r="AV124" t="n">
        <v>2.003034</v>
      </c>
      <c r="AW124" t="n">
        <v>1.936051</v>
      </c>
      <c r="AX124" t="n">
        <v>1.981676</v>
      </c>
      <c r="AY124" t="n">
        <v>2.061536</v>
      </c>
      <c r="AZ124" t="n">
        <v>1.907354</v>
      </c>
      <c r="BA124" t="n">
        <v>1.965838</v>
      </c>
      <c r="BB124" t="n">
        <v>1.962949</v>
      </c>
      <c r="BC124" t="n">
        <v>1.976565</v>
      </c>
      <c r="BD124" t="n">
        <v>1.984408</v>
      </c>
      <c r="BE124" t="n">
        <v>1.962423</v>
      </c>
      <c r="BF124" t="n">
        <v>2.022158</v>
      </c>
      <c r="BG124" t="n">
        <v>0.282283</v>
      </c>
      <c r="BH124" t="n">
        <v>0.555099</v>
      </c>
      <c r="BI124" t="n">
        <v>1.838692</v>
      </c>
      <c r="BJ124" t="n">
        <v>2.05349</v>
      </c>
      <c r="BK124" t="n">
        <v>1.958799</v>
      </c>
      <c r="BL124" t="n">
        <v>2.020719</v>
      </c>
      <c r="BM124" t="n">
        <v>1.907681</v>
      </c>
      <c r="BN124" t="n">
        <v>1.996125</v>
      </c>
    </row>
    <row r="125" spans="1:66">
      <c r="A125" t="n">
        <v>102.246111</v>
      </c>
      <c r="B125" t="n">
        <v>4.260254629629629</v>
      </c>
      <c r="C125" t="n">
        <v>1.947472</v>
      </c>
      <c r="D125" t="n">
        <v>1.924653</v>
      </c>
      <c r="E125" t="n">
        <v>1.835673</v>
      </c>
      <c r="F125" t="n">
        <v>1.995808</v>
      </c>
      <c r="G125" t="n">
        <v>0.208789</v>
      </c>
      <c r="H125" t="n">
        <v>0.209079</v>
      </c>
      <c r="I125" t="n">
        <v>0.155811</v>
      </c>
      <c r="J125" t="n">
        <v>0.216895</v>
      </c>
      <c r="K125" t="n">
        <v>2.840133</v>
      </c>
      <c r="L125" t="n">
        <v>2.688289</v>
      </c>
      <c r="M125" t="n">
        <v>3.023559</v>
      </c>
      <c r="N125" t="n">
        <v>2.735377</v>
      </c>
      <c r="O125" t="n">
        <v>2.00551</v>
      </c>
      <c r="P125" t="n">
        <v>1.907049</v>
      </c>
      <c r="Q125" t="n">
        <v>1.955595</v>
      </c>
      <c r="R125" t="n">
        <v>1.949942</v>
      </c>
      <c r="S125" t="n">
        <v>1.914447</v>
      </c>
      <c r="T125" t="n">
        <v>1.890466</v>
      </c>
      <c r="U125" t="n">
        <v>1.85389</v>
      </c>
      <c r="V125" t="n">
        <v>1.845026</v>
      </c>
      <c r="W125" t="n">
        <v>1.895991</v>
      </c>
      <c r="X125" t="n">
        <v>1.92618</v>
      </c>
      <c r="Y125" t="n">
        <v>1.928254</v>
      </c>
      <c r="Z125" t="n">
        <v>1.931128</v>
      </c>
      <c r="AA125" t="n">
        <v>1.931239</v>
      </c>
      <c r="AB125" t="n">
        <v>1.832007</v>
      </c>
      <c r="AC125" t="n">
        <v>1.834596</v>
      </c>
      <c r="AD125" t="n">
        <v>1.844168</v>
      </c>
      <c r="AE125" t="n">
        <v>1.944562</v>
      </c>
      <c r="AF125" t="n">
        <v>1.901897</v>
      </c>
      <c r="AG125" t="n">
        <v>2.000203</v>
      </c>
      <c r="AH125" t="n">
        <v>1.962827</v>
      </c>
      <c r="AI125" t="n">
        <v>1.763138</v>
      </c>
      <c r="AJ125" t="n">
        <v>1.834522</v>
      </c>
      <c r="AK125" t="n">
        <v>1.990133</v>
      </c>
      <c r="AL125" t="n">
        <v>1.985112</v>
      </c>
      <c r="AM125" t="n">
        <v>2.006648</v>
      </c>
      <c r="AN125" t="n">
        <v>2.021491</v>
      </c>
      <c r="AO125" t="n">
        <v>2.026091</v>
      </c>
      <c r="AP125" t="n">
        <v>2.007226</v>
      </c>
      <c r="AQ125" t="n">
        <v>1.976092</v>
      </c>
      <c r="AR125" t="n">
        <v>1.925156</v>
      </c>
      <c r="AS125" t="n">
        <v>2.033667</v>
      </c>
      <c r="AT125" t="n">
        <v>2.047897</v>
      </c>
      <c r="AU125" t="n">
        <v>1.985481</v>
      </c>
      <c r="AV125" t="n">
        <v>2.016792</v>
      </c>
      <c r="AW125" t="n">
        <v>1.945461</v>
      </c>
      <c r="AX125" t="n">
        <v>1.983877</v>
      </c>
      <c r="AY125" t="n">
        <v>2.069744</v>
      </c>
      <c r="AZ125" t="n">
        <v>1.908693</v>
      </c>
      <c r="BA125" t="n">
        <v>1.985999</v>
      </c>
      <c r="BB125" t="n">
        <v>1.976133</v>
      </c>
      <c r="BC125" t="n">
        <v>1.988481</v>
      </c>
      <c r="BD125" t="n">
        <v>1.996018</v>
      </c>
      <c r="BE125" t="n">
        <v>1.957428</v>
      </c>
      <c r="BF125" t="n">
        <v>2.031319</v>
      </c>
      <c r="BG125" t="n">
        <v>0.283163</v>
      </c>
      <c r="BH125" t="n">
        <v>0.554203</v>
      </c>
      <c r="BI125" t="n">
        <v>1.853322</v>
      </c>
      <c r="BJ125" t="n">
        <v>2.061203</v>
      </c>
      <c r="BK125" t="n">
        <v>1.969803</v>
      </c>
      <c r="BL125" t="n">
        <v>2.013453</v>
      </c>
      <c r="BM125" t="n">
        <v>1.914261</v>
      </c>
      <c r="BN125" t="n">
        <v>2.008934</v>
      </c>
    </row>
    <row r="126" spans="1:66">
      <c r="A126" t="n">
        <v>103.246111</v>
      </c>
      <c r="B126" t="n">
        <v>4.301921296296296</v>
      </c>
      <c r="C126" t="n">
        <v>1.948279</v>
      </c>
      <c r="D126" t="n">
        <v>1.92771</v>
      </c>
      <c r="E126" t="n">
        <v>1.853077</v>
      </c>
      <c r="F126" t="n">
        <v>2.003765</v>
      </c>
      <c r="G126" t="n">
        <v>0.207614</v>
      </c>
      <c r="H126" t="n">
        <v>0.206493</v>
      </c>
      <c r="I126" t="n">
        <v>0.154002</v>
      </c>
      <c r="J126" t="n">
        <v>0.213706</v>
      </c>
      <c r="K126" t="n">
        <v>2.876925</v>
      </c>
      <c r="L126" t="n">
        <v>2.690409</v>
      </c>
      <c r="M126" t="n">
        <v>3.062573</v>
      </c>
      <c r="N126" t="n">
        <v>2.790512</v>
      </c>
      <c r="O126" t="n">
        <v>2.020428</v>
      </c>
      <c r="P126" t="n">
        <v>1.916643</v>
      </c>
      <c r="Q126" t="n">
        <v>1.95207</v>
      </c>
      <c r="R126" t="n">
        <v>1.9492</v>
      </c>
      <c r="S126" t="n">
        <v>1.925066</v>
      </c>
      <c r="T126" t="n">
        <v>1.891265</v>
      </c>
      <c r="U126" t="n">
        <v>1.862496</v>
      </c>
      <c r="V126" t="n">
        <v>1.855238</v>
      </c>
      <c r="W126" t="n">
        <v>1.903813</v>
      </c>
      <c r="X126" t="n">
        <v>1.943196</v>
      </c>
      <c r="Y126" t="n">
        <v>1.936184</v>
      </c>
      <c r="Z126" t="n">
        <v>1.950773</v>
      </c>
      <c r="AA126" t="n">
        <v>1.939758</v>
      </c>
      <c r="AB126" t="n">
        <v>1.835888</v>
      </c>
      <c r="AC126" t="n">
        <v>1.844238</v>
      </c>
      <c r="AD126" t="n">
        <v>1.841461</v>
      </c>
      <c r="AE126" t="n">
        <v>1.941512</v>
      </c>
      <c r="AF126" t="n">
        <v>1.910778</v>
      </c>
      <c r="AG126" t="n">
        <v>2.012798</v>
      </c>
      <c r="AH126" t="n">
        <v>1.959995</v>
      </c>
      <c r="AI126" t="n">
        <v>1.764629</v>
      </c>
      <c r="AJ126" t="n">
        <v>1.843277</v>
      </c>
      <c r="AK126" t="n">
        <v>2.003106</v>
      </c>
      <c r="AL126" t="n">
        <v>2.001713</v>
      </c>
      <c r="AM126" t="n">
        <v>2.02264</v>
      </c>
      <c r="AN126" t="n">
        <v>2.035511</v>
      </c>
      <c r="AO126" t="n">
        <v>2.028843</v>
      </c>
      <c r="AP126" t="n">
        <v>2.014768</v>
      </c>
      <c r="AQ126" t="n">
        <v>1.976163</v>
      </c>
      <c r="AR126" t="n">
        <v>1.93199</v>
      </c>
      <c r="AS126" t="n">
        <v>2.036389</v>
      </c>
      <c r="AT126" t="n">
        <v>2.066123</v>
      </c>
      <c r="AU126" t="n">
        <v>1.983367</v>
      </c>
      <c r="AV126" t="n">
        <v>2.026657</v>
      </c>
      <c r="AW126" t="n">
        <v>1.952945</v>
      </c>
      <c r="AX126" t="n">
        <v>2.000511</v>
      </c>
      <c r="AY126" t="n">
        <v>2.081911</v>
      </c>
      <c r="AZ126" t="n">
        <v>1.919518</v>
      </c>
      <c r="BA126" t="n">
        <v>1.993424</v>
      </c>
      <c r="BB126" t="n">
        <v>1.98075</v>
      </c>
      <c r="BC126" t="n">
        <v>1.996374</v>
      </c>
      <c r="BD126" t="n">
        <v>2.001692</v>
      </c>
      <c r="BE126" t="n">
        <v>1.954293</v>
      </c>
      <c r="BF126" t="n">
        <v>2.043007</v>
      </c>
      <c r="BG126" t="n">
        <v>0.283623</v>
      </c>
      <c r="BH126" t="n">
        <v>0.558536</v>
      </c>
      <c r="BI126" t="n">
        <v>1.851214</v>
      </c>
      <c r="BJ126" t="n">
        <v>2.08387</v>
      </c>
      <c r="BK126" t="n">
        <v>1.96834</v>
      </c>
      <c r="BL126" t="n">
        <v>2.021828</v>
      </c>
      <c r="BM126" t="n">
        <v>1.926124</v>
      </c>
      <c r="BN126" t="n">
        <v>2.009172</v>
      </c>
    </row>
    <row r="127" spans="1:66">
      <c r="A127" t="n">
        <v>104.246389</v>
      </c>
      <c r="B127" t="n">
        <v>4.343599537037037</v>
      </c>
      <c r="C127" t="n">
        <v>1.952596</v>
      </c>
      <c r="D127" t="n">
        <v>1.939088</v>
      </c>
      <c r="E127" t="n">
        <v>1.858958</v>
      </c>
      <c r="F127" t="n">
        <v>2.024395</v>
      </c>
      <c r="G127" t="n">
        <v>0.20629</v>
      </c>
      <c r="H127" t="n">
        <v>0.205582</v>
      </c>
      <c r="I127" t="n">
        <v>0.150289</v>
      </c>
      <c r="J127" t="n">
        <v>0.215204</v>
      </c>
      <c r="K127" t="n">
        <v>2.892817</v>
      </c>
      <c r="L127" t="n">
        <v>2.725332</v>
      </c>
      <c r="M127" t="n">
        <v>3.105332</v>
      </c>
      <c r="N127" t="n">
        <v>2.815897</v>
      </c>
      <c r="O127" t="n">
        <v>2.034455</v>
      </c>
      <c r="P127" t="n">
        <v>1.929057</v>
      </c>
      <c r="Q127" t="n">
        <v>1.954233</v>
      </c>
      <c r="R127" t="n">
        <v>1.962812</v>
      </c>
      <c r="S127" t="n">
        <v>1.938184</v>
      </c>
      <c r="T127" t="n">
        <v>1.902192</v>
      </c>
      <c r="U127" t="n">
        <v>1.865772</v>
      </c>
      <c r="V127" t="n">
        <v>1.859517</v>
      </c>
      <c r="W127" t="n">
        <v>1.902588</v>
      </c>
      <c r="X127" t="n">
        <v>1.952131</v>
      </c>
      <c r="Y127" t="n">
        <v>1.952961</v>
      </c>
      <c r="Z127" t="n">
        <v>1.96221</v>
      </c>
      <c r="AA127" t="n">
        <v>1.942641</v>
      </c>
      <c r="AB127" t="n">
        <v>1.842619</v>
      </c>
      <c r="AC127" t="n">
        <v>1.850944</v>
      </c>
      <c r="AD127" t="n">
        <v>1.862429</v>
      </c>
      <c r="AE127" t="n">
        <v>1.955671</v>
      </c>
      <c r="AF127" t="n">
        <v>1.929002</v>
      </c>
      <c r="AG127" t="n">
        <v>2.010302</v>
      </c>
      <c r="AH127" t="n">
        <v>1.977846</v>
      </c>
      <c r="AI127" t="n">
        <v>1.770926</v>
      </c>
      <c r="AJ127" t="n">
        <v>1.840439</v>
      </c>
      <c r="AK127" t="n">
        <v>2.003513</v>
      </c>
      <c r="AL127" t="n">
        <v>2.014721</v>
      </c>
      <c r="AM127" t="n">
        <v>2.045483</v>
      </c>
      <c r="AN127" t="n">
        <v>2.027989</v>
      </c>
      <c r="AO127" t="n">
        <v>2.045992</v>
      </c>
      <c r="AP127" t="n">
        <v>2.018353</v>
      </c>
      <c r="AQ127" t="n">
        <v>1.985676</v>
      </c>
      <c r="AR127" t="n">
        <v>1.928841</v>
      </c>
      <c r="AS127" t="n">
        <v>2.046674</v>
      </c>
      <c r="AT127" t="n">
        <v>2.074548</v>
      </c>
      <c r="AU127" t="n">
        <v>1.987388</v>
      </c>
      <c r="AV127" t="n">
        <v>2.036587</v>
      </c>
      <c r="AW127" t="n">
        <v>1.961176</v>
      </c>
      <c r="AX127" t="n">
        <v>1.997733</v>
      </c>
      <c r="AY127" t="n">
        <v>2.100195</v>
      </c>
      <c r="AZ127" t="n">
        <v>1.929007</v>
      </c>
      <c r="BA127" t="n">
        <v>2.000772</v>
      </c>
      <c r="BB127" t="n">
        <v>1.994145</v>
      </c>
      <c r="BC127" t="n">
        <v>1.996664</v>
      </c>
      <c r="BD127" t="n">
        <v>2.011382</v>
      </c>
      <c r="BE127" t="n">
        <v>1.969821</v>
      </c>
      <c r="BF127" t="n">
        <v>2.036654</v>
      </c>
      <c r="BG127" t="n">
        <v>0.281807</v>
      </c>
      <c r="BH127" t="n">
        <v>0.553723</v>
      </c>
      <c r="BI127" t="n">
        <v>1.866714</v>
      </c>
      <c r="BJ127" t="n">
        <v>2.097719</v>
      </c>
      <c r="BK127" t="n">
        <v>1.97786</v>
      </c>
      <c r="BL127" t="n">
        <v>2.032801</v>
      </c>
      <c r="BM127" t="n">
        <v>1.921914</v>
      </c>
      <c r="BN127" t="n">
        <v>2.031808</v>
      </c>
    </row>
    <row r="128" spans="1:66">
      <c r="A128" t="n">
        <v>105.245556</v>
      </c>
      <c r="B128" t="n">
        <v>4.385231481481481</v>
      </c>
      <c r="C128" t="n">
        <v>1.95921</v>
      </c>
      <c r="D128" t="n">
        <v>1.938976</v>
      </c>
      <c r="E128" t="n">
        <v>1.858991</v>
      </c>
      <c r="F128" t="n">
        <v>2.018367</v>
      </c>
      <c r="G128" t="n">
        <v>0.204885</v>
      </c>
      <c r="H128" t="n">
        <v>0.204001</v>
      </c>
      <c r="I128" t="n">
        <v>0.147844</v>
      </c>
      <c r="J128" t="n">
        <v>0.209258</v>
      </c>
      <c r="K128" t="n">
        <v>2.908362</v>
      </c>
      <c r="L128" t="n">
        <v>2.754637</v>
      </c>
      <c r="M128" t="n">
        <v>3.144531</v>
      </c>
      <c r="N128" t="n">
        <v>2.830478</v>
      </c>
      <c r="O128" t="n">
        <v>2.051386</v>
      </c>
      <c r="P128" t="n">
        <v>1.934691</v>
      </c>
      <c r="Q128" t="n">
        <v>1.967458</v>
      </c>
      <c r="R128" t="n">
        <v>1.970889</v>
      </c>
      <c r="S128" t="n">
        <v>1.944917</v>
      </c>
      <c r="T128" t="n">
        <v>1.90657</v>
      </c>
      <c r="U128" t="n">
        <v>1.876725</v>
      </c>
      <c r="V128" t="n">
        <v>1.859393</v>
      </c>
      <c r="W128" t="n">
        <v>1.902593</v>
      </c>
      <c r="X128" t="n">
        <v>1.959262</v>
      </c>
      <c r="Y128" t="n">
        <v>1.959199</v>
      </c>
      <c r="Z128" t="n">
        <v>1.96347</v>
      </c>
      <c r="AA128" t="n">
        <v>1.948732</v>
      </c>
      <c r="AB128" t="n">
        <v>1.850724</v>
      </c>
      <c r="AC128" t="n">
        <v>1.85798</v>
      </c>
      <c r="AD128" t="n">
        <v>1.867003</v>
      </c>
      <c r="AE128" t="n">
        <v>1.960215</v>
      </c>
      <c r="AF128" t="n">
        <v>1.93543</v>
      </c>
      <c r="AG128" t="n">
        <v>2.025305</v>
      </c>
      <c r="AH128" t="n">
        <v>1.98835</v>
      </c>
      <c r="AI128" t="n">
        <v>1.772708</v>
      </c>
      <c r="AJ128" t="n">
        <v>1.837721</v>
      </c>
      <c r="AK128" t="n">
        <v>2.004328</v>
      </c>
      <c r="AL128" t="n">
        <v>2.018708</v>
      </c>
      <c r="AM128" t="n">
        <v>2.051469</v>
      </c>
      <c r="AN128" t="n">
        <v>2.039226</v>
      </c>
      <c r="AO128" t="n">
        <v>2.057521</v>
      </c>
      <c r="AP128" t="n">
        <v>2.02252</v>
      </c>
      <c r="AQ128" t="n">
        <v>1.993247</v>
      </c>
      <c r="AR128" t="n">
        <v>1.939702</v>
      </c>
      <c r="AS128" t="n">
        <v>2.04318</v>
      </c>
      <c r="AT128" t="n">
        <v>2.069462</v>
      </c>
      <c r="AU128" t="n">
        <v>2.003946</v>
      </c>
      <c r="AV128" t="n">
        <v>2.054582</v>
      </c>
      <c r="AW128" t="n">
        <v>1.982084</v>
      </c>
      <c r="AX128" t="n">
        <v>2.010678</v>
      </c>
      <c r="AY128" t="n">
        <v>2.098251</v>
      </c>
      <c r="AZ128" t="n">
        <v>1.928238</v>
      </c>
      <c r="BA128" t="n">
        <v>1.996399</v>
      </c>
      <c r="BB128" t="n">
        <v>2.005698</v>
      </c>
      <c r="BC128" t="n">
        <v>2.019635</v>
      </c>
      <c r="BD128" t="n">
        <v>2.015262</v>
      </c>
      <c r="BE128" t="n">
        <v>1.974764</v>
      </c>
      <c r="BF128" t="n">
        <v>2.045513</v>
      </c>
      <c r="BG128" t="n">
        <v>0.282097</v>
      </c>
      <c r="BH128" t="n">
        <v>0.5498960000000001</v>
      </c>
      <c r="BI128" t="n">
        <v>1.854859</v>
      </c>
      <c r="BJ128" t="n">
        <v>2.104955</v>
      </c>
      <c r="BK128" t="n">
        <v>1.985595</v>
      </c>
      <c r="BL128" t="n">
        <v>2.048818</v>
      </c>
      <c r="BM128" t="n">
        <v>1.935773</v>
      </c>
      <c r="BN128" t="n">
        <v>2.041596</v>
      </c>
    </row>
    <row r="129" spans="1:66">
      <c r="A129" t="n">
        <v>106.245</v>
      </c>
      <c r="B129" t="n">
        <v>4.426875</v>
      </c>
      <c r="C129" t="n">
        <v>1.966971</v>
      </c>
      <c r="D129" t="n">
        <v>1.948655</v>
      </c>
      <c r="E129" t="n">
        <v>1.869195</v>
      </c>
      <c r="F129" t="n">
        <v>2.030797</v>
      </c>
      <c r="G129" t="n">
        <v>0.201448</v>
      </c>
      <c r="H129" t="n">
        <v>0.202055</v>
      </c>
      <c r="I129" t="n">
        <v>0.146224</v>
      </c>
      <c r="J129" t="n">
        <v>0.207848</v>
      </c>
      <c r="K129" t="n">
        <v>2.93566</v>
      </c>
      <c r="L129" t="n">
        <v>2.769174</v>
      </c>
      <c r="M129" t="n">
        <v>3.161098</v>
      </c>
      <c r="N129" t="n">
        <v>2.850983</v>
      </c>
      <c r="O129" t="n">
        <v>2.062183</v>
      </c>
      <c r="P129" t="n">
        <v>1.929125</v>
      </c>
      <c r="Q129" t="n">
        <v>1.978306</v>
      </c>
      <c r="R129" t="n">
        <v>1.9797</v>
      </c>
      <c r="S129" t="n">
        <v>1.947871</v>
      </c>
      <c r="T129" t="n">
        <v>1.916862</v>
      </c>
      <c r="U129" t="n">
        <v>1.879206</v>
      </c>
      <c r="V129" t="n">
        <v>1.866221</v>
      </c>
      <c r="W129" t="n">
        <v>1.908353</v>
      </c>
      <c r="X129" t="n">
        <v>1.972498</v>
      </c>
      <c r="Y129" t="n">
        <v>1.973741</v>
      </c>
      <c r="Z129" t="n">
        <v>1.979087</v>
      </c>
      <c r="AA129" t="n">
        <v>1.951885</v>
      </c>
      <c r="AB129" t="n">
        <v>1.857763</v>
      </c>
      <c r="AC129" t="n">
        <v>1.876472</v>
      </c>
      <c r="AD129" t="n">
        <v>1.878899</v>
      </c>
      <c r="AE129" t="n">
        <v>1.975319</v>
      </c>
      <c r="AF129" t="n">
        <v>1.954689</v>
      </c>
      <c r="AG129" t="n">
        <v>2.029314</v>
      </c>
      <c r="AH129" t="n">
        <v>1.999001</v>
      </c>
      <c r="AI129" t="n">
        <v>1.787503</v>
      </c>
      <c r="AJ129" t="n">
        <v>1.850185</v>
      </c>
      <c r="AK129" t="n">
        <v>2.00762</v>
      </c>
      <c r="AL129" t="n">
        <v>2.020865</v>
      </c>
      <c r="AM129" t="n">
        <v>2.062368</v>
      </c>
      <c r="AN129" t="n">
        <v>2.036526</v>
      </c>
      <c r="AO129" t="n">
        <v>2.057555</v>
      </c>
      <c r="AP129" t="n">
        <v>2.032987</v>
      </c>
      <c r="AQ129" t="n">
        <v>2.0056</v>
      </c>
      <c r="AR129" t="n">
        <v>1.940857</v>
      </c>
      <c r="AS129" t="n">
        <v>2.071185</v>
      </c>
      <c r="AT129" t="n">
        <v>2.089304</v>
      </c>
      <c r="AU129" t="n">
        <v>2.014439</v>
      </c>
      <c r="AV129" t="n">
        <v>2.059496</v>
      </c>
      <c r="AW129" t="n">
        <v>1.986319</v>
      </c>
      <c r="AX129" t="n">
        <v>2.030823</v>
      </c>
      <c r="AY129" t="n">
        <v>2.102687</v>
      </c>
      <c r="AZ129" t="n">
        <v>1.93585</v>
      </c>
      <c r="BA129" t="n">
        <v>2.014049</v>
      </c>
      <c r="BB129" t="n">
        <v>2.014043</v>
      </c>
      <c r="BC129" t="n">
        <v>2.023578</v>
      </c>
      <c r="BD129" t="n">
        <v>2.041538</v>
      </c>
      <c r="BE129" t="n">
        <v>1.983425</v>
      </c>
      <c r="BF129" t="n">
        <v>2.055763</v>
      </c>
      <c r="BG129" t="n">
        <v>0.278951</v>
      </c>
      <c r="BH129" t="n">
        <v>0.549159</v>
      </c>
      <c r="BI129" t="n">
        <v>1.875878</v>
      </c>
      <c r="BJ129" t="n">
        <v>2.114204</v>
      </c>
      <c r="BK129" t="n">
        <v>1.981992</v>
      </c>
      <c r="BL129" t="n">
        <v>2.057702</v>
      </c>
      <c r="BM129" t="n">
        <v>1.936436</v>
      </c>
      <c r="BN129" t="n">
        <v>2.047463</v>
      </c>
    </row>
    <row r="130" spans="1:66">
      <c r="A130" t="n">
        <v>107.243056</v>
      </c>
      <c r="B130" t="n">
        <v>4.468460648148148</v>
      </c>
      <c r="C130" t="n">
        <v>1.973317</v>
      </c>
      <c r="D130" t="n">
        <v>1.948732</v>
      </c>
      <c r="E130" t="n">
        <v>1.884309</v>
      </c>
      <c r="F130" t="n">
        <v>2.045257</v>
      </c>
      <c r="G130" t="n">
        <v>0.199632</v>
      </c>
      <c r="H130" t="n">
        <v>0.198345</v>
      </c>
      <c r="I130" t="n">
        <v>0.144858</v>
      </c>
      <c r="J130" t="n">
        <v>0.206701</v>
      </c>
      <c r="K130" t="n">
        <v>2.956857</v>
      </c>
      <c r="L130" t="n">
        <v>2.798664</v>
      </c>
      <c r="M130" t="n">
        <v>3.191655</v>
      </c>
      <c r="N130" t="n">
        <v>2.874957</v>
      </c>
      <c r="O130" t="n">
        <v>2.06009</v>
      </c>
      <c r="P130" t="n">
        <v>1.938069</v>
      </c>
      <c r="Q130" t="n">
        <v>1.980016</v>
      </c>
      <c r="R130" t="n">
        <v>1.984928</v>
      </c>
      <c r="S130" t="n">
        <v>1.954715</v>
      </c>
      <c r="T130" t="n">
        <v>1.92858</v>
      </c>
      <c r="U130" t="n">
        <v>1.900032</v>
      </c>
      <c r="V130" t="n">
        <v>1.88196</v>
      </c>
      <c r="W130" t="n">
        <v>1.920983</v>
      </c>
      <c r="X130" t="n">
        <v>1.972517</v>
      </c>
      <c r="Y130" t="n">
        <v>1.98477</v>
      </c>
      <c r="Z130" t="n">
        <v>1.981939</v>
      </c>
      <c r="AA130" t="n">
        <v>1.976794</v>
      </c>
      <c r="AB130" t="n">
        <v>1.865765</v>
      </c>
      <c r="AC130" t="n">
        <v>1.88072</v>
      </c>
      <c r="AD130" t="n">
        <v>1.886138</v>
      </c>
      <c r="AE130" t="n">
        <v>1.984967</v>
      </c>
      <c r="AF130" t="n">
        <v>1.947961</v>
      </c>
      <c r="AG130" t="n">
        <v>2.037129</v>
      </c>
      <c r="AH130" t="n">
        <v>2.003133</v>
      </c>
      <c r="AI130" t="n">
        <v>1.788919</v>
      </c>
      <c r="AJ130" t="n">
        <v>1.860775</v>
      </c>
      <c r="AK130" t="n">
        <v>2.012496</v>
      </c>
      <c r="AL130" t="n">
        <v>2.036709</v>
      </c>
      <c r="AM130" t="n">
        <v>2.077667</v>
      </c>
      <c r="AN130" t="n">
        <v>2.053206</v>
      </c>
      <c r="AO130" t="n">
        <v>2.068064</v>
      </c>
      <c r="AP130" t="n">
        <v>2.037884</v>
      </c>
      <c r="AQ130" t="n">
        <v>2.009211</v>
      </c>
      <c r="AR130" t="n">
        <v>1.950703</v>
      </c>
      <c r="AS130" t="n">
        <v>2.068946</v>
      </c>
      <c r="AT130" t="n">
        <v>2.085148</v>
      </c>
      <c r="AU130" t="n">
        <v>2.023973</v>
      </c>
      <c r="AV130" t="n">
        <v>2.075724</v>
      </c>
      <c r="AW130" t="n">
        <v>2.001362</v>
      </c>
      <c r="AX130" t="n">
        <v>2.028798</v>
      </c>
      <c r="AY130" t="n">
        <v>2.112333</v>
      </c>
      <c r="AZ130" t="n">
        <v>1.933587</v>
      </c>
      <c r="BA130" t="n">
        <v>2.004105</v>
      </c>
      <c r="BB130" t="n">
        <v>2.019846</v>
      </c>
      <c r="BC130" t="n">
        <v>2.029455</v>
      </c>
      <c r="BD130" t="n">
        <v>2.038383</v>
      </c>
      <c r="BE130" t="n">
        <v>1.985865</v>
      </c>
      <c r="BF130" t="n">
        <v>2.074057</v>
      </c>
      <c r="BG130" t="n">
        <v>0.280128</v>
      </c>
      <c r="BH130" t="n">
        <v>0.546229</v>
      </c>
      <c r="BI130" t="n">
        <v>1.88023</v>
      </c>
      <c r="BJ130" t="n">
        <v>2.116167</v>
      </c>
      <c r="BK130" t="n">
        <v>1.985556</v>
      </c>
      <c r="BL130" t="n">
        <v>2.062053</v>
      </c>
      <c r="BM130" t="n">
        <v>1.947306</v>
      </c>
      <c r="BN130" t="n">
        <v>2.061772</v>
      </c>
    </row>
    <row r="131" spans="1:66">
      <c r="A131" t="n">
        <v>108.243056</v>
      </c>
      <c r="B131" t="n">
        <v>4.510127314814815</v>
      </c>
      <c r="C131" t="n">
        <v>1.968277</v>
      </c>
      <c r="D131" t="n">
        <v>1.960331</v>
      </c>
      <c r="E131" t="n">
        <v>1.886361</v>
      </c>
      <c r="F131" t="n">
        <v>2.050972</v>
      </c>
      <c r="G131" t="n">
        <v>0.198794</v>
      </c>
      <c r="H131" t="n">
        <v>0.197981</v>
      </c>
      <c r="I131" t="n">
        <v>0.14457</v>
      </c>
      <c r="J131" t="n">
        <v>0.204784</v>
      </c>
      <c r="K131" t="n">
        <v>3.001336</v>
      </c>
      <c r="L131" t="n">
        <v>2.829819</v>
      </c>
      <c r="M131" t="n">
        <v>3.200742</v>
      </c>
      <c r="N131" t="n">
        <v>2.916038</v>
      </c>
      <c r="O131" t="n">
        <v>2.0672</v>
      </c>
      <c r="P131" t="n">
        <v>1.949555</v>
      </c>
      <c r="Q131" t="n">
        <v>1.984521</v>
      </c>
      <c r="R131" t="n">
        <v>1.99498</v>
      </c>
      <c r="S131" t="n">
        <v>1.960694</v>
      </c>
      <c r="T131" t="n">
        <v>1.937872</v>
      </c>
      <c r="U131" t="n">
        <v>1.902674</v>
      </c>
      <c r="V131" t="n">
        <v>1.886561</v>
      </c>
      <c r="W131" t="n">
        <v>1.934989</v>
      </c>
      <c r="X131" t="n">
        <v>1.977737</v>
      </c>
      <c r="Y131" t="n">
        <v>1.989492</v>
      </c>
      <c r="Z131" t="n">
        <v>1.985856</v>
      </c>
      <c r="AA131" t="n">
        <v>1.967831</v>
      </c>
      <c r="AB131" t="n">
        <v>1.867223</v>
      </c>
      <c r="AC131" t="n">
        <v>1.89691</v>
      </c>
      <c r="AD131" t="n">
        <v>1.890219</v>
      </c>
      <c r="AE131" t="n">
        <v>1.999943</v>
      </c>
      <c r="AF131" t="n">
        <v>1.949484</v>
      </c>
      <c r="AG131" t="n">
        <v>2.04934</v>
      </c>
      <c r="AH131" t="n">
        <v>2.013615</v>
      </c>
      <c r="AI131" t="n">
        <v>1.796924</v>
      </c>
      <c r="AJ131" t="n">
        <v>1.870335</v>
      </c>
      <c r="AK131" t="n">
        <v>2.028806</v>
      </c>
      <c r="AL131" t="n">
        <v>2.038262</v>
      </c>
      <c r="AM131" t="n">
        <v>2.080624</v>
      </c>
      <c r="AN131" t="n">
        <v>2.057824</v>
      </c>
      <c r="AO131" t="n">
        <v>2.077656</v>
      </c>
      <c r="AP131" t="n">
        <v>2.044329</v>
      </c>
      <c r="AQ131" t="n">
        <v>2.019853</v>
      </c>
      <c r="AR131" t="n">
        <v>1.963547</v>
      </c>
      <c r="AS131" t="n">
        <v>2.078393</v>
      </c>
      <c r="AT131" t="n">
        <v>2.099214</v>
      </c>
      <c r="AU131" t="n">
        <v>2.034314</v>
      </c>
      <c r="AV131" t="n">
        <v>2.080867</v>
      </c>
      <c r="AW131" t="n">
        <v>1.992242</v>
      </c>
      <c r="AX131" t="n">
        <v>2.035205</v>
      </c>
      <c r="AY131" t="n">
        <v>2.117485</v>
      </c>
      <c r="AZ131" t="n">
        <v>1.941909</v>
      </c>
      <c r="BA131" t="n">
        <v>2.026467</v>
      </c>
      <c r="BB131" t="n">
        <v>2.02626</v>
      </c>
      <c r="BC131" t="n">
        <v>2.047013</v>
      </c>
      <c r="BD131" t="n">
        <v>2.045452</v>
      </c>
      <c r="BE131" t="n">
        <v>1.996231</v>
      </c>
      <c r="BF131" t="n">
        <v>2.076433</v>
      </c>
      <c r="BG131" t="n">
        <v>0.2813</v>
      </c>
      <c r="BH131" t="n">
        <v>0.542228</v>
      </c>
      <c r="BI131" t="n">
        <v>1.877393</v>
      </c>
      <c r="BJ131" t="n">
        <v>2.126627</v>
      </c>
      <c r="BK131" t="n">
        <v>2.001172</v>
      </c>
      <c r="BL131" t="n">
        <v>2.085613</v>
      </c>
      <c r="BM131" t="n">
        <v>1.955565</v>
      </c>
      <c r="BN131" t="n">
        <v>2.073059</v>
      </c>
    </row>
    <row r="132" spans="1:66">
      <c r="A132" t="n">
        <v>109.241944</v>
      </c>
      <c r="B132" t="n">
        <v>4.551747685185185</v>
      </c>
      <c r="C132" t="n">
        <v>1.972981</v>
      </c>
      <c r="D132" t="n">
        <v>1.970056</v>
      </c>
      <c r="E132" t="n">
        <v>1.893812</v>
      </c>
      <c r="F132" t="n">
        <v>2.073675</v>
      </c>
      <c r="G132" t="n">
        <v>0.195372</v>
      </c>
      <c r="H132" t="n">
        <v>0.197621</v>
      </c>
      <c r="I132" t="n">
        <v>0.142732</v>
      </c>
      <c r="J132" t="n">
        <v>0.203031</v>
      </c>
      <c r="K132" t="n">
        <v>3.025057</v>
      </c>
      <c r="L132" t="n">
        <v>2.855591</v>
      </c>
      <c r="M132" t="n">
        <v>3.236898</v>
      </c>
      <c r="N132" t="n">
        <v>2.933279</v>
      </c>
      <c r="O132" t="n">
        <v>2.08166</v>
      </c>
      <c r="P132" t="n">
        <v>1.952147</v>
      </c>
      <c r="Q132" t="n">
        <v>2.005381</v>
      </c>
      <c r="R132" t="n">
        <v>1.999246</v>
      </c>
      <c r="S132" t="n">
        <v>1.976853</v>
      </c>
      <c r="T132" t="n">
        <v>1.939247</v>
      </c>
      <c r="U132" t="n">
        <v>1.905868</v>
      </c>
      <c r="V132" t="n">
        <v>1.899542</v>
      </c>
      <c r="W132" t="n">
        <v>1.946292</v>
      </c>
      <c r="X132" t="n">
        <v>1.980421</v>
      </c>
      <c r="Y132" t="n">
        <v>2.001566</v>
      </c>
      <c r="Z132" t="n">
        <v>2.004392</v>
      </c>
      <c r="AA132" t="n">
        <v>1.972227</v>
      </c>
      <c r="AB132" t="n">
        <v>1.868595</v>
      </c>
      <c r="AC132" t="n">
        <v>1.902128</v>
      </c>
      <c r="AD132" t="n">
        <v>1.888813</v>
      </c>
      <c r="AE132" t="n">
        <v>2.007081</v>
      </c>
      <c r="AF132" t="n">
        <v>1.967453</v>
      </c>
      <c r="AG132" t="n">
        <v>2.062676</v>
      </c>
      <c r="AH132" t="n">
        <v>2.020752</v>
      </c>
      <c r="AI132" t="n">
        <v>1.805348</v>
      </c>
      <c r="AJ132" t="n">
        <v>1.880427</v>
      </c>
      <c r="AK132" t="n">
        <v>2.027025</v>
      </c>
      <c r="AL132" t="n">
        <v>2.048243</v>
      </c>
      <c r="AM132" t="n">
        <v>2.090956</v>
      </c>
      <c r="AN132" t="n">
        <v>2.070739</v>
      </c>
      <c r="AO132" t="n">
        <v>2.07758</v>
      </c>
      <c r="AP132" t="n">
        <v>2.052928</v>
      </c>
      <c r="AQ132" t="n">
        <v>2.030262</v>
      </c>
      <c r="AR132" t="n">
        <v>1.967854</v>
      </c>
      <c r="AS132" t="n">
        <v>2.097813</v>
      </c>
      <c r="AT132" t="n">
        <v>2.108618</v>
      </c>
      <c r="AU132" t="n">
        <v>2.051864</v>
      </c>
      <c r="AV132" t="n">
        <v>2.101503</v>
      </c>
      <c r="AW132" t="n">
        <v>1.994168</v>
      </c>
      <c r="AX132" t="n">
        <v>2.055188</v>
      </c>
      <c r="AY132" t="n">
        <v>2.127719</v>
      </c>
      <c r="AZ132" t="n">
        <v>1.957221</v>
      </c>
      <c r="BA132" t="n">
        <v>2.024066</v>
      </c>
      <c r="BB132" t="n">
        <v>2.034409</v>
      </c>
      <c r="BC132" t="n">
        <v>2.051473</v>
      </c>
      <c r="BD132" t="n">
        <v>2.045742</v>
      </c>
      <c r="BE132" t="n">
        <v>2.01008</v>
      </c>
      <c r="BF132" t="n">
        <v>2.073941</v>
      </c>
      <c r="BG132" t="n">
        <v>0.27943</v>
      </c>
      <c r="BH132" t="n">
        <v>0.539761</v>
      </c>
      <c r="BI132" t="n">
        <v>1.892608</v>
      </c>
      <c r="BJ132" t="n">
        <v>2.126646</v>
      </c>
      <c r="BK132" t="n">
        <v>2.014124</v>
      </c>
      <c r="BL132" t="n">
        <v>2.091294</v>
      </c>
      <c r="BM132" t="n">
        <v>1.975168</v>
      </c>
      <c r="BN132" t="n">
        <v>2.073462</v>
      </c>
    </row>
    <row r="133" spans="1:66">
      <c r="A133" t="n">
        <v>110.241111</v>
      </c>
      <c r="B133" t="n">
        <v>4.59337962962963</v>
      </c>
      <c r="C133" t="n">
        <v>1.985183</v>
      </c>
      <c r="D133" t="n">
        <v>1.979128</v>
      </c>
      <c r="E133" t="n">
        <v>1.896315</v>
      </c>
      <c r="F133" t="n">
        <v>2.084273</v>
      </c>
      <c r="G133" t="n">
        <v>0.196424</v>
      </c>
      <c r="H133" t="n">
        <v>0.197791</v>
      </c>
      <c r="I133" t="n">
        <v>0.143541</v>
      </c>
      <c r="J133" t="n">
        <v>0.202301</v>
      </c>
      <c r="K133" t="n">
        <v>3.030305</v>
      </c>
      <c r="L133" t="n">
        <v>2.882928</v>
      </c>
      <c r="M133" t="n">
        <v>3.27574</v>
      </c>
      <c r="N133" t="n">
        <v>2.972143</v>
      </c>
      <c r="O133" t="n">
        <v>2.077321</v>
      </c>
      <c r="P133" t="n">
        <v>1.951107</v>
      </c>
      <c r="Q133" t="n">
        <v>2.009718</v>
      </c>
      <c r="R133" t="n">
        <v>2.004341</v>
      </c>
      <c r="S133" t="n">
        <v>1.977916</v>
      </c>
      <c r="T133" t="n">
        <v>1.951023</v>
      </c>
      <c r="U133" t="n">
        <v>1.908226</v>
      </c>
      <c r="V133" t="n">
        <v>1.905236</v>
      </c>
      <c r="W133" t="n">
        <v>1.951043</v>
      </c>
      <c r="X133" t="n">
        <v>1.988325</v>
      </c>
      <c r="Y133" t="n">
        <v>2.017487</v>
      </c>
      <c r="Z133" t="n">
        <v>2.002925</v>
      </c>
      <c r="AA133" t="n">
        <v>1.985261</v>
      </c>
      <c r="AB133" t="n">
        <v>1.873193</v>
      </c>
      <c r="AC133" t="n">
        <v>1.908283</v>
      </c>
      <c r="AD133" t="n">
        <v>1.901572</v>
      </c>
      <c r="AE133" t="n">
        <v>2.010125</v>
      </c>
      <c r="AF133" t="n">
        <v>1.955809</v>
      </c>
      <c r="AG133" t="n">
        <v>2.077889</v>
      </c>
      <c r="AH133" t="n">
        <v>2.02745</v>
      </c>
      <c r="AI133" t="n">
        <v>1.813431</v>
      </c>
      <c r="AJ133" t="n">
        <v>1.878973</v>
      </c>
      <c r="AK133" t="n">
        <v>2.02731</v>
      </c>
      <c r="AL133" t="n">
        <v>2.067003</v>
      </c>
      <c r="AM133" t="n">
        <v>2.097736</v>
      </c>
      <c r="AN133" t="n">
        <v>2.086945</v>
      </c>
      <c r="AO133" t="n">
        <v>2.094406</v>
      </c>
      <c r="AP133" t="n">
        <v>2.055231</v>
      </c>
      <c r="AQ133" t="n">
        <v>2.042631</v>
      </c>
      <c r="AR133" t="n">
        <v>1.975888</v>
      </c>
      <c r="AS133" t="n">
        <v>2.1048</v>
      </c>
      <c r="AT133" t="n">
        <v>2.132481</v>
      </c>
      <c r="AU133" t="n">
        <v>2.061602</v>
      </c>
      <c r="AV133" t="n">
        <v>2.101584</v>
      </c>
      <c r="AW133" t="n">
        <v>2.01403</v>
      </c>
      <c r="AX133" t="n">
        <v>2.072924</v>
      </c>
      <c r="AY133" t="n">
        <v>2.139044</v>
      </c>
      <c r="AZ133" t="n">
        <v>1.966057</v>
      </c>
      <c r="BA133" t="n">
        <v>2.02634</v>
      </c>
      <c r="BB133" t="n">
        <v>2.043645</v>
      </c>
      <c r="BC133" t="n">
        <v>2.064327</v>
      </c>
      <c r="BD133" t="n">
        <v>2.069159</v>
      </c>
      <c r="BE133" t="n">
        <v>2.016934</v>
      </c>
      <c r="BF133" t="n">
        <v>2.095947</v>
      </c>
      <c r="BG133" t="n">
        <v>0.277401</v>
      </c>
      <c r="BH133" t="n">
        <v>0.5375180000000001</v>
      </c>
      <c r="BI133" t="n">
        <v>1.907031</v>
      </c>
      <c r="BJ133" t="n">
        <v>2.139021</v>
      </c>
      <c r="BK133" t="n">
        <v>2.018872</v>
      </c>
      <c r="BL133" t="n">
        <v>2.09908</v>
      </c>
      <c r="BM133" t="n">
        <v>1.980078</v>
      </c>
      <c r="BN133" t="n">
        <v>2.10145</v>
      </c>
    </row>
    <row r="134" spans="1:66">
      <c r="A134" t="n">
        <v>111.240556</v>
      </c>
      <c r="B134" t="n">
        <v>4.635023148148148</v>
      </c>
      <c r="C134" t="n">
        <v>1.984033</v>
      </c>
      <c r="D134" t="n">
        <v>1.99394</v>
      </c>
      <c r="E134" t="n">
        <v>1.916247</v>
      </c>
      <c r="F134" t="n">
        <v>2.095176</v>
      </c>
      <c r="G134" t="n">
        <v>0.193285</v>
      </c>
      <c r="H134" t="n">
        <v>0.19356</v>
      </c>
      <c r="I134" t="n">
        <v>0.139445</v>
      </c>
      <c r="J134" t="n">
        <v>0.199736</v>
      </c>
      <c r="K134" t="n">
        <v>3.07608</v>
      </c>
      <c r="L134" t="n">
        <v>2.901849</v>
      </c>
      <c r="M134" t="n">
        <v>3.30886</v>
      </c>
      <c r="N134" t="n">
        <v>3.000804</v>
      </c>
      <c r="O134" t="n">
        <v>2.085098</v>
      </c>
      <c r="P134" t="n">
        <v>1.954484</v>
      </c>
      <c r="Q134" t="n">
        <v>2.026306</v>
      </c>
      <c r="R134" t="n">
        <v>2.005206</v>
      </c>
      <c r="S134" t="n">
        <v>1.985067</v>
      </c>
      <c r="T134" t="n">
        <v>1.953187</v>
      </c>
      <c r="U134" t="n">
        <v>1.918373</v>
      </c>
      <c r="V134" t="n">
        <v>1.905341</v>
      </c>
      <c r="W134" t="n">
        <v>1.945436</v>
      </c>
      <c r="X134" t="n">
        <v>1.993118</v>
      </c>
      <c r="Y134" t="n">
        <v>2.006135</v>
      </c>
      <c r="Z134" t="n">
        <v>2.012359</v>
      </c>
      <c r="AA134" t="n">
        <v>1.993413</v>
      </c>
      <c r="AB134" t="n">
        <v>1.890961</v>
      </c>
      <c r="AC134" t="n">
        <v>1.910597</v>
      </c>
      <c r="AD134" t="n">
        <v>1.911084</v>
      </c>
      <c r="AE134" t="n">
        <v>2.01662</v>
      </c>
      <c r="AF134" t="n">
        <v>1.966777</v>
      </c>
      <c r="AG134" t="n">
        <v>2.077231</v>
      </c>
      <c r="AH134" t="n">
        <v>2.042916</v>
      </c>
      <c r="AI134" t="n">
        <v>1.818689</v>
      </c>
      <c r="AJ134" t="n">
        <v>1.885102</v>
      </c>
      <c r="AK134" t="n">
        <v>2.044505</v>
      </c>
      <c r="AL134" t="n">
        <v>2.070992</v>
      </c>
      <c r="AM134" t="n">
        <v>2.111932</v>
      </c>
      <c r="AN134" t="n">
        <v>2.094513</v>
      </c>
      <c r="AO134" t="n">
        <v>2.110505</v>
      </c>
      <c r="AP134" t="n">
        <v>2.068438</v>
      </c>
      <c r="AQ134" t="n">
        <v>2.048417</v>
      </c>
      <c r="AR134" t="n">
        <v>1.986016</v>
      </c>
      <c r="AS134" t="n">
        <v>2.111384</v>
      </c>
      <c r="AT134" t="n">
        <v>2.135739</v>
      </c>
      <c r="AU134" t="n">
        <v>2.061226</v>
      </c>
      <c r="AV134" t="n">
        <v>2.117929</v>
      </c>
      <c r="AW134" t="n">
        <v>2.016959</v>
      </c>
      <c r="AX134" t="n">
        <v>2.085509</v>
      </c>
      <c r="AY134" t="n">
        <v>2.14588</v>
      </c>
      <c r="AZ134" t="n">
        <v>1.962962</v>
      </c>
      <c r="BA134" t="n">
        <v>2.040092</v>
      </c>
      <c r="BB134" t="n">
        <v>2.053156</v>
      </c>
      <c r="BC134" t="n">
        <v>2.073093</v>
      </c>
      <c r="BD134" t="n">
        <v>2.078438</v>
      </c>
      <c r="BE134" t="n">
        <v>2.014378</v>
      </c>
      <c r="BF134" t="n">
        <v>2.1036</v>
      </c>
      <c r="BG134" t="n">
        <v>0.274232</v>
      </c>
      <c r="BH134" t="n">
        <v>0.540843</v>
      </c>
      <c r="BI134" t="n">
        <v>1.914707</v>
      </c>
      <c r="BJ134" t="n">
        <v>2.153374</v>
      </c>
      <c r="BK134" t="n">
        <v>2.032265</v>
      </c>
      <c r="BL134" t="n">
        <v>2.100327</v>
      </c>
      <c r="BM134" t="n">
        <v>1.981094</v>
      </c>
      <c r="BN134" t="n">
        <v>2.106041</v>
      </c>
    </row>
    <row r="135" spans="1:66">
      <c r="A135" t="n">
        <v>112.239444</v>
      </c>
      <c r="B135" t="n">
        <v>4.676643518518518</v>
      </c>
      <c r="C135" t="n">
        <v>2.011897</v>
      </c>
      <c r="D135" t="n">
        <v>2.003946</v>
      </c>
      <c r="E135" t="n">
        <v>1.919665</v>
      </c>
      <c r="F135" t="n">
        <v>2.099345</v>
      </c>
      <c r="G135" t="n">
        <v>0.191746</v>
      </c>
      <c r="H135" t="n">
        <v>0.193594</v>
      </c>
      <c r="I135" t="n">
        <v>0.138294</v>
      </c>
      <c r="J135" t="n">
        <v>0.199118</v>
      </c>
      <c r="K135" t="n">
        <v>3.098441</v>
      </c>
      <c r="L135" t="n">
        <v>2.930655</v>
      </c>
      <c r="M135" t="n">
        <v>3.337125</v>
      </c>
      <c r="N135" t="n">
        <v>3.039491</v>
      </c>
      <c r="O135" t="n">
        <v>2.096917</v>
      </c>
      <c r="P135" t="n">
        <v>1.951109</v>
      </c>
      <c r="Q135" t="n">
        <v>2.031914</v>
      </c>
      <c r="R135" t="n">
        <v>2.017123</v>
      </c>
      <c r="S135" t="n">
        <v>1.996852</v>
      </c>
      <c r="T135" t="n">
        <v>1.966655</v>
      </c>
      <c r="U135" t="n">
        <v>1.93491</v>
      </c>
      <c r="V135" t="n">
        <v>1.913754</v>
      </c>
      <c r="W135" t="n">
        <v>1.960978</v>
      </c>
      <c r="X135" t="n">
        <v>2.000646</v>
      </c>
      <c r="Y135" t="n">
        <v>2.032597</v>
      </c>
      <c r="Z135" t="n">
        <v>2.024851</v>
      </c>
      <c r="AA135" t="n">
        <v>1.999556</v>
      </c>
      <c r="AB135" t="n">
        <v>1.911349</v>
      </c>
      <c r="AC135" t="n">
        <v>1.917535</v>
      </c>
      <c r="AD135" t="n">
        <v>1.909472</v>
      </c>
      <c r="AE135" t="n">
        <v>2.021838</v>
      </c>
      <c r="AF135" t="n">
        <v>1.992689</v>
      </c>
      <c r="AG135" t="n">
        <v>2.083696</v>
      </c>
      <c r="AH135" t="n">
        <v>2.057177</v>
      </c>
      <c r="AI135" t="n">
        <v>1.820038</v>
      </c>
      <c r="AJ135" t="n">
        <v>1.884521</v>
      </c>
      <c r="AK135" t="n">
        <v>2.04994</v>
      </c>
      <c r="AL135" t="n">
        <v>2.074751</v>
      </c>
      <c r="AM135" t="n">
        <v>2.114071</v>
      </c>
      <c r="AN135" t="n">
        <v>2.104661</v>
      </c>
      <c r="AO135" t="n">
        <v>2.122388</v>
      </c>
      <c r="AP135" t="n">
        <v>2.082174</v>
      </c>
      <c r="AQ135" t="n">
        <v>2.060113</v>
      </c>
      <c r="AR135" t="n">
        <v>1.98004</v>
      </c>
      <c r="AS135" t="n">
        <v>2.115975</v>
      </c>
      <c r="AT135" t="n">
        <v>2.129746</v>
      </c>
      <c r="AU135" t="n">
        <v>2.066548</v>
      </c>
      <c r="AV135" t="n">
        <v>2.125131</v>
      </c>
      <c r="AW135" t="n">
        <v>2.03176</v>
      </c>
      <c r="AX135" t="n">
        <v>2.077007</v>
      </c>
      <c r="AY135" t="n">
        <v>2.162515</v>
      </c>
      <c r="AZ135" t="n">
        <v>1.96312</v>
      </c>
      <c r="BA135" t="n">
        <v>2.050223</v>
      </c>
      <c r="BB135" t="n">
        <v>2.07426</v>
      </c>
      <c r="BC135" t="n">
        <v>2.099776</v>
      </c>
      <c r="BD135" t="n">
        <v>2.072671</v>
      </c>
      <c r="BE135" t="n">
        <v>2.042925</v>
      </c>
      <c r="BF135" t="n">
        <v>2.119024</v>
      </c>
      <c r="BG135" t="n">
        <v>0.274242</v>
      </c>
      <c r="BH135" t="n">
        <v>0.540264</v>
      </c>
      <c r="BI135" t="n">
        <v>1.91996</v>
      </c>
      <c r="BJ135" t="n">
        <v>2.158178</v>
      </c>
      <c r="BK135" t="n">
        <v>2.045875</v>
      </c>
      <c r="BL135" t="n">
        <v>2.116578</v>
      </c>
      <c r="BM135" t="n">
        <v>1.998297</v>
      </c>
      <c r="BN135" t="n">
        <v>2.122922</v>
      </c>
    </row>
    <row r="136" spans="1:66">
      <c r="A136" t="n">
        <v>113.238889</v>
      </c>
      <c r="B136" t="n">
        <v>4.718287037037038</v>
      </c>
      <c r="C136" t="n">
        <v>2.020202</v>
      </c>
      <c r="D136" t="n">
        <v>2.009601</v>
      </c>
      <c r="E136" t="n">
        <v>1.936584</v>
      </c>
      <c r="F136" t="n">
        <v>2.10862</v>
      </c>
      <c r="G136" t="n">
        <v>0.190929</v>
      </c>
      <c r="H136" t="n">
        <v>0.191675</v>
      </c>
      <c r="I136" t="n">
        <v>0.137621</v>
      </c>
      <c r="J136" t="n">
        <v>0.197728</v>
      </c>
      <c r="K136" t="n">
        <v>3.146772</v>
      </c>
      <c r="L136" t="n">
        <v>2.966489</v>
      </c>
      <c r="M136" t="n">
        <v>3.374389</v>
      </c>
      <c r="N136" t="n">
        <v>3.060014</v>
      </c>
      <c r="O136" t="n">
        <v>2.10634</v>
      </c>
      <c r="P136" t="n">
        <v>1.967609</v>
      </c>
      <c r="Q136" t="n">
        <v>2.044176</v>
      </c>
      <c r="R136" t="n">
        <v>2.025738</v>
      </c>
      <c r="S136" t="n">
        <v>1.994079</v>
      </c>
      <c r="T136" t="n">
        <v>1.969318</v>
      </c>
      <c r="U136" t="n">
        <v>1.929325</v>
      </c>
      <c r="V136" t="n">
        <v>1.925402</v>
      </c>
      <c r="W136" t="n">
        <v>1.970995</v>
      </c>
      <c r="X136" t="n">
        <v>2.011489</v>
      </c>
      <c r="Y136" t="n">
        <v>2.038521</v>
      </c>
      <c r="Z136" t="n">
        <v>2.032429</v>
      </c>
      <c r="AA136" t="n">
        <v>1.992355</v>
      </c>
      <c r="AB136" t="n">
        <v>1.902481</v>
      </c>
      <c r="AC136" t="n">
        <v>1.926148</v>
      </c>
      <c r="AD136" t="n">
        <v>1.928165</v>
      </c>
      <c r="AE136" t="n">
        <v>2.032801</v>
      </c>
      <c r="AF136" t="n">
        <v>1.97911</v>
      </c>
      <c r="AG136" t="n">
        <v>2.089085</v>
      </c>
      <c r="AH136" t="n">
        <v>2.066998</v>
      </c>
      <c r="AI136" t="n">
        <v>1.825916</v>
      </c>
      <c r="AJ136" t="n">
        <v>1.890961</v>
      </c>
      <c r="AK136" t="n">
        <v>2.049621</v>
      </c>
      <c r="AL136" t="n">
        <v>2.083937</v>
      </c>
      <c r="AM136" t="n">
        <v>2.133272</v>
      </c>
      <c r="AN136" t="n">
        <v>2.119384</v>
      </c>
      <c r="AO136" t="n">
        <v>2.134958</v>
      </c>
      <c r="AP136" t="n">
        <v>2.093</v>
      </c>
      <c r="AQ136" t="n">
        <v>2.075411</v>
      </c>
      <c r="AR136" t="n">
        <v>1.992723</v>
      </c>
      <c r="AS136" t="n">
        <v>2.119246</v>
      </c>
      <c r="AT136" t="n">
        <v>2.13377</v>
      </c>
      <c r="AU136" t="n">
        <v>2.089916</v>
      </c>
      <c r="AV136" t="n">
        <v>2.136131</v>
      </c>
      <c r="AW136" t="n">
        <v>2.032511</v>
      </c>
      <c r="AX136" t="n">
        <v>2.094843</v>
      </c>
      <c r="AY136" t="n">
        <v>2.172515</v>
      </c>
      <c r="AZ136" t="n">
        <v>1.987296</v>
      </c>
      <c r="BA136" t="n">
        <v>2.055074</v>
      </c>
      <c r="BB136" t="n">
        <v>2.068745</v>
      </c>
      <c r="BC136" t="n">
        <v>2.092354</v>
      </c>
      <c r="BD136" t="n">
        <v>2.077816</v>
      </c>
      <c r="BE136" t="n">
        <v>2.043976</v>
      </c>
      <c r="BF136" t="n">
        <v>2.127554</v>
      </c>
      <c r="BG136" t="n">
        <v>0.273265</v>
      </c>
      <c r="BH136" t="n">
        <v>0.542465</v>
      </c>
      <c r="BI136" t="n">
        <v>1.921952</v>
      </c>
      <c r="BJ136" t="n">
        <v>2.174347</v>
      </c>
      <c r="BK136" t="n">
        <v>2.046181</v>
      </c>
      <c r="BL136" t="n">
        <v>2.126491</v>
      </c>
      <c r="BM136" t="n">
        <v>2.005054</v>
      </c>
      <c r="BN136" t="n">
        <v>2.132553</v>
      </c>
    </row>
    <row r="137" spans="1:66">
      <c r="A137" t="n">
        <v>114.238056</v>
      </c>
      <c r="B137" t="n">
        <v>4.759918981481482</v>
      </c>
      <c r="C137" t="n">
        <v>2.031697</v>
      </c>
      <c r="D137" t="n">
        <v>2.020158</v>
      </c>
      <c r="E137" t="n">
        <v>1.933509</v>
      </c>
      <c r="F137" t="n">
        <v>2.118635</v>
      </c>
      <c r="G137" t="n">
        <v>0.189531</v>
      </c>
      <c r="H137" t="n">
        <v>0.190857</v>
      </c>
      <c r="I137" t="n">
        <v>0.134746</v>
      </c>
      <c r="J137" t="n">
        <v>0.197112</v>
      </c>
      <c r="K137" t="n">
        <v>3.162926</v>
      </c>
      <c r="L137" t="n">
        <v>2.99724</v>
      </c>
      <c r="M137" t="n">
        <v>3.414318</v>
      </c>
      <c r="N137" t="n">
        <v>3.09314</v>
      </c>
      <c r="O137" t="n">
        <v>2.111704</v>
      </c>
      <c r="P137" t="n">
        <v>1.971085</v>
      </c>
      <c r="Q137" t="n">
        <v>2.058742</v>
      </c>
      <c r="R137" t="n">
        <v>2.034708</v>
      </c>
      <c r="S137" t="n">
        <v>1.997464</v>
      </c>
      <c r="T137" t="n">
        <v>1.972276</v>
      </c>
      <c r="U137" t="n">
        <v>1.929326</v>
      </c>
      <c r="V137" t="n">
        <v>1.927379</v>
      </c>
      <c r="W137" t="n">
        <v>1.982344</v>
      </c>
      <c r="X137" t="n">
        <v>2.014162</v>
      </c>
      <c r="Y137" t="n">
        <v>2.042918</v>
      </c>
      <c r="Z137" t="n">
        <v>2.036476</v>
      </c>
      <c r="AA137" t="n">
        <v>2.006498</v>
      </c>
      <c r="AB137" t="n">
        <v>1.901183</v>
      </c>
      <c r="AC137" t="n">
        <v>1.927438</v>
      </c>
      <c r="AD137" t="n">
        <v>1.939428</v>
      </c>
      <c r="AE137" t="n">
        <v>2.044671</v>
      </c>
      <c r="AF137" t="n">
        <v>2.00215</v>
      </c>
      <c r="AG137" t="n">
        <v>2.111356</v>
      </c>
      <c r="AH137" t="n">
        <v>2.072463</v>
      </c>
      <c r="AI137" t="n">
        <v>1.82624</v>
      </c>
      <c r="AJ137" t="n">
        <v>1.888718</v>
      </c>
      <c r="AK137" t="n">
        <v>2.059461</v>
      </c>
      <c r="AL137" t="n">
        <v>2.092729</v>
      </c>
      <c r="AM137" t="n">
        <v>2.133834</v>
      </c>
      <c r="AN137" t="n">
        <v>2.122849</v>
      </c>
      <c r="AO137" t="n">
        <v>2.141658</v>
      </c>
      <c r="AP137" t="n">
        <v>2.094128</v>
      </c>
      <c r="AQ137" t="n">
        <v>2.087357</v>
      </c>
      <c r="AR137" t="n">
        <v>2.003123</v>
      </c>
      <c r="AS137" t="n">
        <v>2.137104</v>
      </c>
      <c r="AT137" t="n">
        <v>2.148548</v>
      </c>
      <c r="AU137" t="n">
        <v>2.079124</v>
      </c>
      <c r="AV137" t="n">
        <v>2.14231</v>
      </c>
      <c r="AW137" t="n">
        <v>2.044965</v>
      </c>
      <c r="AX137" t="n">
        <v>2.10161</v>
      </c>
      <c r="AY137" t="n">
        <v>2.162031</v>
      </c>
      <c r="AZ137" t="n">
        <v>1.988165</v>
      </c>
      <c r="BA137" t="n">
        <v>2.069827</v>
      </c>
      <c r="BB137" t="n">
        <v>2.084879</v>
      </c>
      <c r="BC137" t="n">
        <v>2.108798</v>
      </c>
      <c r="BD137" t="n">
        <v>2.095783</v>
      </c>
      <c r="BE137" t="n">
        <v>2.056904</v>
      </c>
      <c r="BF137" t="n">
        <v>2.131731</v>
      </c>
      <c r="BG137" t="n">
        <v>0.271619</v>
      </c>
      <c r="BH137" t="n">
        <v>0.538293</v>
      </c>
      <c r="BI137" t="n">
        <v>1.926347</v>
      </c>
      <c r="BJ137" t="n">
        <v>2.179836</v>
      </c>
      <c r="BK137" t="n">
        <v>2.057117</v>
      </c>
      <c r="BL137" t="n">
        <v>2.13309</v>
      </c>
      <c r="BM137" t="n">
        <v>2.018589</v>
      </c>
      <c r="BN137" t="n">
        <v>2.150901</v>
      </c>
    </row>
    <row r="138" spans="1:66">
      <c r="A138" t="n">
        <v>115.236389</v>
      </c>
      <c r="B138" t="n">
        <v>4.801516203703703</v>
      </c>
      <c r="C138" t="n">
        <v>2.027</v>
      </c>
      <c r="D138" t="n">
        <v>2.015354</v>
      </c>
      <c r="E138" t="n">
        <v>1.943022</v>
      </c>
      <c r="F138" t="n">
        <v>2.131034</v>
      </c>
      <c r="G138" t="n">
        <v>0.190576</v>
      </c>
      <c r="H138" t="n">
        <v>0.189628</v>
      </c>
      <c r="I138" t="n">
        <v>0.133144</v>
      </c>
      <c r="J138" t="n">
        <v>0.196847</v>
      </c>
      <c r="K138" t="n">
        <v>3.180111</v>
      </c>
      <c r="L138" t="n">
        <v>3.008784</v>
      </c>
      <c r="M138" t="n">
        <v>3.438281</v>
      </c>
      <c r="N138" t="n">
        <v>3.109812</v>
      </c>
      <c r="O138" t="n">
        <v>2.120196</v>
      </c>
      <c r="P138" t="n">
        <v>1.977878</v>
      </c>
      <c r="Q138" t="n">
        <v>2.052181</v>
      </c>
      <c r="R138" t="n">
        <v>2.033425</v>
      </c>
      <c r="S138" t="n">
        <v>2.004621</v>
      </c>
      <c r="T138" t="n">
        <v>1.976273</v>
      </c>
      <c r="U138" t="n">
        <v>1.939767</v>
      </c>
      <c r="V138" t="n">
        <v>1.933317</v>
      </c>
      <c r="W138" t="n">
        <v>1.980037</v>
      </c>
      <c r="X138" t="n">
        <v>2.022021</v>
      </c>
      <c r="Y138" t="n">
        <v>2.046612</v>
      </c>
      <c r="Z138" t="n">
        <v>2.045294</v>
      </c>
      <c r="AA138" t="n">
        <v>2.005151</v>
      </c>
      <c r="AB138" t="n">
        <v>1.905092</v>
      </c>
      <c r="AC138" t="n">
        <v>1.925923</v>
      </c>
      <c r="AD138" t="n">
        <v>1.946896</v>
      </c>
      <c r="AE138" t="n">
        <v>2.060073</v>
      </c>
      <c r="AF138" t="n">
        <v>1.998396</v>
      </c>
      <c r="AG138" t="n">
        <v>2.112323</v>
      </c>
      <c r="AH138" t="n">
        <v>2.067254</v>
      </c>
      <c r="AI138" t="n">
        <v>1.830842</v>
      </c>
      <c r="AJ138" t="n">
        <v>1.900288</v>
      </c>
      <c r="AK138" t="n">
        <v>2.064274</v>
      </c>
      <c r="AL138" t="n">
        <v>2.095989</v>
      </c>
      <c r="AM138" t="n">
        <v>2.143632</v>
      </c>
      <c r="AN138" t="n">
        <v>2.119759</v>
      </c>
      <c r="AO138" t="n">
        <v>2.149363</v>
      </c>
      <c r="AP138" t="n">
        <v>2.101585</v>
      </c>
      <c r="AQ138" t="n">
        <v>2.097329</v>
      </c>
      <c r="AR138" t="n">
        <v>1.99856</v>
      </c>
      <c r="AS138" t="n">
        <v>2.137308</v>
      </c>
      <c r="AT138" t="n">
        <v>2.162569</v>
      </c>
      <c r="AU138" t="n">
        <v>2.098752</v>
      </c>
      <c r="AV138" t="n">
        <v>2.138593</v>
      </c>
      <c r="AW138" t="n">
        <v>2.046419</v>
      </c>
      <c r="AX138" t="n">
        <v>2.105863</v>
      </c>
      <c r="AY138" t="n">
        <v>2.174858</v>
      </c>
      <c r="AZ138" t="n">
        <v>1.994226</v>
      </c>
      <c r="BA138" t="n">
        <v>2.065889</v>
      </c>
      <c r="BB138" t="n">
        <v>2.090854</v>
      </c>
      <c r="BC138" t="n">
        <v>2.122606</v>
      </c>
      <c r="BD138" t="n">
        <v>2.098386</v>
      </c>
      <c r="BE138" t="n">
        <v>2.060084</v>
      </c>
      <c r="BF138" t="n">
        <v>2.131141</v>
      </c>
      <c r="BG138" t="n">
        <v>0.270545</v>
      </c>
      <c r="BH138" t="n">
        <v>0.541202</v>
      </c>
      <c r="BI138" t="n">
        <v>1.936341</v>
      </c>
      <c r="BJ138" t="n">
        <v>2.182911</v>
      </c>
      <c r="BK138" t="n">
        <v>2.077034</v>
      </c>
      <c r="BL138" t="n">
        <v>2.133306</v>
      </c>
      <c r="BM138" t="n">
        <v>2.026668</v>
      </c>
      <c r="BN138" t="n">
        <v>2.152635</v>
      </c>
    </row>
    <row r="139" spans="1:66">
      <c r="A139" t="n">
        <v>116.236389</v>
      </c>
      <c r="B139" t="n">
        <v>4.84318287037037</v>
      </c>
      <c r="C139" t="n">
        <v>2.040364</v>
      </c>
      <c r="D139" t="n">
        <v>2.023697</v>
      </c>
      <c r="E139" t="n">
        <v>1.936926</v>
      </c>
      <c r="F139" t="n">
        <v>2.140781</v>
      </c>
      <c r="G139" t="n">
        <v>0.187192</v>
      </c>
      <c r="H139" t="n">
        <v>0.187777</v>
      </c>
      <c r="I139" t="n">
        <v>0.136335</v>
      </c>
      <c r="J139" t="n">
        <v>0.195167</v>
      </c>
      <c r="K139" t="n">
        <v>3.222915</v>
      </c>
      <c r="L139" t="n">
        <v>3.056962</v>
      </c>
      <c r="M139" t="n">
        <v>3.453893</v>
      </c>
      <c r="N139" t="n">
        <v>3.130309</v>
      </c>
      <c r="O139" t="n">
        <v>2.129175</v>
      </c>
      <c r="P139" t="n">
        <v>1.987056</v>
      </c>
      <c r="Q139" t="n">
        <v>2.067263</v>
      </c>
      <c r="R139" t="n">
        <v>2.047634</v>
      </c>
      <c r="S139" t="n">
        <v>2.014649</v>
      </c>
      <c r="T139" t="n">
        <v>1.972462</v>
      </c>
      <c r="U139" t="n">
        <v>1.949045</v>
      </c>
      <c r="V139" t="n">
        <v>1.937146</v>
      </c>
      <c r="W139" t="n">
        <v>1.984945</v>
      </c>
      <c r="X139" t="n">
        <v>2.026566</v>
      </c>
      <c r="Y139" t="n">
        <v>2.059431</v>
      </c>
      <c r="Z139" t="n">
        <v>2.054895</v>
      </c>
      <c r="AA139" t="n">
        <v>2.003031</v>
      </c>
      <c r="AB139" t="n">
        <v>1.915021</v>
      </c>
      <c r="AC139" t="n">
        <v>1.946451</v>
      </c>
      <c r="AD139" t="n">
        <v>1.957625</v>
      </c>
      <c r="AE139" t="n">
        <v>2.066773</v>
      </c>
      <c r="AF139" t="n">
        <v>2.008964</v>
      </c>
      <c r="AG139" t="n">
        <v>2.124325</v>
      </c>
      <c r="AH139" t="n">
        <v>2.082111</v>
      </c>
      <c r="AI139" t="n">
        <v>1.842338</v>
      </c>
      <c r="AJ139" t="n">
        <v>1.908218</v>
      </c>
      <c r="AK139" t="n">
        <v>2.080112</v>
      </c>
      <c r="AL139" t="n">
        <v>2.107287</v>
      </c>
      <c r="AM139" t="n">
        <v>2.151004</v>
      </c>
      <c r="AN139" t="n">
        <v>2.146584</v>
      </c>
      <c r="AO139" t="n">
        <v>2.155443</v>
      </c>
      <c r="AP139" t="n">
        <v>2.112801</v>
      </c>
      <c r="AQ139" t="n">
        <v>2.105937</v>
      </c>
      <c r="AR139" t="n">
        <v>2.023345</v>
      </c>
      <c r="AS139" t="n">
        <v>2.149004</v>
      </c>
      <c r="AT139" t="n">
        <v>2.171824</v>
      </c>
      <c r="AU139" t="n">
        <v>2.11466</v>
      </c>
      <c r="AV139" t="n">
        <v>2.139202</v>
      </c>
      <c r="AW139" t="n">
        <v>2.048977</v>
      </c>
      <c r="AX139" t="n">
        <v>2.110123</v>
      </c>
      <c r="AY139" t="n">
        <v>2.186757</v>
      </c>
      <c r="AZ139" t="n">
        <v>2.012149</v>
      </c>
      <c r="BA139" t="n">
        <v>2.077683</v>
      </c>
      <c r="BB139" t="n">
        <v>2.094949</v>
      </c>
      <c r="BC139" t="n">
        <v>2.131848</v>
      </c>
      <c r="BD139" t="n">
        <v>2.108339</v>
      </c>
      <c r="BE139" t="n">
        <v>2.067639</v>
      </c>
      <c r="BF139" t="n">
        <v>2.150355</v>
      </c>
      <c r="BG139" t="n">
        <v>0.270169</v>
      </c>
      <c r="BH139" t="n">
        <v>0.541276</v>
      </c>
      <c r="BI139" t="n">
        <v>1.954451</v>
      </c>
      <c r="BJ139" t="n">
        <v>2.194916</v>
      </c>
      <c r="BK139" t="n">
        <v>2.08765</v>
      </c>
      <c r="BL139" t="n">
        <v>2.156303</v>
      </c>
      <c r="BM139" t="n">
        <v>2.033326</v>
      </c>
      <c r="BN139" t="n">
        <v>2.166074</v>
      </c>
    </row>
    <row r="140" spans="1:66">
      <c r="A140" t="n">
        <v>117.235</v>
      </c>
      <c r="B140" t="n">
        <v>4.884791666666667</v>
      </c>
      <c r="C140" t="n">
        <v>2.046378</v>
      </c>
      <c r="D140" t="n">
        <v>2.03531</v>
      </c>
      <c r="E140" t="n">
        <v>1.943207</v>
      </c>
      <c r="F140" t="n">
        <v>2.155897</v>
      </c>
      <c r="G140" t="n">
        <v>0.184653</v>
      </c>
      <c r="H140" t="n">
        <v>0.188168</v>
      </c>
      <c r="I140" t="n">
        <v>0.131204</v>
      </c>
      <c r="J140" t="n">
        <v>0.193347</v>
      </c>
      <c r="K140" t="n">
        <v>3.257483</v>
      </c>
      <c r="L140" t="n">
        <v>3.069646</v>
      </c>
      <c r="M140" t="n">
        <v>3.478075</v>
      </c>
      <c r="N140" t="n">
        <v>3.168234</v>
      </c>
      <c r="O140" t="n">
        <v>2.142282</v>
      </c>
      <c r="P140" t="n">
        <v>1.996032</v>
      </c>
      <c r="Q140" t="n">
        <v>2.072855</v>
      </c>
      <c r="R140" t="n">
        <v>2.047932</v>
      </c>
      <c r="S140" t="n">
        <v>2.023657</v>
      </c>
      <c r="T140" t="n">
        <v>1.988368</v>
      </c>
      <c r="U140" t="n">
        <v>1.965159</v>
      </c>
      <c r="V140" t="n">
        <v>1.943459</v>
      </c>
      <c r="W140" t="n">
        <v>1.99893</v>
      </c>
      <c r="X140" t="n">
        <v>2.039694</v>
      </c>
      <c r="Y140" t="n">
        <v>2.074389</v>
      </c>
      <c r="Z140" t="n">
        <v>2.057279</v>
      </c>
      <c r="AA140" t="n">
        <v>2.018737</v>
      </c>
      <c r="AB140" t="n">
        <v>1.914641</v>
      </c>
      <c r="AC140" t="n">
        <v>1.956474</v>
      </c>
      <c r="AD140" t="n">
        <v>1.967866</v>
      </c>
      <c r="AE140" t="n">
        <v>2.080086</v>
      </c>
      <c r="AF140" t="n">
        <v>2.016833</v>
      </c>
      <c r="AG140" t="n">
        <v>2.129498</v>
      </c>
      <c r="AH140" t="n">
        <v>2.096927</v>
      </c>
      <c r="AI140" t="n">
        <v>1.843564</v>
      </c>
      <c r="AJ140" t="n">
        <v>1.912205</v>
      </c>
      <c r="AK140" t="n">
        <v>2.078084</v>
      </c>
      <c r="AL140" t="n">
        <v>2.11266</v>
      </c>
      <c r="AM140" t="n">
        <v>2.155416</v>
      </c>
      <c r="AN140" t="n">
        <v>2.15813</v>
      </c>
      <c r="AO140" t="n">
        <v>2.171224</v>
      </c>
      <c r="AP140" t="n">
        <v>2.131077</v>
      </c>
      <c r="AQ140" t="n">
        <v>2.118114</v>
      </c>
      <c r="AR140" t="n">
        <v>2.028744</v>
      </c>
      <c r="AS140" t="n">
        <v>2.162853</v>
      </c>
      <c r="AT140" t="n">
        <v>2.185917</v>
      </c>
      <c r="AU140" t="n">
        <v>2.115252</v>
      </c>
      <c r="AV140" t="n">
        <v>2.156094</v>
      </c>
      <c r="AW140" t="n">
        <v>2.051413</v>
      </c>
      <c r="AX140" t="n">
        <v>2.118329</v>
      </c>
      <c r="AY140" t="n">
        <v>2.195188</v>
      </c>
      <c r="AZ140" t="n">
        <v>2.014253</v>
      </c>
      <c r="BA140" t="n">
        <v>2.083985</v>
      </c>
      <c r="BB140" t="n">
        <v>2.118004</v>
      </c>
      <c r="BC140" t="n">
        <v>2.119493</v>
      </c>
      <c r="BD140" t="n">
        <v>2.133</v>
      </c>
      <c r="BE140" t="n">
        <v>2.074659</v>
      </c>
      <c r="BF140" t="n">
        <v>2.155361</v>
      </c>
      <c r="BG140" t="n">
        <v>0.265603</v>
      </c>
      <c r="BH140" t="n">
        <v>0.53964</v>
      </c>
      <c r="BI140" t="n">
        <v>1.960413</v>
      </c>
      <c r="BJ140" t="n">
        <v>2.204602</v>
      </c>
      <c r="BK140" t="n">
        <v>2.095744</v>
      </c>
      <c r="BL140" t="n">
        <v>2.157761</v>
      </c>
      <c r="BM140" t="n">
        <v>2.041587</v>
      </c>
      <c r="BN140" t="n">
        <v>2.178911</v>
      </c>
    </row>
    <row r="141" spans="1:66">
      <c r="A141" t="n">
        <v>118.233333</v>
      </c>
      <c r="B141" t="n">
        <v>4.926388888888889</v>
      </c>
      <c r="C141" t="n">
        <v>2.058847</v>
      </c>
      <c r="D141" t="n">
        <v>2.049442</v>
      </c>
      <c r="E141" t="n">
        <v>1.956308</v>
      </c>
      <c r="F141" t="n">
        <v>2.170367</v>
      </c>
      <c r="G141" t="n">
        <v>0.186057</v>
      </c>
      <c r="H141" t="n">
        <v>0.184576</v>
      </c>
      <c r="I141" t="n">
        <v>0.131833</v>
      </c>
      <c r="J141" t="n">
        <v>0.190099</v>
      </c>
      <c r="K141" t="n">
        <v>3.297194</v>
      </c>
      <c r="L141" t="n">
        <v>3.099869</v>
      </c>
      <c r="M141" t="n">
        <v>3.513006</v>
      </c>
      <c r="N141" t="n">
        <v>3.19145</v>
      </c>
      <c r="O141" t="n">
        <v>2.141419</v>
      </c>
      <c r="P141" t="n">
        <v>1.998644</v>
      </c>
      <c r="Q141" t="n">
        <v>2.083352</v>
      </c>
      <c r="R141" t="n">
        <v>2.055775</v>
      </c>
      <c r="S141" t="n">
        <v>2.032247</v>
      </c>
      <c r="T141" t="n">
        <v>1.99546</v>
      </c>
      <c r="U141" t="n">
        <v>1.95965</v>
      </c>
      <c r="V141" t="n">
        <v>1.944357</v>
      </c>
      <c r="W141" t="n">
        <v>2.00748</v>
      </c>
      <c r="X141" t="n">
        <v>2.044643</v>
      </c>
      <c r="Y141" t="n">
        <v>2.069622</v>
      </c>
      <c r="Z141" t="n">
        <v>2.063514</v>
      </c>
      <c r="AA141" t="n">
        <v>2.027792</v>
      </c>
      <c r="AB141" t="n">
        <v>1.921414</v>
      </c>
      <c r="AC141" t="n">
        <v>1.959679</v>
      </c>
      <c r="AD141" t="n">
        <v>1.970675</v>
      </c>
      <c r="AE141" t="n">
        <v>2.082007</v>
      </c>
      <c r="AF141" t="n">
        <v>2.015863</v>
      </c>
      <c r="AG141" t="n">
        <v>2.147993</v>
      </c>
      <c r="AH141" t="n">
        <v>2.095862</v>
      </c>
      <c r="AI141" t="n">
        <v>1.846658</v>
      </c>
      <c r="AJ141" t="n">
        <v>1.911668</v>
      </c>
      <c r="AK141" t="n">
        <v>2.077677</v>
      </c>
      <c r="AL141" t="n">
        <v>2.113396</v>
      </c>
      <c r="AM141" t="n">
        <v>2.168633</v>
      </c>
      <c r="AN141" t="n">
        <v>2.171209</v>
      </c>
      <c r="AO141" t="n">
        <v>2.163562</v>
      </c>
      <c r="AP141" t="n">
        <v>2.127995</v>
      </c>
      <c r="AQ141" t="n">
        <v>2.120935</v>
      </c>
      <c r="AR141" t="n">
        <v>2.028905</v>
      </c>
      <c r="AS141" t="n">
        <v>2.163136</v>
      </c>
      <c r="AT141" t="n">
        <v>2.179882</v>
      </c>
      <c r="AU141" t="n">
        <v>2.127971</v>
      </c>
      <c r="AV141" t="n">
        <v>2.161206</v>
      </c>
      <c r="AW141" t="n">
        <v>2.073349</v>
      </c>
      <c r="AX141" t="n">
        <v>2.115817</v>
      </c>
      <c r="AY141" t="n">
        <v>2.19613</v>
      </c>
      <c r="AZ141" t="n">
        <v>2.025544</v>
      </c>
      <c r="BA141" t="n">
        <v>2.096484</v>
      </c>
      <c r="BB141" t="n">
        <v>2.126434</v>
      </c>
      <c r="BC141" t="n">
        <v>2.138901</v>
      </c>
      <c r="BD141" t="n">
        <v>2.134284</v>
      </c>
      <c r="BE141" t="n">
        <v>2.097501</v>
      </c>
      <c r="BF141" t="n">
        <v>2.162724</v>
      </c>
      <c r="BG141" t="n">
        <v>0.266172</v>
      </c>
      <c r="BH141" t="n">
        <v>0.538301</v>
      </c>
      <c r="BI141" t="n">
        <v>1.967644</v>
      </c>
      <c r="BJ141" t="n">
        <v>2.204132</v>
      </c>
      <c r="BK141" t="n">
        <v>2.104347</v>
      </c>
      <c r="BL141" t="n">
        <v>2.168713</v>
      </c>
      <c r="BM141" t="n">
        <v>2.065943</v>
      </c>
      <c r="BN141" t="n">
        <v>2.18942</v>
      </c>
    </row>
    <row r="142" spans="1:66">
      <c r="A142" t="n">
        <v>119.232222</v>
      </c>
      <c r="B142" t="n">
        <v>4.968009259259259</v>
      </c>
      <c r="C142" t="n">
        <v>2.050319</v>
      </c>
      <c r="D142" t="n">
        <v>2.04309</v>
      </c>
      <c r="E142" t="n">
        <v>1.959844</v>
      </c>
      <c r="F142" t="n">
        <v>2.168008</v>
      </c>
      <c r="G142" t="n">
        <v>0.18137</v>
      </c>
      <c r="H142" t="n">
        <v>0.187384</v>
      </c>
      <c r="I142" t="n">
        <v>0.130546</v>
      </c>
      <c r="J142" t="n">
        <v>0.190992</v>
      </c>
      <c r="K142" t="n">
        <v>3.324087</v>
      </c>
      <c r="L142" t="n">
        <v>3.130982</v>
      </c>
      <c r="M142" t="n">
        <v>3.5584</v>
      </c>
      <c r="N142" t="n">
        <v>3.228427</v>
      </c>
      <c r="O142" t="n">
        <v>2.150642</v>
      </c>
      <c r="P142" t="n">
        <v>2.007867</v>
      </c>
      <c r="Q142" t="n">
        <v>2.082726</v>
      </c>
      <c r="R142" t="n">
        <v>2.06188</v>
      </c>
      <c r="S142" t="n">
        <v>2.049529</v>
      </c>
      <c r="T142" t="n">
        <v>2.001041</v>
      </c>
      <c r="U142" t="n">
        <v>1.966054</v>
      </c>
      <c r="V142" t="n">
        <v>1.957643</v>
      </c>
      <c r="W142" t="n">
        <v>2.016225</v>
      </c>
      <c r="X142" t="n">
        <v>2.059157</v>
      </c>
      <c r="Y142" t="n">
        <v>2.08173</v>
      </c>
      <c r="Z142" t="n">
        <v>2.079651</v>
      </c>
      <c r="AA142" t="n">
        <v>2.034214</v>
      </c>
      <c r="AB142" t="n">
        <v>1.930564</v>
      </c>
      <c r="AC142" t="n">
        <v>1.957481</v>
      </c>
      <c r="AD142" t="n">
        <v>1.978956</v>
      </c>
      <c r="AE142" t="n">
        <v>2.091911</v>
      </c>
      <c r="AF142" t="n">
        <v>2.019621</v>
      </c>
      <c r="AG142" t="n">
        <v>2.139562</v>
      </c>
      <c r="AH142" t="n">
        <v>2.10257</v>
      </c>
      <c r="AI142" t="n">
        <v>1.855246</v>
      </c>
      <c r="AJ142" t="n">
        <v>1.931767</v>
      </c>
      <c r="AK142" t="n">
        <v>2.094839</v>
      </c>
      <c r="AL142" t="n">
        <v>2.127374</v>
      </c>
      <c r="AM142" t="n">
        <v>2.19094</v>
      </c>
      <c r="AN142" t="n">
        <v>2.182159</v>
      </c>
      <c r="AO142" t="n">
        <v>2.184353</v>
      </c>
      <c r="AP142" t="n">
        <v>2.13144</v>
      </c>
      <c r="AQ142" t="n">
        <v>2.129277</v>
      </c>
      <c r="AR142" t="n">
        <v>2.03736</v>
      </c>
      <c r="AS142" t="n">
        <v>2.178581</v>
      </c>
      <c r="AT142" t="n">
        <v>2.195547</v>
      </c>
      <c r="AU142" t="n">
        <v>2.139022</v>
      </c>
      <c r="AV142" t="n">
        <v>2.175889</v>
      </c>
      <c r="AW142" t="n">
        <v>2.090069</v>
      </c>
      <c r="AX142" t="n">
        <v>2.126443</v>
      </c>
      <c r="AY142" t="n">
        <v>2.212666</v>
      </c>
      <c r="AZ142" t="n">
        <v>2.031734</v>
      </c>
      <c r="BA142" t="n">
        <v>2.105308</v>
      </c>
      <c r="BB142" t="n">
        <v>2.127548</v>
      </c>
      <c r="BC142" t="n">
        <v>2.148285</v>
      </c>
      <c r="BD142" t="n">
        <v>2.14338</v>
      </c>
      <c r="BE142" t="n">
        <v>2.101746</v>
      </c>
      <c r="BF142" t="n">
        <v>2.169776</v>
      </c>
      <c r="BG142" t="n">
        <v>0.265708</v>
      </c>
      <c r="BH142" t="n">
        <v>0.535287</v>
      </c>
      <c r="BI142" t="n">
        <v>1.97579</v>
      </c>
      <c r="BJ142" t="n">
        <v>2.20925</v>
      </c>
      <c r="BK142" t="n">
        <v>2.115976</v>
      </c>
      <c r="BL142" t="n">
        <v>2.184156</v>
      </c>
      <c r="BM142" t="n">
        <v>2.069159</v>
      </c>
      <c r="BN142" t="n">
        <v>2.195664</v>
      </c>
    </row>
    <row r="143" spans="1:66">
      <c r="A143" t="n">
        <v>120.231389</v>
      </c>
      <c r="B143" t="n">
        <v>5.009641203703704</v>
      </c>
      <c r="C143" t="n">
        <v>2.064049</v>
      </c>
      <c r="D143" t="n">
        <v>2.056157</v>
      </c>
      <c r="E143" t="n">
        <v>1.969213</v>
      </c>
      <c r="F143" t="n">
        <v>2.169652</v>
      </c>
      <c r="G143" t="n">
        <v>0.182019</v>
      </c>
      <c r="H143" t="n">
        <v>0.184829</v>
      </c>
      <c r="I143" t="n">
        <v>0.129197</v>
      </c>
      <c r="J143" t="n">
        <v>0.189428</v>
      </c>
      <c r="K143" t="n">
        <v>3.361597</v>
      </c>
      <c r="L143" t="n">
        <v>3.15321</v>
      </c>
      <c r="M143" t="n">
        <v>3.583537</v>
      </c>
      <c r="N143" t="n">
        <v>3.258461</v>
      </c>
      <c r="O143" t="n">
        <v>2.156762</v>
      </c>
      <c r="P143" t="n">
        <v>2.014825</v>
      </c>
      <c r="Q143" t="n">
        <v>2.096087</v>
      </c>
      <c r="R143" t="n">
        <v>2.074426</v>
      </c>
      <c r="S143" t="n">
        <v>2.055432</v>
      </c>
      <c r="T143" t="n">
        <v>2.016881</v>
      </c>
      <c r="U143" t="n">
        <v>1.973552</v>
      </c>
      <c r="V143" t="n">
        <v>1.96872</v>
      </c>
      <c r="W143" t="n">
        <v>2.025769</v>
      </c>
      <c r="X143" t="n">
        <v>2.059723</v>
      </c>
      <c r="Y143" t="n">
        <v>2.079749</v>
      </c>
      <c r="Z143" t="n">
        <v>2.079147</v>
      </c>
      <c r="AA143" t="n">
        <v>2.045648</v>
      </c>
      <c r="AB143" t="n">
        <v>1.922549</v>
      </c>
      <c r="AC143" t="n">
        <v>1.96453</v>
      </c>
      <c r="AD143" t="n">
        <v>1.987367</v>
      </c>
      <c r="AE143" t="n">
        <v>2.090307</v>
      </c>
      <c r="AF143" t="n">
        <v>2.015918</v>
      </c>
      <c r="AG143" t="n">
        <v>2.14459</v>
      </c>
      <c r="AH143" t="n">
        <v>2.116711</v>
      </c>
      <c r="AI143" t="n">
        <v>1.874872</v>
      </c>
      <c r="AJ143" t="n">
        <v>1.937068</v>
      </c>
      <c r="AK143" t="n">
        <v>2.103788</v>
      </c>
      <c r="AL143" t="n">
        <v>2.121672</v>
      </c>
      <c r="AM143" t="n">
        <v>2.193166</v>
      </c>
      <c r="AN143" t="n">
        <v>2.185725</v>
      </c>
      <c r="AO143" t="n">
        <v>2.173666</v>
      </c>
      <c r="AP143" t="n">
        <v>2.139572</v>
      </c>
      <c r="AQ143" t="n">
        <v>2.135363</v>
      </c>
      <c r="AR143" t="n">
        <v>2.035664</v>
      </c>
      <c r="AS143" t="n">
        <v>2.1763</v>
      </c>
      <c r="AT143" t="n">
        <v>2.213845</v>
      </c>
      <c r="AU143" t="n">
        <v>2.148939</v>
      </c>
      <c r="AV143" t="n">
        <v>2.178353</v>
      </c>
      <c r="AW143" t="n">
        <v>2.111069</v>
      </c>
      <c r="AX143" t="n">
        <v>2.13238</v>
      </c>
      <c r="AY143" t="n">
        <v>2.225673</v>
      </c>
      <c r="AZ143" t="n">
        <v>2.036311</v>
      </c>
      <c r="BA143" t="n">
        <v>2.110507</v>
      </c>
      <c r="BB143" t="n">
        <v>2.146322</v>
      </c>
      <c r="BC143" t="n">
        <v>2.163589</v>
      </c>
      <c r="BD143" t="n">
        <v>2.163323</v>
      </c>
      <c r="BE143" t="n">
        <v>2.114041</v>
      </c>
      <c r="BF143" t="n">
        <v>2.175052</v>
      </c>
      <c r="BG143" t="n">
        <v>0.267662</v>
      </c>
      <c r="BH143" t="n">
        <v>0.537795</v>
      </c>
      <c r="BI143" t="n">
        <v>1.982794</v>
      </c>
      <c r="BJ143" t="n">
        <v>2.238467</v>
      </c>
      <c r="BK143" t="n">
        <v>2.119902</v>
      </c>
      <c r="BL143" t="n">
        <v>2.196527</v>
      </c>
      <c r="BM143" t="n">
        <v>2.081258</v>
      </c>
      <c r="BN143" t="n">
        <v>2.206293</v>
      </c>
    </row>
    <row r="144" spans="1:66">
      <c r="A144" t="n">
        <v>121.230833</v>
      </c>
      <c r="B144" t="n">
        <v>5.051284722222222</v>
      </c>
      <c r="C144" t="n">
        <v>2.066792</v>
      </c>
      <c r="D144" t="n">
        <v>2.051441</v>
      </c>
      <c r="E144" t="n">
        <v>1.98164</v>
      </c>
      <c r="F144" t="n">
        <v>2.181379</v>
      </c>
      <c r="G144" t="n">
        <v>0.181183</v>
      </c>
      <c r="H144" t="n">
        <v>0.182371</v>
      </c>
      <c r="I144" t="n">
        <v>0.128983</v>
      </c>
      <c r="J144" t="n">
        <v>0.189303</v>
      </c>
      <c r="K144" t="n">
        <v>3.374381</v>
      </c>
      <c r="L144" t="n">
        <v>3.198477</v>
      </c>
      <c r="M144" t="n">
        <v>3.61258</v>
      </c>
      <c r="N144" t="n">
        <v>3.304551</v>
      </c>
      <c r="O144" t="n">
        <v>2.169425</v>
      </c>
      <c r="P144" t="n">
        <v>2.028177</v>
      </c>
      <c r="Q144" t="n">
        <v>2.104319</v>
      </c>
      <c r="R144" t="n">
        <v>2.087177</v>
      </c>
      <c r="S144" t="n">
        <v>2.065718</v>
      </c>
      <c r="T144" t="n">
        <v>2.022555</v>
      </c>
      <c r="U144" t="n">
        <v>1.991529</v>
      </c>
      <c r="V144" t="n">
        <v>1.96347</v>
      </c>
      <c r="W144" t="n">
        <v>2.031409</v>
      </c>
      <c r="X144" t="n">
        <v>2.06753</v>
      </c>
      <c r="Y144" t="n">
        <v>2.086886</v>
      </c>
      <c r="Z144" t="n">
        <v>2.099635</v>
      </c>
      <c r="AA144" t="n">
        <v>2.058274</v>
      </c>
      <c r="AB144" t="n">
        <v>1.931895</v>
      </c>
      <c r="AC144" t="n">
        <v>1.958204</v>
      </c>
      <c r="AD144" t="n">
        <v>1.995094</v>
      </c>
      <c r="AE144" t="n">
        <v>2.107893</v>
      </c>
      <c r="AF144" t="n">
        <v>2.029999</v>
      </c>
      <c r="AG144" t="n">
        <v>2.164234</v>
      </c>
      <c r="AH144" t="n">
        <v>2.124987</v>
      </c>
      <c r="AI144" t="n">
        <v>1.881491</v>
      </c>
      <c r="AJ144" t="n">
        <v>1.938599</v>
      </c>
      <c r="AK144" t="n">
        <v>2.106361</v>
      </c>
      <c r="AL144" t="n">
        <v>2.144983</v>
      </c>
      <c r="AM144" t="n">
        <v>2.202758</v>
      </c>
      <c r="AN144" t="n">
        <v>2.192178</v>
      </c>
      <c r="AO144" t="n">
        <v>2.183653</v>
      </c>
      <c r="AP144" t="n">
        <v>2.154236</v>
      </c>
      <c r="AQ144" t="n">
        <v>2.149652</v>
      </c>
      <c r="AR144" t="n">
        <v>2.039258</v>
      </c>
      <c r="AS144" t="n">
        <v>2.182446</v>
      </c>
      <c r="AT144" t="n">
        <v>2.207762</v>
      </c>
      <c r="AU144" t="n">
        <v>2.147258</v>
      </c>
      <c r="AV144" t="n">
        <v>2.181159</v>
      </c>
      <c r="AW144" t="n">
        <v>2.116728</v>
      </c>
      <c r="AX144" t="n">
        <v>2.148506</v>
      </c>
      <c r="AY144" t="n">
        <v>2.239311</v>
      </c>
      <c r="AZ144" t="n">
        <v>2.039718</v>
      </c>
      <c r="BA144" t="n">
        <v>2.115545</v>
      </c>
      <c r="BB144" t="n">
        <v>2.169016</v>
      </c>
      <c r="BC144" t="n">
        <v>2.165734</v>
      </c>
      <c r="BD144" t="n">
        <v>2.17004</v>
      </c>
      <c r="BE144" t="n">
        <v>2.119183</v>
      </c>
      <c r="BF144" t="n">
        <v>2.193966</v>
      </c>
      <c r="BG144" t="n">
        <v>0.266143</v>
      </c>
      <c r="BH144" t="n">
        <v>0.543393</v>
      </c>
      <c r="BI144" t="n">
        <v>1.991648</v>
      </c>
      <c r="BJ144" t="n">
        <v>2.232835</v>
      </c>
      <c r="BK144" t="n">
        <v>2.129487</v>
      </c>
      <c r="BL144" t="n">
        <v>2.204869</v>
      </c>
      <c r="BM144" t="n">
        <v>2.08555</v>
      </c>
      <c r="BN144" t="n">
        <v>2.213773</v>
      </c>
    </row>
    <row r="145" spans="1:66">
      <c r="A145" t="n">
        <v>122.230278</v>
      </c>
      <c r="B145" t="n">
        <v>5.092928240740741</v>
      </c>
      <c r="C145" t="n">
        <v>2.081985</v>
      </c>
      <c r="D145" t="n">
        <v>2.059703</v>
      </c>
      <c r="E145" t="n">
        <v>2.001128</v>
      </c>
      <c r="F145" t="n">
        <v>2.179315</v>
      </c>
      <c r="G145" t="n">
        <v>0.17945</v>
      </c>
      <c r="H145" t="n">
        <v>0.183687</v>
      </c>
      <c r="I145" t="n">
        <v>0.127928</v>
      </c>
      <c r="J145" t="n">
        <v>0.18593</v>
      </c>
      <c r="K145" t="n">
        <v>3.405522</v>
      </c>
      <c r="L145" t="n">
        <v>3.215202</v>
      </c>
      <c r="M145" t="n">
        <v>3.646283</v>
      </c>
      <c r="N145" t="n">
        <v>3.328502</v>
      </c>
      <c r="O145" t="n">
        <v>2.175972</v>
      </c>
      <c r="P145" t="n">
        <v>2.03748</v>
      </c>
      <c r="Q145" t="n">
        <v>2.09964</v>
      </c>
      <c r="R145" t="n">
        <v>2.084761</v>
      </c>
      <c r="S145" t="n">
        <v>2.072444</v>
      </c>
      <c r="T145" t="n">
        <v>2.036965</v>
      </c>
      <c r="U145" t="n">
        <v>1.98806</v>
      </c>
      <c r="V145" t="n">
        <v>1.968397</v>
      </c>
      <c r="W145" t="n">
        <v>2.038663</v>
      </c>
      <c r="X145" t="n">
        <v>2.081728</v>
      </c>
      <c r="Y145" t="n">
        <v>2.097404</v>
      </c>
      <c r="Z145" t="n">
        <v>2.100591</v>
      </c>
      <c r="AA145" t="n">
        <v>2.061029</v>
      </c>
      <c r="AB145" t="n">
        <v>1.940838</v>
      </c>
      <c r="AC145" t="n">
        <v>1.962572</v>
      </c>
      <c r="AD145" t="n">
        <v>2.002254</v>
      </c>
      <c r="AE145" t="n">
        <v>2.118916</v>
      </c>
      <c r="AF145" t="n">
        <v>2.030748</v>
      </c>
      <c r="AG145" t="n">
        <v>2.177157</v>
      </c>
      <c r="AH145" t="n">
        <v>2.137828</v>
      </c>
      <c r="AI145" t="n">
        <v>1.880631</v>
      </c>
      <c r="AJ145" t="n">
        <v>1.940931</v>
      </c>
      <c r="AK145" t="n">
        <v>2.118531</v>
      </c>
      <c r="AL145" t="n">
        <v>2.146023</v>
      </c>
      <c r="AM145" t="n">
        <v>2.207929</v>
      </c>
      <c r="AN145" t="n">
        <v>2.214211</v>
      </c>
      <c r="AO145" t="n">
        <v>2.18603</v>
      </c>
      <c r="AP145" t="n">
        <v>2.166134</v>
      </c>
      <c r="AQ145" t="n">
        <v>2.155937</v>
      </c>
      <c r="AR145" t="n">
        <v>2.041491</v>
      </c>
      <c r="AS145" t="n">
        <v>2.184744</v>
      </c>
      <c r="AT145" t="n">
        <v>2.227563</v>
      </c>
      <c r="AU145" t="n">
        <v>2.154556</v>
      </c>
      <c r="AV145" t="n">
        <v>2.189668</v>
      </c>
      <c r="AW145" t="n">
        <v>2.115767</v>
      </c>
      <c r="AX145" t="n">
        <v>2.157836</v>
      </c>
      <c r="AY145" t="n">
        <v>2.24403</v>
      </c>
      <c r="AZ145" t="n">
        <v>2.057845</v>
      </c>
      <c r="BA145" t="n">
        <v>2.11375</v>
      </c>
      <c r="BB145" t="n">
        <v>2.176217</v>
      </c>
      <c r="BC145" t="n">
        <v>2.189086</v>
      </c>
      <c r="BD145" t="n">
        <v>2.161522</v>
      </c>
      <c r="BE145" t="n">
        <v>2.118936</v>
      </c>
      <c r="BF145" t="n">
        <v>2.183217</v>
      </c>
      <c r="BG145" t="n">
        <v>0.264761</v>
      </c>
      <c r="BH145" t="n">
        <v>0.5385450000000001</v>
      </c>
      <c r="BI145" t="n">
        <v>1.989499</v>
      </c>
      <c r="BJ145" t="n">
        <v>2.250157</v>
      </c>
      <c r="BK145" t="n">
        <v>2.134601</v>
      </c>
      <c r="BL145" t="n">
        <v>2.211363</v>
      </c>
      <c r="BM145" t="n">
        <v>2.084474</v>
      </c>
      <c r="BN145" t="n">
        <v>2.211231</v>
      </c>
    </row>
    <row r="146" spans="1:66">
      <c r="A146" t="n">
        <v>123.23</v>
      </c>
      <c r="B146" t="n">
        <v>5.134583333333333</v>
      </c>
      <c r="C146" t="n">
        <v>2.07813</v>
      </c>
      <c r="D146" t="n">
        <v>2.06234</v>
      </c>
      <c r="E146" t="n">
        <v>1.997947</v>
      </c>
      <c r="F146" t="n">
        <v>2.196685</v>
      </c>
      <c r="G146" t="n">
        <v>0.179446</v>
      </c>
      <c r="H146" t="n">
        <v>0.182907</v>
      </c>
      <c r="I146" t="n">
        <v>0.128075</v>
      </c>
      <c r="J146" t="n">
        <v>0.188069</v>
      </c>
      <c r="K146" t="n">
        <v>3.431855</v>
      </c>
      <c r="L146" t="n">
        <v>3.238025</v>
      </c>
      <c r="M146" t="n">
        <v>3.687924</v>
      </c>
      <c r="N146" t="n">
        <v>3.354115</v>
      </c>
      <c r="O146" t="n">
        <v>2.184396</v>
      </c>
      <c r="P146" t="n">
        <v>2.050212</v>
      </c>
      <c r="Q146" t="n">
        <v>2.122168</v>
      </c>
      <c r="R146" t="n">
        <v>2.087505</v>
      </c>
      <c r="S146" t="n">
        <v>2.078119</v>
      </c>
      <c r="T146" t="n">
        <v>2.044294</v>
      </c>
      <c r="U146" t="n">
        <v>2.003009</v>
      </c>
      <c r="V146" t="n">
        <v>1.978544</v>
      </c>
      <c r="W146" t="n">
        <v>2.045999</v>
      </c>
      <c r="X146" t="n">
        <v>2.079682</v>
      </c>
      <c r="Y146" t="n">
        <v>2.094048</v>
      </c>
      <c r="Z146" t="n">
        <v>2.11441</v>
      </c>
      <c r="AA146" t="n">
        <v>2.064112</v>
      </c>
      <c r="AB146" t="n">
        <v>1.946043</v>
      </c>
      <c r="AC146" t="n">
        <v>1.966283</v>
      </c>
      <c r="AD146" t="n">
        <v>2.013181</v>
      </c>
      <c r="AE146" t="n">
        <v>2.127398</v>
      </c>
      <c r="AF146" t="n">
        <v>2.052821</v>
      </c>
      <c r="AG146" t="n">
        <v>2.174268</v>
      </c>
      <c r="AH146" t="n">
        <v>2.144696</v>
      </c>
      <c r="AI146" t="n">
        <v>1.888228</v>
      </c>
      <c r="AJ146" t="n">
        <v>1.949392</v>
      </c>
      <c r="AK146" t="n">
        <v>2.116269</v>
      </c>
      <c r="AL146" t="n">
        <v>2.147769</v>
      </c>
      <c r="AM146" t="n">
        <v>2.222618</v>
      </c>
      <c r="AN146" t="n">
        <v>2.213284</v>
      </c>
      <c r="AO146" t="n">
        <v>2.206854</v>
      </c>
      <c r="AP146" t="n">
        <v>2.172926</v>
      </c>
      <c r="AQ146" t="n">
        <v>2.163683</v>
      </c>
      <c r="AR146" t="n">
        <v>2.052187</v>
      </c>
      <c r="AS146" t="n">
        <v>2.188204</v>
      </c>
      <c r="AT146" t="n">
        <v>2.231167</v>
      </c>
      <c r="AU146" t="n">
        <v>2.181019</v>
      </c>
      <c r="AV146" t="n">
        <v>2.198943</v>
      </c>
      <c r="AW146" t="n">
        <v>2.123512</v>
      </c>
      <c r="AX146" t="n">
        <v>2.150166</v>
      </c>
      <c r="AY146" t="n">
        <v>2.247366</v>
      </c>
      <c r="AZ146" t="n">
        <v>2.055849</v>
      </c>
      <c r="BA146" t="n">
        <v>2.133425</v>
      </c>
      <c r="BB146" t="n">
        <v>2.184</v>
      </c>
      <c r="BC146" t="n">
        <v>2.187031</v>
      </c>
      <c r="BD146" t="n">
        <v>2.16121</v>
      </c>
      <c r="BE146" t="n">
        <v>2.130885</v>
      </c>
      <c r="BF146" t="n">
        <v>2.192558</v>
      </c>
      <c r="BG146" t="n">
        <v>0.26632</v>
      </c>
      <c r="BH146" t="n">
        <v>0.538382</v>
      </c>
      <c r="BI146" t="n">
        <v>1.983023</v>
      </c>
      <c r="BJ146" t="n">
        <v>2.266848</v>
      </c>
      <c r="BK146" t="n">
        <v>2.131401</v>
      </c>
      <c r="BL146" t="n">
        <v>2.233096</v>
      </c>
      <c r="BM146" t="n">
        <v>2.087131</v>
      </c>
      <c r="BN146" t="n">
        <v>2.211015</v>
      </c>
    </row>
    <row r="147" spans="1:66">
      <c r="A147" t="n">
        <v>124.228889</v>
      </c>
      <c r="B147" t="n">
        <v>5.176203703703703</v>
      </c>
      <c r="C147" t="n">
        <v>2.082434</v>
      </c>
      <c r="D147" t="n">
        <v>2.076172</v>
      </c>
      <c r="E147" t="n">
        <v>2.005728</v>
      </c>
      <c r="F147" t="n">
        <v>2.206263</v>
      </c>
      <c r="G147" t="n">
        <v>0.17806</v>
      </c>
      <c r="H147" t="n">
        <v>0.18398</v>
      </c>
      <c r="I147" t="n">
        <v>0.12545</v>
      </c>
      <c r="J147" t="n">
        <v>0.18613</v>
      </c>
      <c r="K147" t="n">
        <v>3.458219</v>
      </c>
      <c r="L147" t="n">
        <v>3.273863</v>
      </c>
      <c r="M147" t="n">
        <v>3.73077</v>
      </c>
      <c r="N147" t="n">
        <v>3.373565</v>
      </c>
      <c r="O147" t="n">
        <v>2.192904</v>
      </c>
      <c r="P147" t="n">
        <v>2.057687</v>
      </c>
      <c r="Q147" t="n">
        <v>2.139638</v>
      </c>
      <c r="R147" t="n">
        <v>2.104662</v>
      </c>
      <c r="S147" t="n">
        <v>2.083137</v>
      </c>
      <c r="T147" t="n">
        <v>2.04476</v>
      </c>
      <c r="U147" t="n">
        <v>2.009687</v>
      </c>
      <c r="V147" t="n">
        <v>1.992423</v>
      </c>
      <c r="W147" t="n">
        <v>2.053406</v>
      </c>
      <c r="X147" t="n">
        <v>2.084668</v>
      </c>
      <c r="Y147" t="n">
        <v>2.10813</v>
      </c>
      <c r="Z147" t="n">
        <v>2.12349</v>
      </c>
      <c r="AA147" t="n">
        <v>2.065027</v>
      </c>
      <c r="AB147" t="n">
        <v>1.943977</v>
      </c>
      <c r="AC147" t="n">
        <v>1.976539</v>
      </c>
      <c r="AD147" t="n">
        <v>2.02174</v>
      </c>
      <c r="AE147" t="n">
        <v>2.14368</v>
      </c>
      <c r="AF147" t="n">
        <v>2.05712</v>
      </c>
      <c r="AG147" t="n">
        <v>2.182827</v>
      </c>
      <c r="AH147" t="n">
        <v>2.149908</v>
      </c>
      <c r="AI147" t="n">
        <v>1.887446</v>
      </c>
      <c r="AJ147" t="n">
        <v>1.956302</v>
      </c>
      <c r="AK147" t="n">
        <v>2.115153</v>
      </c>
      <c r="AL147" t="n">
        <v>2.176365</v>
      </c>
      <c r="AM147" t="n">
        <v>2.221662</v>
      </c>
      <c r="AN147" t="n">
        <v>2.22651</v>
      </c>
      <c r="AO147" t="n">
        <v>2.204064</v>
      </c>
      <c r="AP147" t="n">
        <v>2.17958</v>
      </c>
      <c r="AQ147" t="n">
        <v>2.166435</v>
      </c>
      <c r="AR147" t="n">
        <v>2.056301</v>
      </c>
      <c r="AS147" t="n">
        <v>2.204765</v>
      </c>
      <c r="AT147" t="n">
        <v>2.241924</v>
      </c>
      <c r="AU147" t="n">
        <v>2.197496</v>
      </c>
      <c r="AV147" t="n">
        <v>2.21052</v>
      </c>
      <c r="AW147" t="n">
        <v>2.138473</v>
      </c>
      <c r="AX147" t="n">
        <v>2.174102</v>
      </c>
      <c r="AY147" t="n">
        <v>2.256881</v>
      </c>
      <c r="AZ147" t="n">
        <v>2.060483</v>
      </c>
      <c r="BA147" t="n">
        <v>2.145609</v>
      </c>
      <c r="BB147" t="n">
        <v>2.173455</v>
      </c>
      <c r="BC147" t="n">
        <v>2.200285</v>
      </c>
      <c r="BD147" t="n">
        <v>2.186306</v>
      </c>
      <c r="BE147" t="n">
        <v>2.148909</v>
      </c>
      <c r="BF147" t="n">
        <v>2.202018</v>
      </c>
      <c r="BG147" t="n">
        <v>0.267563</v>
      </c>
      <c r="BH147" t="n">
        <v>0.540211</v>
      </c>
      <c r="BI147" t="n">
        <v>1.994131</v>
      </c>
      <c r="BJ147" t="n">
        <v>2.259089</v>
      </c>
      <c r="BK147" t="n">
        <v>2.143656</v>
      </c>
      <c r="BL147" t="n">
        <v>2.235994</v>
      </c>
      <c r="BM147" t="n">
        <v>2.099374</v>
      </c>
      <c r="BN147" t="n">
        <v>2.222782</v>
      </c>
    </row>
    <row r="148" spans="1:66">
      <c r="A148" t="n">
        <v>125.227222</v>
      </c>
      <c r="B148" t="n">
        <v>5.217800925925926</v>
      </c>
      <c r="C148" t="n">
        <v>2.097575</v>
      </c>
      <c r="D148" t="n">
        <v>2.087712</v>
      </c>
      <c r="E148" t="n">
        <v>2.01368</v>
      </c>
      <c r="F148" t="n">
        <v>2.215773</v>
      </c>
      <c r="G148" t="n">
        <v>0.178779</v>
      </c>
      <c r="H148" t="n">
        <v>0.180375</v>
      </c>
      <c r="I148" t="n">
        <v>0.126218</v>
      </c>
      <c r="J148" t="n">
        <v>0.183964</v>
      </c>
      <c r="K148" t="n">
        <v>3.478952</v>
      </c>
      <c r="L148" t="n">
        <v>3.297888</v>
      </c>
      <c r="M148" t="n">
        <v>3.763694</v>
      </c>
      <c r="N148" t="n">
        <v>3.399972</v>
      </c>
      <c r="O148" t="n">
        <v>2.199219</v>
      </c>
      <c r="P148" t="n">
        <v>2.062385</v>
      </c>
      <c r="Q148" t="n">
        <v>2.133279</v>
      </c>
      <c r="R148" t="n">
        <v>2.098854</v>
      </c>
      <c r="S148" t="n">
        <v>2.084598</v>
      </c>
      <c r="T148" t="n">
        <v>2.055044</v>
      </c>
      <c r="U148" t="n">
        <v>2.015908</v>
      </c>
      <c r="V148" t="n">
        <v>1.99372</v>
      </c>
      <c r="W148" t="n">
        <v>2.062437</v>
      </c>
      <c r="X148" t="n">
        <v>2.103487</v>
      </c>
      <c r="Y148" t="n">
        <v>2.118985</v>
      </c>
      <c r="Z148" t="n">
        <v>2.123273</v>
      </c>
      <c r="AA148" t="n">
        <v>2.075207</v>
      </c>
      <c r="AB148" t="n">
        <v>1.945508</v>
      </c>
      <c r="AC148" t="n">
        <v>1.982489</v>
      </c>
      <c r="AD148" t="n">
        <v>2.025743</v>
      </c>
      <c r="AE148" t="n">
        <v>2.149417</v>
      </c>
      <c r="AF148" t="n">
        <v>2.05849</v>
      </c>
      <c r="AG148" t="n">
        <v>2.19209</v>
      </c>
      <c r="AH148" t="n">
        <v>2.172531</v>
      </c>
      <c r="AI148" t="n">
        <v>1.889445</v>
      </c>
      <c r="AJ148" t="n">
        <v>1.969325</v>
      </c>
      <c r="AK148" t="n">
        <v>2.121417</v>
      </c>
      <c r="AL148" t="n">
        <v>2.185784</v>
      </c>
      <c r="AM148" t="n">
        <v>2.244469</v>
      </c>
      <c r="AN148" t="n">
        <v>2.235159</v>
      </c>
      <c r="AO148" t="n">
        <v>2.210917</v>
      </c>
      <c r="AP148" t="n">
        <v>2.183721</v>
      </c>
      <c r="AQ148" t="n">
        <v>2.176309</v>
      </c>
      <c r="AR148" t="n">
        <v>2.059638</v>
      </c>
      <c r="AS148" t="n">
        <v>2.220172</v>
      </c>
      <c r="AT148" t="n">
        <v>2.248218</v>
      </c>
      <c r="AU148" t="n">
        <v>2.206372</v>
      </c>
      <c r="AV148" t="n">
        <v>2.21959</v>
      </c>
      <c r="AW148" t="n">
        <v>2.140755</v>
      </c>
      <c r="AX148" t="n">
        <v>2.174611</v>
      </c>
      <c r="AY148" t="n">
        <v>2.270999</v>
      </c>
      <c r="AZ148" t="n">
        <v>2.074276</v>
      </c>
      <c r="BA148" t="n">
        <v>2.148151</v>
      </c>
      <c r="BB148" t="n">
        <v>2.192721</v>
      </c>
      <c r="BC148" t="n">
        <v>2.196898</v>
      </c>
      <c r="BD148" t="n">
        <v>2.194046</v>
      </c>
      <c r="BE148" t="n">
        <v>2.148611</v>
      </c>
      <c r="BF148" t="n">
        <v>2.207071</v>
      </c>
      <c r="BG148" t="n">
        <v>0.263877</v>
      </c>
      <c r="BH148" t="n">
        <v>0.537097</v>
      </c>
      <c r="BI148" t="n">
        <v>2.005438</v>
      </c>
      <c r="BJ148" t="n">
        <v>2.266266</v>
      </c>
      <c r="BK148" t="n">
        <v>2.15984</v>
      </c>
      <c r="BL148" t="n">
        <v>2.240483</v>
      </c>
      <c r="BM148" t="n">
        <v>2.105464</v>
      </c>
      <c r="BN148" t="n">
        <v>2.225489</v>
      </c>
    </row>
    <row r="149" spans="1:66">
      <c r="A149" t="n">
        <v>126.224722</v>
      </c>
      <c r="B149" t="n">
        <v>5.259363425925926</v>
      </c>
      <c r="C149" t="n">
        <v>2.102488</v>
      </c>
      <c r="D149" t="n">
        <v>2.100892</v>
      </c>
      <c r="E149" t="n">
        <v>2.019231</v>
      </c>
      <c r="F149" t="n">
        <v>2.217513</v>
      </c>
      <c r="G149" t="n">
        <v>0.176758</v>
      </c>
      <c r="H149" t="n">
        <v>0.180098</v>
      </c>
      <c r="I149" t="n">
        <v>0.125082</v>
      </c>
      <c r="J149" t="n">
        <v>0.185143</v>
      </c>
      <c r="K149" t="n">
        <v>3.506926</v>
      </c>
      <c r="L149" t="n">
        <v>3.313979</v>
      </c>
      <c r="M149" t="n">
        <v>3.800087</v>
      </c>
      <c r="N149" t="n">
        <v>3.43035</v>
      </c>
      <c r="O149" t="n">
        <v>2.207638</v>
      </c>
      <c r="P149" t="n">
        <v>2.065413</v>
      </c>
      <c r="Q149" t="n">
        <v>2.132231</v>
      </c>
      <c r="R149" t="n">
        <v>2.113066</v>
      </c>
      <c r="S149" t="n">
        <v>2.082179</v>
      </c>
      <c r="T149" t="n">
        <v>2.067052</v>
      </c>
      <c r="U149" t="n">
        <v>2.024446</v>
      </c>
      <c r="V149" t="n">
        <v>2.003705</v>
      </c>
      <c r="W149" t="n">
        <v>2.070856</v>
      </c>
      <c r="X149" t="n">
        <v>2.098751</v>
      </c>
      <c r="Y149" t="n">
        <v>2.125127</v>
      </c>
      <c r="Z149" t="n">
        <v>2.127397</v>
      </c>
      <c r="AA149" t="n">
        <v>2.081629</v>
      </c>
      <c r="AB149" t="n">
        <v>1.954079</v>
      </c>
      <c r="AC149" t="n">
        <v>1.984212</v>
      </c>
      <c r="AD149" t="n">
        <v>2.032412</v>
      </c>
      <c r="AE149" t="n">
        <v>2.153546</v>
      </c>
      <c r="AF149" t="n">
        <v>2.06636</v>
      </c>
      <c r="AG149" t="n">
        <v>2.197895</v>
      </c>
      <c r="AH149" t="n">
        <v>2.1692</v>
      </c>
      <c r="AI149" t="n">
        <v>1.897586</v>
      </c>
      <c r="AJ149" t="n">
        <v>1.977413</v>
      </c>
      <c r="AK149" t="n">
        <v>2.141091</v>
      </c>
      <c r="AL149" t="n">
        <v>2.190125</v>
      </c>
      <c r="AM149" t="n">
        <v>2.247325</v>
      </c>
      <c r="AN149" t="n">
        <v>2.23208</v>
      </c>
      <c r="AO149" t="n">
        <v>2.220535</v>
      </c>
      <c r="AP149" t="n">
        <v>2.185309</v>
      </c>
      <c r="AQ149" t="n">
        <v>2.190525</v>
      </c>
      <c r="AR149" t="n">
        <v>2.068008</v>
      </c>
      <c r="AS149" t="n">
        <v>2.225845</v>
      </c>
      <c r="AT149" t="n">
        <v>2.268785</v>
      </c>
      <c r="AU149" t="n">
        <v>2.218573</v>
      </c>
      <c r="AV149" t="n">
        <v>2.231246</v>
      </c>
      <c r="AW149" t="n">
        <v>2.153579</v>
      </c>
      <c r="AX149" t="n">
        <v>2.169328</v>
      </c>
      <c r="AY149" t="n">
        <v>2.25907</v>
      </c>
      <c r="AZ149" t="n">
        <v>2.080513</v>
      </c>
      <c r="BA149" t="n">
        <v>2.158845</v>
      </c>
      <c r="BB149" t="n">
        <v>2.196322</v>
      </c>
      <c r="BC149" t="n">
        <v>2.203822</v>
      </c>
      <c r="BD149" t="n">
        <v>2.208024</v>
      </c>
      <c r="BE149" t="n">
        <v>2.154753</v>
      </c>
      <c r="BF149" t="n">
        <v>2.21402</v>
      </c>
      <c r="BG149" t="n">
        <v>0.264257</v>
      </c>
      <c r="BH149" t="n">
        <v>0.534452</v>
      </c>
      <c r="BI149" t="n">
        <v>2.011115</v>
      </c>
      <c r="BJ149" t="n">
        <v>2.275429</v>
      </c>
      <c r="BK149" t="n">
        <v>2.150733</v>
      </c>
      <c r="BL149" t="n">
        <v>2.233332</v>
      </c>
      <c r="BM149" t="n">
        <v>2.117018</v>
      </c>
      <c r="BN149" t="n">
        <v>2.241075</v>
      </c>
    </row>
    <row r="150" spans="1:66">
      <c r="A150" t="n">
        <v>127.221389</v>
      </c>
      <c r="B150" t="n">
        <v>5.300891203703704</v>
      </c>
      <c r="C150" t="n">
        <v>2.126084</v>
      </c>
      <c r="D150" t="n">
        <v>2.097308</v>
      </c>
      <c r="E150" t="n">
        <v>2.029765</v>
      </c>
      <c r="F150" t="n">
        <v>2.223035</v>
      </c>
      <c r="G150" t="n">
        <v>0.172791</v>
      </c>
      <c r="H150" t="n">
        <v>0.180415</v>
      </c>
      <c r="I150" t="n">
        <v>0.123218</v>
      </c>
      <c r="J150" t="n">
        <v>0.182372</v>
      </c>
      <c r="K150" t="n">
        <v>3.539763</v>
      </c>
      <c r="L150" t="n">
        <v>3.336793</v>
      </c>
      <c r="M150" t="n">
        <v>3.822379</v>
      </c>
      <c r="N150" t="n">
        <v>3.458973</v>
      </c>
      <c r="O150" t="n">
        <v>2.213712</v>
      </c>
      <c r="P150" t="n">
        <v>2.073053</v>
      </c>
      <c r="Q150" t="n">
        <v>2.145727</v>
      </c>
      <c r="R150" t="n">
        <v>2.112711</v>
      </c>
      <c r="S150" t="n">
        <v>2.094727</v>
      </c>
      <c r="T150" t="n">
        <v>2.070498</v>
      </c>
      <c r="U150" t="n">
        <v>2.032583</v>
      </c>
      <c r="V150" t="n">
        <v>2.014193</v>
      </c>
      <c r="W150" t="n">
        <v>2.065305</v>
      </c>
      <c r="X150" t="n">
        <v>2.10507</v>
      </c>
      <c r="Y150" t="n">
        <v>2.126528</v>
      </c>
      <c r="Z150" t="n">
        <v>2.129093</v>
      </c>
      <c r="AA150" t="n">
        <v>2.082707</v>
      </c>
      <c r="AB150" t="n">
        <v>1.96251</v>
      </c>
      <c r="AC150" t="n">
        <v>1.987276</v>
      </c>
      <c r="AD150" t="n">
        <v>2.039864</v>
      </c>
      <c r="AE150" t="n">
        <v>2.160009</v>
      </c>
      <c r="AF150" t="n">
        <v>2.077129</v>
      </c>
      <c r="AG150" t="n">
        <v>2.217398</v>
      </c>
      <c r="AH150" t="n">
        <v>2.179941</v>
      </c>
      <c r="AI150" t="n">
        <v>1.894615</v>
      </c>
      <c r="AJ150" t="n">
        <v>1.978179</v>
      </c>
      <c r="AK150" t="n">
        <v>2.15357</v>
      </c>
      <c r="AL150" t="n">
        <v>2.20492</v>
      </c>
      <c r="AM150" t="n">
        <v>2.256289</v>
      </c>
      <c r="AN150" t="n">
        <v>2.241781</v>
      </c>
      <c r="AO150" t="n">
        <v>2.224781</v>
      </c>
      <c r="AP150" t="n">
        <v>2.194394</v>
      </c>
      <c r="AQ150" t="n">
        <v>2.20243</v>
      </c>
      <c r="AR150" t="n">
        <v>2.078503</v>
      </c>
      <c r="AS150" t="n">
        <v>2.231294</v>
      </c>
      <c r="AT150" t="n">
        <v>2.271339</v>
      </c>
      <c r="AU150" t="n">
        <v>2.229905</v>
      </c>
      <c r="AV150" t="n">
        <v>2.241261</v>
      </c>
      <c r="AW150" t="n">
        <v>2.163515</v>
      </c>
      <c r="AX150" t="n">
        <v>2.182149</v>
      </c>
      <c r="AY150" t="n">
        <v>2.272109</v>
      </c>
      <c r="AZ150" t="n">
        <v>2.089749</v>
      </c>
      <c r="BA150" t="n">
        <v>2.159719</v>
      </c>
      <c r="BB150" t="n">
        <v>2.209575</v>
      </c>
      <c r="BC150" t="n">
        <v>2.225963</v>
      </c>
      <c r="BD150" t="n">
        <v>2.234062</v>
      </c>
      <c r="BE150" t="n">
        <v>2.166844</v>
      </c>
      <c r="BF150" t="n">
        <v>2.218528</v>
      </c>
      <c r="BG150" t="n">
        <v>0.264047</v>
      </c>
      <c r="BH150" t="n">
        <v>0.535391</v>
      </c>
      <c r="BI150" t="n">
        <v>2.025927</v>
      </c>
      <c r="BJ150" t="n">
        <v>2.298213</v>
      </c>
      <c r="BK150" t="n">
        <v>2.177012</v>
      </c>
      <c r="BL150" t="n">
        <v>2.252284</v>
      </c>
      <c r="BM150" t="n">
        <v>2.119023</v>
      </c>
      <c r="BN150" t="n">
        <v>2.254947</v>
      </c>
    </row>
    <row r="151" spans="1:66">
      <c r="A151" t="n">
        <v>128.219722</v>
      </c>
      <c r="B151" t="n">
        <v>5.342488425925926</v>
      </c>
      <c r="C151" t="n">
        <v>2.125109</v>
      </c>
      <c r="D151" t="n">
        <v>2.099377</v>
      </c>
      <c r="E151" t="n">
        <v>2.018243</v>
      </c>
      <c r="F151" t="n">
        <v>2.233434</v>
      </c>
      <c r="G151" t="n">
        <v>0.175457</v>
      </c>
      <c r="H151" t="n">
        <v>0.179019</v>
      </c>
      <c r="I151" t="n">
        <v>0.122861</v>
      </c>
      <c r="J151" t="n">
        <v>0.179689</v>
      </c>
      <c r="K151" t="n">
        <v>3.571569</v>
      </c>
      <c r="L151" t="n">
        <v>3.369653</v>
      </c>
      <c r="M151" t="n">
        <v>3.879912</v>
      </c>
      <c r="N151" t="n">
        <v>3.476794</v>
      </c>
      <c r="O151" t="n">
        <v>2.228964</v>
      </c>
      <c r="P151" t="n">
        <v>2.079295</v>
      </c>
      <c r="Q151" t="n">
        <v>2.149026</v>
      </c>
      <c r="R151" t="n">
        <v>2.129033</v>
      </c>
      <c r="S151" t="n">
        <v>2.113531</v>
      </c>
      <c r="T151" t="n">
        <v>2.077942</v>
      </c>
      <c r="U151" t="n">
        <v>2.036847</v>
      </c>
      <c r="V151" t="n">
        <v>2.014099</v>
      </c>
      <c r="W151" t="n">
        <v>2.080194</v>
      </c>
      <c r="X151" t="n">
        <v>2.115841</v>
      </c>
      <c r="Y151" t="n">
        <v>2.137354</v>
      </c>
      <c r="Z151" t="n">
        <v>2.143696</v>
      </c>
      <c r="AA151" t="n">
        <v>2.104747</v>
      </c>
      <c r="AB151" t="n">
        <v>1.966919</v>
      </c>
      <c r="AC151" t="n">
        <v>2.004001</v>
      </c>
      <c r="AD151" t="n">
        <v>2.044559</v>
      </c>
      <c r="AE151" t="n">
        <v>2.173805</v>
      </c>
      <c r="AF151" t="n">
        <v>2.076278</v>
      </c>
      <c r="AG151" t="n">
        <v>2.222609</v>
      </c>
      <c r="AH151" t="n">
        <v>2.195745</v>
      </c>
      <c r="AI151" t="n">
        <v>1.903172</v>
      </c>
      <c r="AJ151" t="n">
        <v>1.986235</v>
      </c>
      <c r="AK151" t="n">
        <v>2.160952</v>
      </c>
      <c r="AL151" t="n">
        <v>2.209481</v>
      </c>
      <c r="AM151" t="n">
        <v>2.268601</v>
      </c>
      <c r="AN151" t="n">
        <v>2.240627</v>
      </c>
      <c r="AO151" t="n">
        <v>2.242373</v>
      </c>
      <c r="AP151" t="n">
        <v>2.207519</v>
      </c>
      <c r="AQ151" t="n">
        <v>2.213029</v>
      </c>
      <c r="AR151" t="n">
        <v>2.080134</v>
      </c>
      <c r="AS151" t="n">
        <v>2.233987</v>
      </c>
      <c r="AT151" t="n">
        <v>2.272833</v>
      </c>
      <c r="AU151" t="n">
        <v>2.238476</v>
      </c>
      <c r="AV151" t="n">
        <v>2.253153</v>
      </c>
      <c r="AW151" t="n">
        <v>2.167911</v>
      </c>
      <c r="AX151" t="n">
        <v>2.188124</v>
      </c>
      <c r="AY151" t="n">
        <v>2.284581</v>
      </c>
      <c r="AZ151" t="n">
        <v>2.097596</v>
      </c>
      <c r="BA151" t="n">
        <v>2.173579</v>
      </c>
      <c r="BB151" t="n">
        <v>2.207471</v>
      </c>
      <c r="BC151" t="n">
        <v>2.229672</v>
      </c>
      <c r="BD151" t="n">
        <v>2.23281</v>
      </c>
      <c r="BE151" t="n">
        <v>2.165316</v>
      </c>
      <c r="BF151" t="n">
        <v>2.231419</v>
      </c>
      <c r="BG151" t="n">
        <v>0.26587</v>
      </c>
      <c r="BH151" t="n">
        <v>0.53511</v>
      </c>
      <c r="BI151" t="n">
        <v>2.031607</v>
      </c>
      <c r="BJ151" t="n">
        <v>2.296592</v>
      </c>
      <c r="BK151" t="n">
        <v>2.188414</v>
      </c>
      <c r="BL151" t="n">
        <v>2.262328</v>
      </c>
      <c r="BM151" t="n">
        <v>2.121647</v>
      </c>
      <c r="BN151" t="n">
        <v>2.254324</v>
      </c>
    </row>
    <row r="152" spans="1:66">
      <c r="A152" t="n">
        <v>129.218333</v>
      </c>
      <c r="B152" t="n">
        <v>5.384097222222223</v>
      </c>
      <c r="C152" t="n">
        <v>2.147586</v>
      </c>
      <c r="D152" t="n">
        <v>2.108547</v>
      </c>
      <c r="E152" t="n">
        <v>2.032791</v>
      </c>
      <c r="F152" t="n">
        <v>2.256048</v>
      </c>
      <c r="G152" t="n">
        <v>0.174712</v>
      </c>
      <c r="H152" t="n">
        <v>0.177763</v>
      </c>
      <c r="I152" t="n">
        <v>0.119696</v>
      </c>
      <c r="J152" t="n">
        <v>0.181512</v>
      </c>
      <c r="K152" t="n">
        <v>3.609827</v>
      </c>
      <c r="L152" t="n">
        <v>3.396804</v>
      </c>
      <c r="M152" t="n">
        <v>3.924215</v>
      </c>
      <c r="N152" t="n">
        <v>3.501577</v>
      </c>
      <c r="O152" t="n">
        <v>2.243297</v>
      </c>
      <c r="P152" t="n">
        <v>2.087728</v>
      </c>
      <c r="Q152" t="n">
        <v>2.154743</v>
      </c>
      <c r="R152" t="n">
        <v>2.142002</v>
      </c>
      <c r="S152" t="n">
        <v>2.122067</v>
      </c>
      <c r="T152" t="n">
        <v>2.078194</v>
      </c>
      <c r="U152" t="n">
        <v>2.050613</v>
      </c>
      <c r="V152" t="n">
        <v>2.016162</v>
      </c>
      <c r="W152" t="n">
        <v>2.08227</v>
      </c>
      <c r="X152" t="n">
        <v>2.123627</v>
      </c>
      <c r="Y152" t="n">
        <v>2.149457</v>
      </c>
      <c r="Z152" t="n">
        <v>2.151866</v>
      </c>
      <c r="AA152" t="n">
        <v>2.104289</v>
      </c>
      <c r="AB152" t="n">
        <v>1.978193</v>
      </c>
      <c r="AC152" t="n">
        <v>2.006686</v>
      </c>
      <c r="AD152" t="n">
        <v>2.066791</v>
      </c>
      <c r="AE152" t="n">
        <v>2.177654</v>
      </c>
      <c r="AF152" t="n">
        <v>2.09331</v>
      </c>
      <c r="AG152" t="n">
        <v>2.23546</v>
      </c>
      <c r="AH152" t="n">
        <v>2.195168</v>
      </c>
      <c r="AI152" t="n">
        <v>1.917253</v>
      </c>
      <c r="AJ152" t="n">
        <v>1.992761</v>
      </c>
      <c r="AK152" t="n">
        <v>2.172039</v>
      </c>
      <c r="AL152" t="n">
        <v>2.221212</v>
      </c>
      <c r="AM152" t="n">
        <v>2.280799</v>
      </c>
      <c r="AN152" t="n">
        <v>2.257843</v>
      </c>
      <c r="AO152" t="n">
        <v>2.246513</v>
      </c>
      <c r="AP152" t="n">
        <v>2.216247</v>
      </c>
      <c r="AQ152" t="n">
        <v>2.20734</v>
      </c>
      <c r="AR152" t="n">
        <v>2.076811</v>
      </c>
      <c r="AS152" t="n">
        <v>2.247561</v>
      </c>
      <c r="AT152" t="n">
        <v>2.278471</v>
      </c>
      <c r="AU152" t="n">
        <v>2.248183</v>
      </c>
      <c r="AV152" t="n">
        <v>2.255936</v>
      </c>
      <c r="AW152" t="n">
        <v>2.169682</v>
      </c>
      <c r="AX152" t="n">
        <v>2.195363</v>
      </c>
      <c r="AY152" t="n">
        <v>2.290544</v>
      </c>
      <c r="AZ152" t="n">
        <v>2.108443</v>
      </c>
      <c r="BA152" t="n">
        <v>2.17856</v>
      </c>
      <c r="BB152" t="n">
        <v>2.210934</v>
      </c>
      <c r="BC152" t="n">
        <v>2.228304</v>
      </c>
      <c r="BD152" t="n">
        <v>2.252837</v>
      </c>
      <c r="BE152" t="n">
        <v>2.195863</v>
      </c>
      <c r="BF152" t="n">
        <v>2.236922</v>
      </c>
      <c r="BG152" t="n">
        <v>0.261228</v>
      </c>
      <c r="BH152" t="n">
        <v>0.532876</v>
      </c>
      <c r="BI152" t="n">
        <v>2.034766</v>
      </c>
      <c r="BJ152" t="n">
        <v>2.303128</v>
      </c>
      <c r="BK152" t="n">
        <v>2.199293</v>
      </c>
      <c r="BL152" t="n">
        <v>2.267607</v>
      </c>
      <c r="BM152" t="n">
        <v>2.129248</v>
      </c>
      <c r="BN152" t="n">
        <v>2.267165</v>
      </c>
    </row>
    <row r="153" spans="1:66">
      <c r="A153" t="n">
        <v>130.216667</v>
      </c>
      <c r="B153" t="n">
        <v>5.425694444444445</v>
      </c>
      <c r="C153" t="n">
        <v>2.137909</v>
      </c>
      <c r="D153" t="n">
        <v>2.119672</v>
      </c>
      <c r="E153" t="n">
        <v>2.041105</v>
      </c>
      <c r="F153" t="n">
        <v>2.25331</v>
      </c>
      <c r="G153" t="n">
        <v>0.172092</v>
      </c>
      <c r="H153" t="n">
        <v>0.17699</v>
      </c>
      <c r="I153" t="n">
        <v>0.120565</v>
      </c>
      <c r="J153" t="n">
        <v>0.180076</v>
      </c>
      <c r="K153" t="n">
        <v>3.630528</v>
      </c>
      <c r="L153" t="n">
        <v>3.403817</v>
      </c>
      <c r="M153" t="n">
        <v>3.957886</v>
      </c>
      <c r="N153" t="n">
        <v>3.537117</v>
      </c>
      <c r="O153" t="n">
        <v>2.244143</v>
      </c>
      <c r="P153" t="n">
        <v>2.089489</v>
      </c>
      <c r="Q153" t="n">
        <v>2.158874</v>
      </c>
      <c r="R153" t="n">
        <v>2.144274</v>
      </c>
      <c r="S153" t="n">
        <v>2.132348</v>
      </c>
      <c r="T153" t="n">
        <v>2.0891</v>
      </c>
      <c r="U153" t="n">
        <v>2.051948</v>
      </c>
      <c r="V153" t="n">
        <v>2.033654</v>
      </c>
      <c r="W153" t="n">
        <v>2.077425</v>
      </c>
      <c r="X153" t="n">
        <v>2.131079</v>
      </c>
      <c r="Y153" t="n">
        <v>2.150549</v>
      </c>
      <c r="Z153" t="n">
        <v>2.145745</v>
      </c>
      <c r="AA153" t="n">
        <v>2.112185</v>
      </c>
      <c r="AB153" t="n">
        <v>1.980612</v>
      </c>
      <c r="AC153" t="n">
        <v>2.012803</v>
      </c>
      <c r="AD153" t="n">
        <v>2.059384</v>
      </c>
      <c r="AE153" t="n">
        <v>2.186243</v>
      </c>
      <c r="AF153" t="n">
        <v>2.096783</v>
      </c>
      <c r="AG153" t="n">
        <v>2.251201</v>
      </c>
      <c r="AH153" t="n">
        <v>2.199105</v>
      </c>
      <c r="AI153" t="n">
        <v>1.91166</v>
      </c>
      <c r="AJ153" t="n">
        <v>1.99769</v>
      </c>
      <c r="AK153" t="n">
        <v>2.16667</v>
      </c>
      <c r="AL153" t="n">
        <v>2.219033</v>
      </c>
      <c r="AM153" t="n">
        <v>2.290922</v>
      </c>
      <c r="AN153" t="n">
        <v>2.260457</v>
      </c>
      <c r="AO153" t="n">
        <v>2.259403</v>
      </c>
      <c r="AP153" t="n">
        <v>2.223294</v>
      </c>
      <c r="AQ153" t="n">
        <v>2.23078</v>
      </c>
      <c r="AR153" t="n">
        <v>2.097512</v>
      </c>
      <c r="AS153" t="n">
        <v>2.254015</v>
      </c>
      <c r="AT153" t="n">
        <v>2.294504</v>
      </c>
      <c r="AU153" t="n">
        <v>2.256859</v>
      </c>
      <c r="AV153" t="n">
        <v>2.270789</v>
      </c>
      <c r="AW153" t="n">
        <v>2.185525</v>
      </c>
      <c r="AX153" t="n">
        <v>2.202876</v>
      </c>
      <c r="AY153" t="n">
        <v>2.29431</v>
      </c>
      <c r="AZ153" t="n">
        <v>2.105653</v>
      </c>
      <c r="BA153" t="n">
        <v>2.196514</v>
      </c>
      <c r="BB153" t="n">
        <v>2.225779</v>
      </c>
      <c r="BC153" t="n">
        <v>2.244388</v>
      </c>
      <c r="BD153" t="n">
        <v>2.267055</v>
      </c>
      <c r="BE153" t="n">
        <v>2.191878</v>
      </c>
      <c r="BF153" t="n">
        <v>2.251482</v>
      </c>
      <c r="BG153" t="n">
        <v>0.262262</v>
      </c>
      <c r="BH153" t="n">
        <v>0.532814</v>
      </c>
      <c r="BI153" t="n">
        <v>2.03434</v>
      </c>
      <c r="BJ153" t="n">
        <v>2.317574</v>
      </c>
      <c r="BK153" t="n">
        <v>2.220687</v>
      </c>
      <c r="BL153" t="n">
        <v>2.280955</v>
      </c>
      <c r="BM153" t="n">
        <v>2.140956</v>
      </c>
      <c r="BN153" t="n">
        <v>2.272267</v>
      </c>
    </row>
    <row r="154" spans="1:66">
      <c r="A154" t="n">
        <v>131.215556</v>
      </c>
      <c r="B154" t="n">
        <v>5.467314814814816</v>
      </c>
      <c r="C154" t="n">
        <v>2.141381</v>
      </c>
      <c r="D154" t="n">
        <v>2.11954</v>
      </c>
      <c r="E154" t="n">
        <v>2.046493</v>
      </c>
      <c r="F154" t="n">
        <v>2.264582</v>
      </c>
      <c r="G154" t="n">
        <v>0.171868</v>
      </c>
      <c r="H154" t="n">
        <v>0.178479</v>
      </c>
      <c r="I154" t="n">
        <v>0.119211</v>
      </c>
      <c r="J154" t="n">
        <v>0.178444</v>
      </c>
      <c r="K154" t="n">
        <v>3.656957</v>
      </c>
      <c r="L154" t="n">
        <v>3.450935</v>
      </c>
      <c r="M154" t="n">
        <v>3.982895</v>
      </c>
      <c r="N154" t="n">
        <v>3.575698</v>
      </c>
      <c r="O154" t="n">
        <v>2.248705</v>
      </c>
      <c r="P154" t="n">
        <v>2.096102</v>
      </c>
      <c r="Q154" t="n">
        <v>2.168725</v>
      </c>
      <c r="R154" t="n">
        <v>2.145314</v>
      </c>
      <c r="S154" t="n">
        <v>2.142659</v>
      </c>
      <c r="T154" t="n">
        <v>2.098868</v>
      </c>
      <c r="U154" t="n">
        <v>2.04475</v>
      </c>
      <c r="V154" t="n">
        <v>2.038997</v>
      </c>
      <c r="W154" t="n">
        <v>2.097216</v>
      </c>
      <c r="X154" t="n">
        <v>2.134228</v>
      </c>
      <c r="Y154" t="n">
        <v>2.151585</v>
      </c>
      <c r="Z154" t="n">
        <v>2.15681</v>
      </c>
      <c r="AA154" t="n">
        <v>2.116488</v>
      </c>
      <c r="AB154" t="n">
        <v>1.997559</v>
      </c>
      <c r="AC154" t="n">
        <v>2.026925</v>
      </c>
      <c r="AD154" t="n">
        <v>2.064163</v>
      </c>
      <c r="AE154" t="n">
        <v>2.190237</v>
      </c>
      <c r="AF154" t="n">
        <v>2.105062</v>
      </c>
      <c r="AG154" t="n">
        <v>2.256893</v>
      </c>
      <c r="AH154" t="n">
        <v>2.203202</v>
      </c>
      <c r="AI154" t="n">
        <v>1.927451</v>
      </c>
      <c r="AJ154" t="n">
        <v>2.003784</v>
      </c>
      <c r="AK154" t="n">
        <v>2.172328</v>
      </c>
      <c r="AL154" t="n">
        <v>2.232259</v>
      </c>
      <c r="AM154" t="n">
        <v>2.300791</v>
      </c>
      <c r="AN154" t="n">
        <v>2.269066</v>
      </c>
      <c r="AO154" t="n">
        <v>2.274777</v>
      </c>
      <c r="AP154" t="n">
        <v>2.218365</v>
      </c>
      <c r="AQ154" t="n">
        <v>2.233164</v>
      </c>
      <c r="AR154" t="n">
        <v>2.099581</v>
      </c>
      <c r="AS154" t="n">
        <v>2.237085</v>
      </c>
      <c r="AT154" t="n">
        <v>2.293904</v>
      </c>
      <c r="AU154" t="n">
        <v>2.267007</v>
      </c>
      <c r="AV154" t="n">
        <v>2.273237</v>
      </c>
      <c r="AW154" t="n">
        <v>2.201302</v>
      </c>
      <c r="AX154" t="n">
        <v>2.201253</v>
      </c>
      <c r="AY154" t="n">
        <v>2.28898</v>
      </c>
      <c r="AZ154" t="n">
        <v>2.118603</v>
      </c>
      <c r="BA154" t="n">
        <v>2.203431</v>
      </c>
      <c r="BB154" t="n">
        <v>2.243648</v>
      </c>
      <c r="BC154" t="n">
        <v>2.255298</v>
      </c>
      <c r="BD154" t="n">
        <v>2.27156</v>
      </c>
      <c r="BE154" t="n">
        <v>2.204314</v>
      </c>
      <c r="BF154" t="n">
        <v>2.259132</v>
      </c>
      <c r="BG154" t="n">
        <v>0.260053</v>
      </c>
      <c r="BH154" t="n">
        <v>0.531226</v>
      </c>
      <c r="BI154" t="n">
        <v>2.037337</v>
      </c>
      <c r="BJ154" t="n">
        <v>2.321207</v>
      </c>
      <c r="BK154" t="n">
        <v>2.230432</v>
      </c>
      <c r="BL154" t="n">
        <v>2.285855</v>
      </c>
      <c r="BM154" t="n">
        <v>2.152826</v>
      </c>
      <c r="BN154" t="n">
        <v>2.29177</v>
      </c>
    </row>
    <row r="155" spans="1:66">
      <c r="A155" t="n">
        <v>132.213611</v>
      </c>
      <c r="B155" t="n">
        <v>5.508900462962963</v>
      </c>
      <c r="C155" t="n">
        <v>2.15069</v>
      </c>
      <c r="D155" t="n">
        <v>2.123678</v>
      </c>
      <c r="E155" t="n">
        <v>2.062691</v>
      </c>
      <c r="F155" t="n">
        <v>2.274733</v>
      </c>
      <c r="G155" t="n">
        <v>0.170892</v>
      </c>
      <c r="H155" t="n">
        <v>0.17349</v>
      </c>
      <c r="I155" t="n">
        <v>0.118076</v>
      </c>
      <c r="J155" t="n">
        <v>0.176599</v>
      </c>
      <c r="K155" t="n">
        <v>3.702423</v>
      </c>
      <c r="L155" t="n">
        <v>3.463755</v>
      </c>
      <c r="M155" t="n">
        <v>4.008912</v>
      </c>
      <c r="N155" t="n">
        <v>3.597324</v>
      </c>
      <c r="O155" t="n">
        <v>2.257953</v>
      </c>
      <c r="P155" t="n">
        <v>2.101291</v>
      </c>
      <c r="Q155" t="n">
        <v>2.171531</v>
      </c>
      <c r="R155" t="n">
        <v>2.144024</v>
      </c>
      <c r="S155" t="n">
        <v>2.148395</v>
      </c>
      <c r="T155" t="n">
        <v>2.114018</v>
      </c>
      <c r="U155" t="n">
        <v>2.067422</v>
      </c>
      <c r="V155" t="n">
        <v>2.039846</v>
      </c>
      <c r="W155" t="n">
        <v>2.098275</v>
      </c>
      <c r="X155" t="n">
        <v>2.141393</v>
      </c>
      <c r="Y155" t="n">
        <v>2.166941</v>
      </c>
      <c r="Z155" t="n">
        <v>2.167618</v>
      </c>
      <c r="AA155" t="n">
        <v>2.125877</v>
      </c>
      <c r="AB155" t="n">
        <v>2.001701</v>
      </c>
      <c r="AC155" t="n">
        <v>2.025872</v>
      </c>
      <c r="AD155" t="n">
        <v>2.068134</v>
      </c>
      <c r="AE155" t="n">
        <v>2.198525</v>
      </c>
      <c r="AF155" t="n">
        <v>2.109455</v>
      </c>
      <c r="AG155" t="n">
        <v>2.261008</v>
      </c>
      <c r="AH155" t="n">
        <v>2.211518</v>
      </c>
      <c r="AI155" t="n">
        <v>1.926636</v>
      </c>
      <c r="AJ155" t="n">
        <v>2.005387</v>
      </c>
      <c r="AK155" t="n">
        <v>2.181482</v>
      </c>
      <c r="AL155" t="n">
        <v>2.228957</v>
      </c>
      <c r="AM155" t="n">
        <v>2.286368</v>
      </c>
      <c r="AN155" t="n">
        <v>2.276088</v>
      </c>
      <c r="AO155" t="n">
        <v>2.290412</v>
      </c>
      <c r="AP155" t="n">
        <v>2.22942</v>
      </c>
      <c r="AQ155" t="n">
        <v>2.238863</v>
      </c>
      <c r="AR155" t="n">
        <v>2.104364</v>
      </c>
      <c r="AS155" t="n">
        <v>2.247873</v>
      </c>
      <c r="AT155" t="n">
        <v>2.305175</v>
      </c>
      <c r="AU155" t="n">
        <v>2.272527</v>
      </c>
      <c r="AV155" t="n">
        <v>2.273029</v>
      </c>
      <c r="AW155" t="n">
        <v>2.202191</v>
      </c>
      <c r="AX155" t="n">
        <v>2.216963</v>
      </c>
      <c r="AY155" t="n">
        <v>2.295167</v>
      </c>
      <c r="AZ155" t="n">
        <v>2.119375</v>
      </c>
      <c r="BA155" t="n">
        <v>2.226962</v>
      </c>
      <c r="BB155" t="n">
        <v>2.243662</v>
      </c>
      <c r="BC155" t="n">
        <v>2.263977</v>
      </c>
      <c r="BD155" t="n">
        <v>2.268607</v>
      </c>
      <c r="BE155" t="n">
        <v>2.223176</v>
      </c>
      <c r="BF155" t="n">
        <v>2.258868</v>
      </c>
      <c r="BG155" t="n">
        <v>0.2584</v>
      </c>
      <c r="BH155" t="n">
        <v>0.528176</v>
      </c>
      <c r="BI155" t="n">
        <v>2.034948</v>
      </c>
      <c r="BJ155" t="n">
        <v>2.328283</v>
      </c>
      <c r="BK155" t="n">
        <v>2.225258</v>
      </c>
      <c r="BL155" t="n">
        <v>2.274019</v>
      </c>
      <c r="BM155" t="n">
        <v>2.165152</v>
      </c>
      <c r="BN155" t="n">
        <v>2.299239</v>
      </c>
    </row>
    <row r="156" spans="1:66">
      <c r="A156" t="n">
        <v>133.210278</v>
      </c>
      <c r="B156" t="n">
        <v>5.55042824074074</v>
      </c>
      <c r="C156" t="n">
        <v>2.155076</v>
      </c>
      <c r="D156" t="n">
        <v>2.128489</v>
      </c>
      <c r="E156" t="n">
        <v>2.069813</v>
      </c>
      <c r="F156" t="n">
        <v>2.285752</v>
      </c>
      <c r="G156" t="n">
        <v>0.171606</v>
      </c>
      <c r="H156" t="n">
        <v>0.175445</v>
      </c>
      <c r="I156" t="n">
        <v>0.116455</v>
      </c>
      <c r="J156" t="n">
        <v>0.178755</v>
      </c>
      <c r="K156" t="n">
        <v>3.727152</v>
      </c>
      <c r="L156" t="n">
        <v>3.504061</v>
      </c>
      <c r="M156" t="n">
        <v>4.045364</v>
      </c>
      <c r="N156" t="n">
        <v>3.623837</v>
      </c>
      <c r="O156" t="n">
        <v>2.2632</v>
      </c>
      <c r="P156" t="n">
        <v>2.10409</v>
      </c>
      <c r="Q156" t="n">
        <v>2.188761</v>
      </c>
      <c r="R156" t="n">
        <v>2.16139</v>
      </c>
      <c r="S156" t="n">
        <v>2.151276</v>
      </c>
      <c r="T156" t="n">
        <v>2.118692</v>
      </c>
      <c r="U156" t="n">
        <v>2.06616</v>
      </c>
      <c r="V156" t="n">
        <v>2.041708</v>
      </c>
      <c r="W156" t="n">
        <v>2.0988</v>
      </c>
      <c r="X156" t="n">
        <v>2.152492</v>
      </c>
      <c r="Y156" t="n">
        <v>2.171436</v>
      </c>
      <c r="Z156" t="n">
        <v>2.171314</v>
      </c>
      <c r="AA156" t="n">
        <v>2.122748</v>
      </c>
      <c r="AB156" t="n">
        <v>1.996484</v>
      </c>
      <c r="AC156" t="n">
        <v>2.027745</v>
      </c>
      <c r="AD156" t="n">
        <v>2.080488</v>
      </c>
      <c r="AE156" t="n">
        <v>2.217054</v>
      </c>
      <c r="AF156" t="n">
        <v>2.127803</v>
      </c>
      <c r="AG156" t="n">
        <v>2.278354</v>
      </c>
      <c r="AH156" t="n">
        <v>2.210635</v>
      </c>
      <c r="AI156" t="n">
        <v>1.926537</v>
      </c>
      <c r="AJ156" t="n">
        <v>2.008295</v>
      </c>
      <c r="AK156" t="n">
        <v>2.189847</v>
      </c>
      <c r="AL156" t="n">
        <v>2.26317</v>
      </c>
      <c r="AM156" t="n">
        <v>2.315703</v>
      </c>
      <c r="AN156" t="n">
        <v>2.277064</v>
      </c>
      <c r="AO156" t="n">
        <v>2.28945</v>
      </c>
      <c r="AP156" t="n">
        <v>2.234606</v>
      </c>
      <c r="AQ156" t="n">
        <v>2.23723</v>
      </c>
      <c r="AR156" t="n">
        <v>2.115919</v>
      </c>
      <c r="AS156" t="n">
        <v>2.261779</v>
      </c>
      <c r="AT156" t="n">
        <v>2.310483</v>
      </c>
      <c r="AU156" t="n">
        <v>2.271414</v>
      </c>
      <c r="AV156" t="n">
        <v>2.28426</v>
      </c>
      <c r="AW156" t="n">
        <v>2.227291</v>
      </c>
      <c r="AX156" t="n">
        <v>2.230704</v>
      </c>
      <c r="AY156" t="n">
        <v>2.300349</v>
      </c>
      <c r="AZ156" t="n">
        <v>2.130377</v>
      </c>
      <c r="BA156" t="n">
        <v>2.225205</v>
      </c>
      <c r="BB156" t="n">
        <v>2.258998</v>
      </c>
      <c r="BC156" t="n">
        <v>2.273489</v>
      </c>
      <c r="BD156" t="n">
        <v>2.285365</v>
      </c>
      <c r="BE156" t="n">
        <v>2.216034</v>
      </c>
      <c r="BF156" t="n">
        <v>2.273691</v>
      </c>
      <c r="BG156" t="n">
        <v>0.257038</v>
      </c>
      <c r="BH156" t="n">
        <v>0.5329660000000001</v>
      </c>
      <c r="BI156" t="n">
        <v>2.044831</v>
      </c>
      <c r="BJ156" t="n">
        <v>2.338505</v>
      </c>
      <c r="BK156" t="n">
        <v>2.23166</v>
      </c>
      <c r="BL156" t="n">
        <v>2.294092</v>
      </c>
      <c r="BM156" t="n">
        <v>2.177306</v>
      </c>
      <c r="BN156" t="n">
        <v>2.308348</v>
      </c>
    </row>
    <row r="157" spans="1:66">
      <c r="A157" t="n">
        <v>134.207222</v>
      </c>
      <c r="B157" t="n">
        <v>5.591967592592592</v>
      </c>
      <c r="C157" t="n">
        <v>2.174549</v>
      </c>
      <c r="D157" t="n">
        <v>2.140894</v>
      </c>
      <c r="E157" t="n">
        <v>2.073243</v>
      </c>
      <c r="F157" t="n">
        <v>2.290119</v>
      </c>
      <c r="G157" t="n">
        <v>0.169597</v>
      </c>
      <c r="H157" t="n">
        <v>0.175521</v>
      </c>
      <c r="I157" t="n">
        <v>0.117335</v>
      </c>
      <c r="J157" t="n">
        <v>0.177329</v>
      </c>
      <c r="K157" t="n">
        <v>3.770471</v>
      </c>
      <c r="L157" t="n">
        <v>3.535118</v>
      </c>
      <c r="M157" t="n">
        <v>4.084459</v>
      </c>
      <c r="N157" t="n">
        <v>3.651848</v>
      </c>
      <c r="O157" t="n">
        <v>2.259854</v>
      </c>
      <c r="P157" t="n">
        <v>2.108631</v>
      </c>
      <c r="Q157" t="n">
        <v>2.192832</v>
      </c>
      <c r="R157" t="n">
        <v>2.169108</v>
      </c>
      <c r="S157" t="n">
        <v>2.164264</v>
      </c>
      <c r="T157" t="n">
        <v>2.118457</v>
      </c>
      <c r="U157" t="n">
        <v>2.05714</v>
      </c>
      <c r="V157" t="n">
        <v>2.053471</v>
      </c>
      <c r="W157" t="n">
        <v>2.104683</v>
      </c>
      <c r="X157" t="n">
        <v>2.15536</v>
      </c>
      <c r="Y157" t="n">
        <v>2.173181</v>
      </c>
      <c r="Z157" t="n">
        <v>2.181012</v>
      </c>
      <c r="AA157" t="n">
        <v>2.125702</v>
      </c>
      <c r="AB157" t="n">
        <v>1.999443</v>
      </c>
      <c r="AC157" t="n">
        <v>2.036407</v>
      </c>
      <c r="AD157" t="n">
        <v>2.085268</v>
      </c>
      <c r="AE157" t="n">
        <v>2.228267</v>
      </c>
      <c r="AF157" t="n">
        <v>2.132605</v>
      </c>
      <c r="AG157" t="n">
        <v>2.286405</v>
      </c>
      <c r="AH157" t="n">
        <v>2.22595</v>
      </c>
      <c r="AI157" t="n">
        <v>1.944194</v>
      </c>
      <c r="AJ157" t="n">
        <v>2.01168</v>
      </c>
      <c r="AK157" t="n">
        <v>2.187944</v>
      </c>
      <c r="AL157" t="n">
        <v>2.268398</v>
      </c>
      <c r="AM157" t="n">
        <v>2.323919</v>
      </c>
      <c r="AN157" t="n">
        <v>2.287862</v>
      </c>
      <c r="AO157" t="n">
        <v>2.298908</v>
      </c>
      <c r="AP157" t="n">
        <v>2.237129</v>
      </c>
      <c r="AQ157" t="n">
        <v>2.249657</v>
      </c>
      <c r="AR157" t="n">
        <v>2.122028</v>
      </c>
      <c r="AS157" t="n">
        <v>2.267741</v>
      </c>
      <c r="AT157" t="n">
        <v>2.323981</v>
      </c>
      <c r="AU157" t="n">
        <v>2.283271</v>
      </c>
      <c r="AV157" t="n">
        <v>2.291039</v>
      </c>
      <c r="AW157" t="n">
        <v>2.22756</v>
      </c>
      <c r="AX157" t="n">
        <v>2.237908</v>
      </c>
      <c r="AY157" t="n">
        <v>2.313953</v>
      </c>
      <c r="AZ157" t="n">
        <v>2.12563</v>
      </c>
      <c r="BA157" t="n">
        <v>2.226714</v>
      </c>
      <c r="BB157" t="n">
        <v>2.261198</v>
      </c>
      <c r="BC157" t="n">
        <v>2.271401</v>
      </c>
      <c r="BD157" t="n">
        <v>2.280196</v>
      </c>
      <c r="BE157" t="n">
        <v>2.211509</v>
      </c>
      <c r="BF157" t="n">
        <v>2.266417</v>
      </c>
      <c r="BG157" t="n">
        <v>0.259509</v>
      </c>
      <c r="BH157" t="n">
        <v>0.528576</v>
      </c>
      <c r="BI157" t="n">
        <v>2.044902</v>
      </c>
      <c r="BJ157" t="n">
        <v>2.348133</v>
      </c>
      <c r="BK157" t="n">
        <v>2.233728</v>
      </c>
      <c r="BL157" t="n">
        <v>2.301612</v>
      </c>
      <c r="BM157" t="n">
        <v>2.18554</v>
      </c>
      <c r="BN157" t="n">
        <v>2.313743</v>
      </c>
    </row>
    <row r="158" spans="1:66">
      <c r="A158" t="n">
        <v>135.205</v>
      </c>
      <c r="B158" t="n">
        <v>5.633541666666667</v>
      </c>
      <c r="C158" t="n">
        <v>2.171914</v>
      </c>
      <c r="D158" t="n">
        <v>2.155934</v>
      </c>
      <c r="E158" t="n">
        <v>2.078282</v>
      </c>
      <c r="F158" t="n">
        <v>2.294075</v>
      </c>
      <c r="G158" t="n">
        <v>0.168817</v>
      </c>
      <c r="H158" t="n">
        <v>0.175542</v>
      </c>
      <c r="I158" t="n">
        <v>0.117058</v>
      </c>
      <c r="J158" t="n">
        <v>0.17701</v>
      </c>
      <c r="K158" t="n">
        <v>3.794559</v>
      </c>
      <c r="L158" t="n">
        <v>3.561889</v>
      </c>
      <c r="M158" t="n">
        <v>4.117535</v>
      </c>
      <c r="N158" t="n">
        <v>3.685687</v>
      </c>
      <c r="O158" t="n">
        <v>2.265907</v>
      </c>
      <c r="P158" t="n">
        <v>2.113544</v>
      </c>
      <c r="Q158" t="n">
        <v>2.203644</v>
      </c>
      <c r="R158" t="n">
        <v>2.17662</v>
      </c>
      <c r="S158" t="n">
        <v>2.1616</v>
      </c>
      <c r="T158" t="n">
        <v>2.130817</v>
      </c>
      <c r="U158" t="n">
        <v>2.054979</v>
      </c>
      <c r="V158" t="n">
        <v>2.05905</v>
      </c>
      <c r="W158" t="n">
        <v>2.10693</v>
      </c>
      <c r="X158" t="n">
        <v>2.167368</v>
      </c>
      <c r="Y158" t="n">
        <v>2.191297</v>
      </c>
      <c r="Z158" t="n">
        <v>2.186685</v>
      </c>
      <c r="AA158" t="n">
        <v>2.137178</v>
      </c>
      <c r="AB158" t="n">
        <v>2.01239</v>
      </c>
      <c r="AC158" t="n">
        <v>2.046897</v>
      </c>
      <c r="AD158" t="n">
        <v>2.082187</v>
      </c>
      <c r="AE158" t="n">
        <v>2.226394</v>
      </c>
      <c r="AF158" t="n">
        <v>2.127016</v>
      </c>
      <c r="AG158" t="n">
        <v>2.292363</v>
      </c>
      <c r="AH158" t="n">
        <v>2.23446</v>
      </c>
      <c r="AI158" t="n">
        <v>1.949158</v>
      </c>
      <c r="AJ158" t="n">
        <v>2.019418</v>
      </c>
      <c r="AK158" t="n">
        <v>2.197315</v>
      </c>
      <c r="AL158" t="n">
        <v>2.280686</v>
      </c>
      <c r="AM158" t="n">
        <v>2.319634</v>
      </c>
      <c r="AN158" t="n">
        <v>2.307098</v>
      </c>
      <c r="AO158" t="n">
        <v>2.310581</v>
      </c>
      <c r="AP158" t="n">
        <v>2.245803</v>
      </c>
      <c r="AQ158" t="n">
        <v>2.26086</v>
      </c>
      <c r="AR158" t="n">
        <v>2.123895</v>
      </c>
      <c r="AS158" t="n">
        <v>2.281134</v>
      </c>
      <c r="AT158" t="n">
        <v>2.334939</v>
      </c>
      <c r="AU158" t="n">
        <v>2.293759</v>
      </c>
      <c r="AV158" t="n">
        <v>2.295675</v>
      </c>
      <c r="AW158" t="n">
        <v>2.231308</v>
      </c>
      <c r="AX158" t="n">
        <v>2.24247</v>
      </c>
      <c r="AY158" t="n">
        <v>2.313395</v>
      </c>
      <c r="AZ158" t="n">
        <v>2.129013</v>
      </c>
      <c r="BA158" t="n">
        <v>2.228584</v>
      </c>
      <c r="BB158" t="n">
        <v>2.272309</v>
      </c>
      <c r="BC158" t="n">
        <v>2.294603</v>
      </c>
      <c r="BD158" t="n">
        <v>2.272974</v>
      </c>
      <c r="BE158" t="n">
        <v>2.232641</v>
      </c>
      <c r="BF158" t="n">
        <v>2.280915</v>
      </c>
      <c r="BG158" t="n">
        <v>0.257123</v>
      </c>
      <c r="BH158" t="n">
        <v>0.528888</v>
      </c>
      <c r="BI158" t="n">
        <v>2.050527</v>
      </c>
      <c r="BJ158" t="n">
        <v>2.357175</v>
      </c>
      <c r="BK158" t="n">
        <v>2.245777</v>
      </c>
      <c r="BL158" t="n">
        <v>2.306347</v>
      </c>
      <c r="BM158" t="n">
        <v>2.194718</v>
      </c>
      <c r="BN158" t="n">
        <v>2.321465</v>
      </c>
    </row>
    <row r="159" spans="1:66">
      <c r="A159" t="n">
        <v>136.2025</v>
      </c>
      <c r="B159" t="n">
        <v>5.675104166666666</v>
      </c>
      <c r="C159" t="n">
        <v>2.184386</v>
      </c>
      <c r="D159" t="n">
        <v>2.162172</v>
      </c>
      <c r="E159" t="n">
        <v>2.095264</v>
      </c>
      <c r="F159" t="n">
        <v>2.306519</v>
      </c>
      <c r="G159" t="n">
        <v>0.167023</v>
      </c>
      <c r="H159" t="n">
        <v>0.173339</v>
      </c>
      <c r="I159" t="n">
        <v>0.116749</v>
      </c>
      <c r="J159" t="n">
        <v>0.175972</v>
      </c>
      <c r="K159" t="n">
        <v>3.800795</v>
      </c>
      <c r="L159" t="n">
        <v>3.579677</v>
      </c>
      <c r="M159" t="n">
        <v>4.158032</v>
      </c>
      <c r="N159" t="n">
        <v>3.704805</v>
      </c>
      <c r="O159" t="n">
        <v>2.275719</v>
      </c>
      <c r="P159" t="n">
        <v>2.122936</v>
      </c>
      <c r="Q159" t="n">
        <v>2.214913</v>
      </c>
      <c r="R159" t="n">
        <v>2.173916</v>
      </c>
      <c r="S159" t="n">
        <v>2.164437</v>
      </c>
      <c r="T159" t="n">
        <v>2.13709</v>
      </c>
      <c r="U159" t="n">
        <v>2.07463</v>
      </c>
      <c r="V159" t="n">
        <v>2.062886</v>
      </c>
      <c r="W159" t="n">
        <v>2.121154</v>
      </c>
      <c r="X159" t="n">
        <v>2.168596</v>
      </c>
      <c r="Y159" t="n">
        <v>2.193643</v>
      </c>
      <c r="Z159" t="n">
        <v>2.182325</v>
      </c>
      <c r="AA159" t="n">
        <v>2.142005</v>
      </c>
      <c r="AB159" t="n">
        <v>2.028517</v>
      </c>
      <c r="AC159" t="n">
        <v>2.047129</v>
      </c>
      <c r="AD159" t="n">
        <v>2.100013</v>
      </c>
      <c r="AE159" t="n">
        <v>2.22654</v>
      </c>
      <c r="AF159" t="n">
        <v>2.140411</v>
      </c>
      <c r="AG159" t="n">
        <v>2.296312</v>
      </c>
      <c r="AH159" t="n">
        <v>2.244824</v>
      </c>
      <c r="AI159" t="n">
        <v>1.951489</v>
      </c>
      <c r="AJ159" t="n">
        <v>2.018144</v>
      </c>
      <c r="AK159" t="n">
        <v>2.203239</v>
      </c>
      <c r="AL159" t="n">
        <v>2.289101</v>
      </c>
      <c r="AM159" t="n">
        <v>2.32799</v>
      </c>
      <c r="AN159" t="n">
        <v>2.312491</v>
      </c>
      <c r="AO159" t="n">
        <v>2.319319</v>
      </c>
      <c r="AP159" t="n">
        <v>2.262897</v>
      </c>
      <c r="AQ159" t="n">
        <v>2.274957</v>
      </c>
      <c r="AR159" t="n">
        <v>2.132312</v>
      </c>
      <c r="AS159" t="n">
        <v>2.279716</v>
      </c>
      <c r="AT159" t="n">
        <v>2.348006</v>
      </c>
      <c r="AU159" t="n">
        <v>2.307728</v>
      </c>
      <c r="AV159" t="n">
        <v>2.308393</v>
      </c>
      <c r="AW159" t="n">
        <v>2.245219</v>
      </c>
      <c r="AX159" t="n">
        <v>2.253529</v>
      </c>
      <c r="AY159" t="n">
        <v>2.318899</v>
      </c>
      <c r="AZ159" t="n">
        <v>2.139802</v>
      </c>
      <c r="BA159" t="n">
        <v>2.235783</v>
      </c>
      <c r="BB159" t="n">
        <v>2.290679</v>
      </c>
      <c r="BC159" t="n">
        <v>2.303918</v>
      </c>
      <c r="BD159" t="n">
        <v>2.284211</v>
      </c>
      <c r="BE159" t="n">
        <v>2.233488</v>
      </c>
      <c r="BF159" t="n">
        <v>2.292702</v>
      </c>
      <c r="BG159" t="n">
        <v>0.254503</v>
      </c>
      <c r="BH159" t="n">
        <v>0.528405</v>
      </c>
      <c r="BI159" t="n">
        <v>2.063301</v>
      </c>
      <c r="BJ159" t="n">
        <v>2.361033</v>
      </c>
      <c r="BK159" t="n">
        <v>2.258856</v>
      </c>
      <c r="BL159" t="n">
        <v>2.318574</v>
      </c>
      <c r="BM159" t="n">
        <v>2.19679</v>
      </c>
      <c r="BN159" t="n">
        <v>2.335713</v>
      </c>
    </row>
    <row r="160" spans="1:66">
      <c r="A160" t="n">
        <v>137.200833</v>
      </c>
      <c r="B160" t="n">
        <v>5.716701388888889</v>
      </c>
      <c r="C160" t="n">
        <v>2.196948</v>
      </c>
      <c r="D160" t="n">
        <v>2.17226</v>
      </c>
      <c r="E160" t="n">
        <v>2.098843</v>
      </c>
      <c r="F160" t="n">
        <v>2.313489</v>
      </c>
      <c r="G160" t="n">
        <v>0.166441</v>
      </c>
      <c r="H160" t="n">
        <v>0.176102</v>
      </c>
      <c r="I160" t="n">
        <v>0.114628</v>
      </c>
      <c r="J160" t="n">
        <v>0.177061</v>
      </c>
      <c r="K160" t="n">
        <v>3.858299</v>
      </c>
      <c r="L160" t="n">
        <v>3.607863</v>
      </c>
      <c r="M160" t="n">
        <v>4.175859</v>
      </c>
      <c r="N160" t="n">
        <v>3.744488</v>
      </c>
      <c r="O160" t="n">
        <v>2.275201</v>
      </c>
      <c r="P160" t="n">
        <v>2.125366</v>
      </c>
      <c r="Q160" t="n">
        <v>2.221553</v>
      </c>
      <c r="R160" t="n">
        <v>2.173511</v>
      </c>
      <c r="S160" t="n">
        <v>2.173242</v>
      </c>
      <c r="T160" t="n">
        <v>2.139742</v>
      </c>
      <c r="U160" t="n">
        <v>2.084851</v>
      </c>
      <c r="V160" t="n">
        <v>2.079936</v>
      </c>
      <c r="W160" t="n">
        <v>2.11754</v>
      </c>
      <c r="X160" t="n">
        <v>2.179253</v>
      </c>
      <c r="Y160" t="n">
        <v>2.211505</v>
      </c>
      <c r="Z160" t="n">
        <v>2.182803</v>
      </c>
      <c r="AA160" t="n">
        <v>2.140451</v>
      </c>
      <c r="AB160" t="n">
        <v>2.024116</v>
      </c>
      <c r="AC160" t="n">
        <v>2.054779</v>
      </c>
      <c r="AD160" t="n">
        <v>2.098393</v>
      </c>
      <c r="AE160" t="n">
        <v>2.226917</v>
      </c>
      <c r="AF160" t="n">
        <v>2.154999</v>
      </c>
      <c r="AG160" t="n">
        <v>2.303762</v>
      </c>
      <c r="AH160" t="n">
        <v>2.253248</v>
      </c>
      <c r="AI160" t="n">
        <v>1.951973</v>
      </c>
      <c r="AJ160" t="n">
        <v>2.031236</v>
      </c>
      <c r="AK160" t="n">
        <v>2.210623</v>
      </c>
      <c r="AL160" t="n">
        <v>2.29463</v>
      </c>
      <c r="AM160" t="n">
        <v>2.332149</v>
      </c>
      <c r="AN160" t="n">
        <v>2.311977</v>
      </c>
      <c r="AO160" t="n">
        <v>2.3269</v>
      </c>
      <c r="AP160" t="n">
        <v>2.270338</v>
      </c>
      <c r="AQ160" t="n">
        <v>2.275135</v>
      </c>
      <c r="AR160" t="n">
        <v>2.131581</v>
      </c>
      <c r="AS160" t="n">
        <v>2.283559</v>
      </c>
      <c r="AT160" t="n">
        <v>2.347541</v>
      </c>
      <c r="AU160" t="n">
        <v>2.309649</v>
      </c>
      <c r="AV160" t="n">
        <v>2.3096</v>
      </c>
      <c r="AW160" t="n">
        <v>2.252576</v>
      </c>
      <c r="AX160" t="n">
        <v>2.253671</v>
      </c>
      <c r="AY160" t="n">
        <v>2.327687</v>
      </c>
      <c r="AZ160" t="n">
        <v>2.139932</v>
      </c>
      <c r="BA160" t="n">
        <v>2.242661</v>
      </c>
      <c r="BB160" t="n">
        <v>2.30678</v>
      </c>
      <c r="BC160" t="n">
        <v>2.306653</v>
      </c>
      <c r="BD160" t="n">
        <v>2.297473</v>
      </c>
      <c r="BE160" t="n">
        <v>2.244997</v>
      </c>
      <c r="BF160" t="n">
        <v>2.302801</v>
      </c>
      <c r="BG160" t="n">
        <v>0.256726</v>
      </c>
      <c r="BH160" t="n">
        <v>0.527783</v>
      </c>
      <c r="BI160" t="n">
        <v>2.07389</v>
      </c>
      <c r="BJ160" t="n">
        <v>2.363973</v>
      </c>
      <c r="BK160" t="n">
        <v>2.257738</v>
      </c>
      <c r="BL160" t="n">
        <v>2.337753</v>
      </c>
      <c r="BM160" t="n">
        <v>2.198058</v>
      </c>
      <c r="BN160" t="n">
        <v>2.333938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1.970556</v>
      </c>
      <c r="B10" s="1" t="n">
        <v>0.08210648148148147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2.97</v>
      </c>
      <c r="B11" s="1" t="n">
        <v>0.12375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3.969444</v>
      </c>
      <c r="B12" s="1" t="n">
        <v>0.1653935185185185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4.967222</v>
      </c>
      <c r="B13" s="1" t="n">
        <v>0.2069675925925926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5.965556</v>
      </c>
      <c r="B14" s="1" t="n">
        <v>0.2485648148148148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6.963889</v>
      </c>
      <c r="B15" s="1" t="n">
        <v>0.290162037037037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7.9625</v>
      </c>
      <c r="B16" s="1" t="n">
        <v>0.3317708333333333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8.963333</v>
      </c>
      <c r="B17" s="1" t="n">
        <v>0.3734722222222222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9.961111000000001</v>
      </c>
      <c r="B18" s="1" t="n">
        <v>0.4150462962962963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10.958889</v>
      </c>
      <c r="B19" s="1" t="n">
        <v>0.4566203703703703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11.958889</v>
      </c>
      <c r="B20" s="1" t="n">
        <v>0.498287037037037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12.958056</v>
      </c>
      <c r="B21" s="1" t="n">
        <v>0.5399189814814814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13.956389</v>
      </c>
      <c r="B22" s="1" t="n">
        <v>0.5815162037037037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14.955278</v>
      </c>
      <c r="B23" s="1" t="n">
        <v>0.6231365740740741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15.955</v>
      </c>
      <c r="B24" s="1" t="n">
        <v>0.6647916666666667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16.953889</v>
      </c>
      <c r="B25" s="1" t="n">
        <v>0.706412037037037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17.953333</v>
      </c>
      <c r="B26" s="1" t="n">
        <v>0.7480555555555556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18.951389</v>
      </c>
      <c r="B27" s="1" t="n">
        <v>0.7896412037037037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19.950833</v>
      </c>
      <c r="B28" s="1" t="n">
        <v>0.8312847222222223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20.949167</v>
      </c>
      <c r="B29" s="1" t="n">
        <v>0.8728819444444444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21.948611</v>
      </c>
      <c r="B30" s="1" t="n">
        <v>0.914525462962963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22.946667</v>
      </c>
      <c r="B31" s="1" t="n">
        <v>0.9561111111111111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23.944444</v>
      </c>
      <c r="B32" s="1" t="n">
        <v>0.9976851851851852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24.943611</v>
      </c>
      <c r="B33" s="2" t="n">
        <v>1.03931712962963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25.940278</v>
      </c>
      <c r="B34" s="2" t="n">
        <v>1.080844907407407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26.530278</v>
      </c>
      <c r="B35" s="2" t="n">
        <v>1.105428240740741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26.779167</v>
      </c>
      <c r="B36" s="2" t="n">
        <v>1.115798611111111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27.029167</v>
      </c>
      <c r="B37" s="2" t="n">
        <v>1.126215277777778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27.279167</v>
      </c>
      <c r="B38" s="2" t="n">
        <v>1.136631944444444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27.529444</v>
      </c>
      <c r="B39" s="2" t="n">
        <v>1.147060185185185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27.778611</v>
      </c>
      <c r="B40" t="n">
        <v>1.15744212962963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28.028056</v>
      </c>
      <c r="B41" t="n">
        <v>1.167835648148148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28.278333</v>
      </c>
      <c r="B42" t="n">
        <v>1.178263888888889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28.528333</v>
      </c>
      <c r="B43" t="n">
        <v>1.188680555555556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28.778333</v>
      </c>
      <c r="B44" t="n">
        <v>1.199097222222222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29.028333</v>
      </c>
      <c r="B45" t="n">
        <v>1.209513888888889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29.278056</v>
      </c>
      <c r="B46" t="n">
        <v>1.219918981481481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29.527778</v>
      </c>
      <c r="B47" t="n">
        <v>1.230324074074074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29.777778</v>
      </c>
      <c r="B48" t="n">
        <v>1.240740740740741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30.0275</v>
      </c>
      <c r="B49" t="n">
        <v>1.251145833333333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30.2775</v>
      </c>
      <c r="B50" t="n">
        <v>1.2615625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30.5275</v>
      </c>
      <c r="B51" t="n">
        <v>1.271979166666667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30.777222</v>
      </c>
      <c r="B52" t="n">
        <v>1.282384259259259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31.026944</v>
      </c>
      <c r="B53" t="n">
        <v>1.292789351851852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31.276944</v>
      </c>
      <c r="B54" t="n">
        <v>1.303206018518519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32.279444</v>
      </c>
      <c r="B55" t="n">
        <v>1.344976851851852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33.278889</v>
      </c>
      <c r="B56" t="n">
        <v>1.38662037037037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34.278611</v>
      </c>
      <c r="B57" t="n">
        <v>1.428275462962963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35.278333</v>
      </c>
      <c r="B58" t="n">
        <v>1.469930555555556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36.2775</v>
      </c>
      <c r="B59" t="n">
        <v>1.5115625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37.276944</v>
      </c>
      <c r="B60" t="n">
        <v>1.553206018518519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38.276389</v>
      </c>
      <c r="B61" t="n">
        <v>1.594849537037037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39.275556</v>
      </c>
      <c r="B62" t="n">
        <v>1.636481481481481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40.275833</v>
      </c>
      <c r="B63" t="n">
        <v>1.678159722222222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41.275556</v>
      </c>
      <c r="B64" t="n">
        <v>1.719814814814815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42.274722</v>
      </c>
      <c r="B65" t="n">
        <v>1.761446759259259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43.274722</v>
      </c>
      <c r="B66" t="n">
        <v>1.803113425925926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44.274167</v>
      </c>
      <c r="B67" t="n">
        <v>1.844756944444444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45.273611</v>
      </c>
      <c r="B68" t="n">
        <v>1.886400462962963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46.2725</v>
      </c>
      <c r="B69" t="n">
        <v>1.928020833333333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47.272222</v>
      </c>
      <c r="B70" t="n">
        <v>1.969675925925926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48.272222</v>
      </c>
      <c r="B71" t="n">
        <v>2.011342592592593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49.271111</v>
      </c>
      <c r="B72" t="n">
        <v>2.052962962962963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50.270556</v>
      </c>
      <c r="B73" t="n">
        <v>2.094606481481482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51.270556</v>
      </c>
      <c r="B74" t="n">
        <v>2.136273148148148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52.27</v>
      </c>
      <c r="B75" t="n">
        <v>2.177916666666667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53.269444</v>
      </c>
      <c r="B76" t="n">
        <v>2.219560185185185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54.269167</v>
      </c>
      <c r="B77" t="n">
        <v>2.261215277777778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55.268333</v>
      </c>
      <c r="B78" t="n">
        <v>2.302847222222222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56.268056</v>
      </c>
      <c r="B79" t="n">
        <v>2.344502314814815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57.268056</v>
      </c>
      <c r="B80" t="n">
        <v>2.386168981481481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58.268056</v>
      </c>
      <c r="B81" t="n">
        <v>2.427835648148148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59.2675</v>
      </c>
      <c r="B82" t="n">
        <v>2.469479166666666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60.267222</v>
      </c>
      <c r="B83" t="n">
        <v>2.511134259259259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61.265833</v>
      </c>
      <c r="B84" t="n">
        <v>2.552743055555556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62.265833</v>
      </c>
      <c r="B85" t="n">
        <v>2.594409722222222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63.265</v>
      </c>
      <c r="B86" t="n">
        <v>2.636041666666667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64.26388900000001</v>
      </c>
      <c r="B87" t="n">
        <v>2.677662037037037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65.26305600000001</v>
      </c>
      <c r="B88" t="n">
        <v>2.719293981481481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66.26222199999999</v>
      </c>
      <c r="B89" t="n">
        <v>2.760925925925926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67.261944</v>
      </c>
      <c r="B90" t="n">
        <v>2.802581018518518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68.26138899999999</v>
      </c>
      <c r="B91" t="n">
        <v>2.844224537037037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69.26000000000001</v>
      </c>
      <c r="B92" t="n">
        <v>2.885833333333334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70.25916700000001</v>
      </c>
      <c r="B93" t="n">
        <v>2.927465277777778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71.258889</v>
      </c>
      <c r="B94" t="n">
        <v>2.969120370370371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72.258056</v>
      </c>
      <c r="B95" t="n">
        <v>3.010752314814815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73.258056</v>
      </c>
      <c r="B96" t="n">
        <v>3.052418981481482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74.25749999999999</v>
      </c>
      <c r="B97" t="n">
        <v>3.0940625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75.25666699999999</v>
      </c>
      <c r="B98" t="n">
        <v>3.135694444444444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76.255278</v>
      </c>
      <c r="B99" t="n">
        <v>3.177303240740741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77.254722</v>
      </c>
      <c r="B100" t="n">
        <v>3.218946759259259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78.25444400000001</v>
      </c>
      <c r="B101" t="n">
        <v>3.260601851851852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79.254167</v>
      </c>
      <c r="B102" t="n">
        <v>3.302256944444444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80.253333</v>
      </c>
      <c r="B103" t="n">
        <v>3.343888888888889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81.253056</v>
      </c>
      <c r="B104" t="n">
        <v>3.385543981481482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82.2525</v>
      </c>
      <c r="B105" t="n">
        <v>3.4271875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83.252222</v>
      </c>
      <c r="B106" t="n">
        <v>3.468842592592592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84.251389</v>
      </c>
      <c r="B107" t="n">
        <v>3.510474537037037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85.25111099999999</v>
      </c>
      <c r="B108" t="n">
        <v>3.55212962962963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86.250556</v>
      </c>
      <c r="B109" t="n">
        <v>3.593773148148148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87.25027799999999</v>
      </c>
      <c r="B110" t="n">
        <v>3.635428240740741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88.25</v>
      </c>
      <c r="B111" t="n">
        <v>3.677083333333333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89.249444</v>
      </c>
      <c r="B112" t="n">
        <v>3.718726851851852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90.248333</v>
      </c>
      <c r="B113" t="n">
        <v>3.760347222222222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91.247778</v>
      </c>
      <c r="B114" t="n">
        <v>3.801990740740741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92.24722199999999</v>
      </c>
      <c r="B115" t="n">
        <v>3.843634259259259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93.2475</v>
      </c>
      <c r="B116" t="n">
        <v>3.8853125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94.246667</v>
      </c>
      <c r="B117" t="n">
        <v>3.926944444444445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95.246667</v>
      </c>
      <c r="B118" t="n">
        <v>3.968611111111111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96.246944</v>
      </c>
      <c r="B119" t="n">
        <v>4.010289351851852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97.246667</v>
      </c>
      <c r="B120" t="n">
        <v>4.051944444444445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98.246667</v>
      </c>
      <c r="B121" t="n">
        <v>4.093611111111112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99.24638899999999</v>
      </c>
      <c r="B122" t="n">
        <v>4.135266203703703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100.246389</v>
      </c>
      <c r="B123" t="n">
        <v>4.17693287037037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101.246389</v>
      </c>
      <c r="B124" t="n">
        <v>4.218599537037037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102.246111</v>
      </c>
      <c r="B125" t="n">
        <v>4.260254629629629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103.246111</v>
      </c>
      <c r="B126" t="n">
        <v>4.301921296296296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104.246389</v>
      </c>
      <c r="B127" t="n">
        <v>4.343599537037037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105.245556</v>
      </c>
      <c r="B128" t="n">
        <v>4.385231481481481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106.245</v>
      </c>
      <c r="B129" t="n">
        <v>4.426875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107.243056</v>
      </c>
      <c r="B130" t="n">
        <v>4.468460648148148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108.243056</v>
      </c>
      <c r="B131" t="n">
        <v>4.510127314814815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109.241944</v>
      </c>
      <c r="B132" t="n">
        <v>4.551747685185185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110.241111</v>
      </c>
      <c r="B133" t="n">
        <v>4.59337962962963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111.240556</v>
      </c>
      <c r="B134" t="n">
        <v>4.635023148148148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112.239444</v>
      </c>
      <c r="B135" t="n">
        <v>4.676643518518518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113.238889</v>
      </c>
      <c r="B136" t="n">
        <v>4.718287037037038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114.238056</v>
      </c>
      <c r="B137" t="n">
        <v>4.759918981481482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115.236389</v>
      </c>
      <c r="B138" t="n">
        <v>4.801516203703703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116.236389</v>
      </c>
      <c r="B139" t="n">
        <v>4.84318287037037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117.235</v>
      </c>
      <c r="B140" t="n">
        <v>4.884791666666667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118.233333</v>
      </c>
      <c r="B141" t="n">
        <v>4.926388888888889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119.232222</v>
      </c>
      <c r="B142" t="n">
        <v>4.968009259259259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120.231389</v>
      </c>
      <c r="B143" t="n">
        <v>5.009641203703704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121.230833</v>
      </c>
      <c r="B144" t="n">
        <v>5.051284722222222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122.230278</v>
      </c>
      <c r="B145" t="n">
        <v>5.092928240740741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123.23</v>
      </c>
      <c r="B146" t="n">
        <v>5.134583333333333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124.228889</v>
      </c>
      <c r="B147" t="n">
        <v>5.176203703703703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125.227222</v>
      </c>
      <c r="B148" t="n">
        <v>5.217800925925926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126.224722</v>
      </c>
      <c r="B149" t="n">
        <v>5.259363425925926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127.221389</v>
      </c>
      <c r="B150" t="n">
        <v>5.300891203703704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128.219722</v>
      </c>
      <c r="B151" t="n">
        <v>5.342488425925926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129.218333</v>
      </c>
      <c r="B152" t="n">
        <v>5.384097222222223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130.216667</v>
      </c>
      <c r="B153" t="n">
        <v>5.425694444444445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131.215556</v>
      </c>
      <c r="B154" t="n">
        <v>5.467314814814816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132.213611</v>
      </c>
      <c r="B155" t="n">
        <v>5.508900462962963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133.210278</v>
      </c>
      <c r="B156" t="n">
        <v>5.55042824074074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134.207222</v>
      </c>
      <c r="B157" t="n">
        <v>5.591967592592592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135.205</v>
      </c>
      <c r="B158" t="n">
        <v>5.633541666666667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136.2025</v>
      </c>
      <c r="B159" t="n">
        <v>5.675104166666666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137.200833</v>
      </c>
      <c r="B160" t="n">
        <v>5.716701388888889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