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<sst xmlns="http://schemas.openxmlformats.org/spreadsheetml/2006/main" uniqueCount="95">
  <si>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ID:1710191331P2_C10_07_H07_12_P2</t>
  </si>
  <si>
    <t>Cell Type</t>
  </si>
  <si>
    <t>22RV1</t>
  </si>
  <si>
    <t>Compound1</t>
  </si>
  <si>
    <t>NegCntl</t>
  </si>
  <si>
    <t>MG132</t>
  </si>
  <si>
    <t>R1881</t>
  </si>
  <si>
    <t>DMSO</t>
  </si>
  <si>
    <t>TP0002007H07</t>
  </si>
  <si>
    <t>TP0002007H08</t>
  </si>
  <si>
    <t>TP0002007H09</t>
  </si>
  <si>
    <t>TP0002007H10</t>
  </si>
  <si>
    <t>TP0002007H11</t>
  </si>
  <si>
    <t>TP0002007H12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</si>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</sst>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0.000567</v>
      </c>
      <c r="D9" t="n">
        <v>0.000437</v>
      </c>
      <c r="E9" t="n">
        <v>-0.000114</v>
      </c>
      <c r="F9" t="n">
        <v>-0.003989</v>
      </c>
      <c r="G9" t="n">
        <v>0.000117</v>
      </c>
      <c r="H9" t="n">
        <v>-0.001477</v>
      </c>
      <c r="I9" t="n">
        <v>-0.000969</v>
      </c>
      <c r="J9" t="n">
        <v>0.001563</v>
      </c>
      <c r="K9" t="n">
        <v>-0.001819</v>
      </c>
      <c r="L9" t="n">
        <v>-0.000595</v>
      </c>
      <c r="M9" t="n">
        <v>0.000644</v>
      </c>
      <c r="N9" t="n">
        <v>-9.899999999999999e-05</v>
      </c>
      <c r="O9" t="n">
        <v>-0.000137</v>
      </c>
      <c r="P9" t="n">
        <v>0.003359</v>
      </c>
      <c r="Q9" t="n">
        <v>-0.000415</v>
      </c>
      <c r="R9" t="n">
        <v>-0.001511</v>
      </c>
      <c r="S9" t="n">
        <v>0.001423</v>
      </c>
      <c r="T9" t="n">
        <v>0.000778</v>
      </c>
      <c r="U9" t="n">
        <v>-0.003079</v>
      </c>
      <c r="V9" t="n">
        <v>0.002591</v>
      </c>
      <c r="W9" t="n">
        <v>0.000406</v>
      </c>
      <c r="X9" t="n">
        <v>-8.500000000000001e-05</v>
      </c>
      <c r="Y9" t="n">
        <v>-0.000411</v>
      </c>
      <c r="Z9" t="n">
        <v>-0.001263</v>
      </c>
      <c r="AA9" t="n">
        <v>-0.001614</v>
      </c>
      <c r="AB9" t="n">
        <v>0.004137</v>
      </c>
      <c r="AC9" t="n">
        <v>0.002938</v>
      </c>
      <c r="AD9" t="n">
        <v>0.00418</v>
      </c>
      <c r="AE9" t="n">
        <v>-0.0001</v>
      </c>
      <c r="AF9" t="n">
        <v>0.002242</v>
      </c>
      <c r="AG9" t="n">
        <v>2.6e-05</v>
      </c>
      <c r="AH9" t="n">
        <v>0.00076</v>
      </c>
      <c r="AI9" t="n">
        <v>0.000636</v>
      </c>
      <c r="AJ9" t="n">
        <v>0.001086</v>
      </c>
      <c r="AK9" t="n">
        <v>0.000375</v>
      </c>
      <c r="AL9" t="n">
        <v>-0.000117</v>
      </c>
      <c r="AM9" t="n">
        <v>-0.002061</v>
      </c>
      <c r="AN9" t="n">
        <v>0.0005419999999999999</v>
      </c>
      <c r="AO9" t="n">
        <v>0.001185</v>
      </c>
      <c r="AP9" t="n">
        <v>-0.005168</v>
      </c>
      <c r="AQ9" t="n">
        <v>0.004514</v>
      </c>
      <c r="AR9" t="n">
        <v>0.002773</v>
      </c>
      <c r="AS9" t="n">
        <v>0.001278</v>
      </c>
      <c r="AT9" t="n">
        <v>0.001646</v>
      </c>
      <c r="AU9" t="n">
        <v>0.002298</v>
      </c>
      <c r="AV9" t="n">
        <v>-0.001939</v>
      </c>
      <c r="AW9" t="n">
        <v>0.000858</v>
      </c>
      <c r="AX9" t="n">
        <v>0.001995</v>
      </c>
      <c r="AY9" t="n">
        <v>0.003128</v>
      </c>
      <c r="AZ9" t="n">
        <v>-0.000277</v>
      </c>
      <c r="BA9" t="n">
        <v>-5e-06</v>
      </c>
      <c r="BB9" t="n">
        <v>-0.001649</v>
      </c>
      <c r="BC9" t="n">
        <v>0.000334</v>
      </c>
      <c r="BD9" t="n">
        <v>0.001902</v>
      </c>
      <c r="BE9" t="n">
        <v>-0.000543</v>
      </c>
      <c r="BF9" t="n">
        <v>0.000342</v>
      </c>
      <c r="BG9" t="n">
        <v>0.002002</v>
      </c>
      <c r="BH9" t="n">
        <v>-0.000501</v>
      </c>
      <c r="BI9" t="n">
        <v>-0.000278</v>
      </c>
      <c r="BJ9" t="n">
        <v>0.001603</v>
      </c>
      <c r="BK9" t="n">
        <v>-0.00235</v>
      </c>
      <c r="BL9" t="n">
        <v>0.000169</v>
      </c>
      <c r="BM9" t="n">
        <v>8.3e-05</v>
      </c>
      <c r="BN9" t="n">
        <v>-0.000763</v>
      </c>
    </row>
    <row r="10" spans="1:66">
      <c r="A10" t="n">
        <v>1.896944</v>
      </c>
      <c r="B10" s="1" t="n">
        <v>0.07903935185185185</v>
      </c>
      <c r="C10" t="n">
        <v>0.080981</v>
      </c>
      <c r="D10" t="n">
        <v>0.07911899999999999</v>
      </c>
      <c r="E10" t="n">
        <v>0.084785</v>
      </c>
      <c r="F10" t="n">
        <v>0.07342</v>
      </c>
      <c r="G10" t="n">
        <v>0.086171</v>
      </c>
      <c r="H10" t="n">
        <v>0.084464</v>
      </c>
      <c r="I10" t="n">
        <v>0.088648</v>
      </c>
      <c r="J10" t="n">
        <v>0.082161</v>
      </c>
      <c r="K10" t="n">
        <v>0.082416</v>
      </c>
      <c r="L10" t="n">
        <v>0.082262</v>
      </c>
      <c r="M10" t="n">
        <v>0.077906</v>
      </c>
      <c r="N10" t="n">
        <v>0.072403</v>
      </c>
      <c r="O10" t="n">
        <v>0.079002</v>
      </c>
      <c r="P10" t="n">
        <v>0.06919400000000001</v>
      </c>
      <c r="Q10" t="n">
        <v>0.077793</v>
      </c>
      <c r="R10" t="n">
        <v>0.07209599999999999</v>
      </c>
      <c r="S10" t="n">
        <v>0.09104</v>
      </c>
      <c r="T10" t="n">
        <v>0.083883</v>
      </c>
      <c r="U10" t="n">
        <v>0.089744</v>
      </c>
      <c r="V10" t="n">
        <v>0.0895</v>
      </c>
      <c r="W10" t="n">
        <v>0.075333</v>
      </c>
      <c r="X10" t="n">
        <v>0.086118</v>
      </c>
      <c r="Y10" t="n">
        <v>0.085479</v>
      </c>
      <c r="Z10" t="n">
        <v>0.087219</v>
      </c>
      <c r="AA10" t="n">
        <v>0.08534700000000001</v>
      </c>
      <c r="AB10" t="n">
        <v>0.08712399999999999</v>
      </c>
      <c r="AC10" t="n">
        <v>0.091988</v>
      </c>
      <c r="AD10" t="n">
        <v>0.09121799999999999</v>
      </c>
      <c r="AE10" t="n">
        <v>0.08479</v>
      </c>
      <c r="AF10" t="n">
        <v>0.086558</v>
      </c>
      <c r="AG10" t="n">
        <v>0.087173</v>
      </c>
      <c r="AH10" t="n">
        <v>0.088744</v>
      </c>
      <c r="AI10" t="n">
        <v>0.086302</v>
      </c>
      <c r="AJ10" t="n">
        <v>0.085259</v>
      </c>
      <c r="AK10" t="n">
        <v>0.088271</v>
      </c>
      <c r="AL10" t="n">
        <v>0.087238</v>
      </c>
      <c r="AM10" t="n">
        <v>0.08420999999999999</v>
      </c>
      <c r="AN10" t="n">
        <v>0.08404300000000001</v>
      </c>
      <c r="AO10" t="n">
        <v>0.087464</v>
      </c>
      <c r="AP10" t="n">
        <v>0.078668</v>
      </c>
      <c r="AQ10" t="n">
        <v>0.091505</v>
      </c>
      <c r="AR10" t="n">
        <v>0.090688</v>
      </c>
      <c r="AS10" t="n">
        <v>0.084484</v>
      </c>
      <c r="AT10" t="n">
        <v>0.079018</v>
      </c>
      <c r="AU10" t="n">
        <v>0.08526499999999999</v>
      </c>
      <c r="AV10" t="n">
        <v>0.073333</v>
      </c>
      <c r="AW10" t="n">
        <v>0.07863000000000001</v>
      </c>
      <c r="AX10" t="n">
        <v>0.086442</v>
      </c>
      <c r="AY10" t="n">
        <v>0.085822</v>
      </c>
      <c r="AZ10" t="n">
        <v>0.086508</v>
      </c>
      <c r="BA10" t="n">
        <v>0.092226</v>
      </c>
      <c r="BB10" t="n">
        <v>0.089667</v>
      </c>
      <c r="BC10" t="n">
        <v>0.08439000000000001</v>
      </c>
      <c r="BD10" t="n">
        <v>0.08999</v>
      </c>
      <c r="BE10" t="n">
        <v>0.08348700000000001</v>
      </c>
      <c r="BF10" t="n">
        <v>0.08597200000000001</v>
      </c>
      <c r="BG10" t="n">
        <v>0.08939</v>
      </c>
      <c r="BH10" t="n">
        <v>0.09422899999999999</v>
      </c>
      <c r="BI10" t="n">
        <v>0.08874600000000001</v>
      </c>
      <c r="BJ10" t="n">
        <v>0.08708399999999999</v>
      </c>
      <c r="BK10" t="n">
        <v>0.084754</v>
      </c>
      <c r="BL10" t="n">
        <v>0.092251</v>
      </c>
      <c r="BM10" t="n">
        <v>0.08780300000000001</v>
      </c>
      <c r="BN10" t="n">
        <v>0.08531</v>
      </c>
    </row>
    <row r="11" spans="1:66">
      <c r="A11" t="n">
        <v>2.893611</v>
      </c>
      <c r="B11" s="1" t="n">
        <v>0.1205671296296296</v>
      </c>
      <c r="C11" t="n">
        <v>0.124012</v>
      </c>
      <c r="D11" t="n">
        <v>0.116408</v>
      </c>
      <c r="E11" t="n">
        <v>0.116233</v>
      </c>
      <c r="F11" t="n">
        <v>0.09733799999999999</v>
      </c>
      <c r="G11" t="n">
        <v>0.09926500000000001</v>
      </c>
      <c r="H11" t="n">
        <v>0.117869</v>
      </c>
      <c r="I11" t="n">
        <v>0.114978</v>
      </c>
      <c r="J11" t="n">
        <v>0.102595</v>
      </c>
      <c r="K11" t="n">
        <v>0.115993</v>
      </c>
      <c r="L11" t="n">
        <v>0.115945</v>
      </c>
      <c r="M11" t="n">
        <v>0.120659</v>
      </c>
      <c r="N11" t="n">
        <v>0.116905</v>
      </c>
      <c r="O11" t="n">
        <v>0.127291</v>
      </c>
      <c r="P11" t="n">
        <v>0.126288</v>
      </c>
      <c r="Q11" t="n">
        <v>0.125871</v>
      </c>
      <c r="R11" t="n">
        <v>0.118335</v>
      </c>
      <c r="S11" t="n">
        <v>0.119433</v>
      </c>
      <c r="T11" t="n">
        <v>0.116872</v>
      </c>
      <c r="U11" t="n">
        <v>0.115948</v>
      </c>
      <c r="V11" t="n">
        <v>0.11187</v>
      </c>
      <c r="W11" t="n">
        <v>0.108748</v>
      </c>
      <c r="X11" t="n">
        <v>0.12107</v>
      </c>
      <c r="Y11" t="n">
        <v>0.106882</v>
      </c>
      <c r="Z11" t="n">
        <v>0.118026</v>
      </c>
      <c r="AA11" t="n">
        <v>0.129062</v>
      </c>
      <c r="AB11" t="n">
        <v>0.134136</v>
      </c>
      <c r="AC11" t="n">
        <v>0.13147</v>
      </c>
      <c r="AD11" t="n">
        <v>0.140728</v>
      </c>
      <c r="AE11" t="n">
        <v>0.124113</v>
      </c>
      <c r="AF11" t="n">
        <v>0.125869</v>
      </c>
      <c r="AG11" t="n">
        <v>0.124158</v>
      </c>
      <c r="AH11" t="n">
        <v>0.13693</v>
      </c>
      <c r="AI11" t="n">
        <v>0.138769</v>
      </c>
      <c r="AJ11" t="n">
        <v>0.132856</v>
      </c>
      <c r="AK11" t="n">
        <v>0.130631</v>
      </c>
      <c r="AL11" t="n">
        <v>0.127631</v>
      </c>
      <c r="AM11" t="n">
        <v>0.130683</v>
      </c>
      <c r="AN11" t="n">
        <v>0.134127</v>
      </c>
      <c r="AO11" t="n">
        <v>0.133461</v>
      </c>
      <c r="AP11" t="n">
        <v>0.128615</v>
      </c>
      <c r="AQ11" t="n">
        <v>0.139012</v>
      </c>
      <c r="AR11" t="n">
        <v>0.143169</v>
      </c>
      <c r="AS11" t="n">
        <v>0.130696</v>
      </c>
      <c r="AT11" t="n">
        <v>0.119277</v>
      </c>
      <c r="AU11" t="n">
        <v>0.126006</v>
      </c>
      <c r="AV11" t="n">
        <v>0.11175</v>
      </c>
      <c r="AW11" t="n">
        <v>0.118601</v>
      </c>
      <c r="AX11" t="n">
        <v>0.126747</v>
      </c>
      <c r="AY11" t="n">
        <v>0.124316</v>
      </c>
      <c r="AZ11" t="n">
        <v>0.128526</v>
      </c>
      <c r="BA11" t="n">
        <v>0.125436</v>
      </c>
      <c r="BB11" t="n">
        <v>0.124229</v>
      </c>
      <c r="BC11" t="n">
        <v>0.11559</v>
      </c>
      <c r="BD11" t="n">
        <v>0.128134</v>
      </c>
      <c r="BE11" t="n">
        <v>0.116246</v>
      </c>
      <c r="BF11" t="n">
        <v>0.110353</v>
      </c>
      <c r="BG11" t="n">
        <v>0.111648</v>
      </c>
      <c r="BH11" t="n">
        <v>0.12095</v>
      </c>
      <c r="BI11" t="n">
        <v>0.113091</v>
      </c>
      <c r="BJ11" t="n">
        <v>0.106305</v>
      </c>
      <c r="BK11" t="n">
        <v>0.109734</v>
      </c>
      <c r="BL11" t="n">
        <v>0.114651</v>
      </c>
      <c r="BM11" t="n">
        <v>0.110006</v>
      </c>
      <c r="BN11" t="n">
        <v>0.101959</v>
      </c>
    </row>
    <row r="12" spans="1:66">
      <c r="A12" t="n">
        <v>3.890833</v>
      </c>
      <c r="B12" s="1" t="n">
        <v>0.1621180555555556</v>
      </c>
      <c r="C12" t="n">
        <v>0.143972</v>
      </c>
      <c r="D12" t="n">
        <v>0.14019</v>
      </c>
      <c r="E12" t="n">
        <v>0.141524</v>
      </c>
      <c r="F12" t="n">
        <v>0.117317</v>
      </c>
      <c r="G12" t="n">
        <v>0.131055</v>
      </c>
      <c r="H12" t="n">
        <v>0.151051</v>
      </c>
      <c r="I12" t="n">
        <v>0.140423</v>
      </c>
      <c r="J12" t="n">
        <v>0.130927</v>
      </c>
      <c r="K12" t="n">
        <v>0.144697</v>
      </c>
      <c r="L12" t="n">
        <v>0.147537</v>
      </c>
      <c r="M12" t="n">
        <v>0.148369</v>
      </c>
      <c r="N12" t="n">
        <v>0.145438</v>
      </c>
      <c r="O12" t="n">
        <v>0.150737</v>
      </c>
      <c r="P12" t="n">
        <v>0.147946</v>
      </c>
      <c r="Q12" t="n">
        <v>0.147766</v>
      </c>
      <c r="R12" t="n">
        <v>0.140116</v>
      </c>
      <c r="S12" t="n">
        <v>0.14311</v>
      </c>
      <c r="T12" t="n">
        <v>0.144594</v>
      </c>
      <c r="U12" t="n">
        <v>0.14215</v>
      </c>
      <c r="V12" t="n">
        <v>0.138418</v>
      </c>
      <c r="W12" t="n">
        <v>0.138064</v>
      </c>
      <c r="X12" t="n">
        <v>0.149576</v>
      </c>
      <c r="Y12" t="n">
        <v>0.129533</v>
      </c>
      <c r="Z12" t="n">
        <v>0.146391</v>
      </c>
      <c r="AA12" t="n">
        <v>0.156294</v>
      </c>
      <c r="AB12" t="n">
        <v>0.156258</v>
      </c>
      <c r="AC12" t="n">
        <v>0.148764</v>
      </c>
      <c r="AD12" t="n">
        <v>0.167245</v>
      </c>
      <c r="AE12" t="n">
        <v>0.155221</v>
      </c>
      <c r="AF12" t="n">
        <v>0.154653</v>
      </c>
      <c r="AG12" t="n">
        <v>0.14988</v>
      </c>
      <c r="AH12" t="n">
        <v>0.160824</v>
      </c>
      <c r="AI12" t="n">
        <v>0.16355</v>
      </c>
      <c r="AJ12" t="n">
        <v>0.154973</v>
      </c>
      <c r="AK12" t="n">
        <v>0.152535</v>
      </c>
      <c r="AL12" t="n">
        <v>0.146911</v>
      </c>
      <c r="AM12" t="n">
        <v>0.156039</v>
      </c>
      <c r="AN12" t="n">
        <v>0.160854</v>
      </c>
      <c r="AO12" t="n">
        <v>0.160027</v>
      </c>
      <c r="AP12" t="n">
        <v>0.149898</v>
      </c>
      <c r="AQ12" t="n">
        <v>0.160846</v>
      </c>
      <c r="AR12" t="n">
        <v>0.172616</v>
      </c>
      <c r="AS12" t="n">
        <v>0.148598</v>
      </c>
      <c r="AT12" t="n">
        <v>0.140632</v>
      </c>
      <c r="AU12" t="n">
        <v>0.149417</v>
      </c>
      <c r="AV12" t="n">
        <v>0.130274</v>
      </c>
      <c r="AW12" t="n">
        <v>0.140738</v>
      </c>
      <c r="AX12" t="n">
        <v>0.145594</v>
      </c>
      <c r="AY12" t="n">
        <v>0.141568</v>
      </c>
      <c r="AZ12" t="n">
        <v>0.156279</v>
      </c>
      <c r="BA12" t="n">
        <v>0.145334</v>
      </c>
      <c r="BB12" t="n">
        <v>0.149547</v>
      </c>
      <c r="BC12" t="n">
        <v>0.132466</v>
      </c>
      <c r="BD12" t="n">
        <v>0.154886</v>
      </c>
      <c r="BE12" t="n">
        <v>0.141237</v>
      </c>
      <c r="BF12" t="n">
        <v>0.130638</v>
      </c>
      <c r="BG12" t="n">
        <v>0.135147</v>
      </c>
      <c r="BH12" t="n">
        <v>0.144361</v>
      </c>
      <c r="BI12" t="n">
        <v>0.135869</v>
      </c>
      <c r="BJ12" t="n">
        <v>0.126382</v>
      </c>
      <c r="BK12" t="n">
        <v>0.13379</v>
      </c>
      <c r="BL12" t="n">
        <v>0.137941</v>
      </c>
      <c r="BM12" t="n">
        <v>0.129429</v>
      </c>
      <c r="BN12" t="n">
        <v>0.118899</v>
      </c>
    </row>
    <row r="13" spans="1:66">
      <c r="A13" t="n">
        <v>4.889167</v>
      </c>
      <c r="B13" s="1" t="n">
        <v>0.2037152777777778</v>
      </c>
      <c r="C13" t="n">
        <v>0.165366</v>
      </c>
      <c r="D13" t="n">
        <v>0.156747</v>
      </c>
      <c r="E13" t="n">
        <v>0.159889</v>
      </c>
      <c r="F13" t="n">
        <v>0.139135</v>
      </c>
      <c r="G13" t="n">
        <v>0.158353</v>
      </c>
      <c r="H13" t="n">
        <v>0.17953</v>
      </c>
      <c r="I13" t="n">
        <v>0.164646</v>
      </c>
      <c r="J13" t="n">
        <v>0.155805</v>
      </c>
      <c r="K13" t="n">
        <v>0.162327</v>
      </c>
      <c r="L13" t="n">
        <v>0.172362</v>
      </c>
      <c r="M13" t="n">
        <v>0.171156</v>
      </c>
      <c r="N13" t="n">
        <v>0.165037</v>
      </c>
      <c r="O13" t="n">
        <v>0.169977</v>
      </c>
      <c r="P13" t="n">
        <v>0.167821</v>
      </c>
      <c r="Q13" t="n">
        <v>0.164745</v>
      </c>
      <c r="R13" t="n">
        <v>0.1539</v>
      </c>
      <c r="S13" t="n">
        <v>0.165717</v>
      </c>
      <c r="T13" t="n">
        <v>0.161602</v>
      </c>
      <c r="U13" t="n">
        <v>0.162679</v>
      </c>
      <c r="V13" t="n">
        <v>0.156428</v>
      </c>
      <c r="W13" t="n">
        <v>0.163048</v>
      </c>
      <c r="X13" t="n">
        <v>0.165744</v>
      </c>
      <c r="Y13" t="n">
        <v>0.152516</v>
      </c>
      <c r="Z13" t="n">
        <v>0.162047</v>
      </c>
      <c r="AA13" t="n">
        <v>0.174914</v>
      </c>
      <c r="AB13" t="n">
        <v>0.176751</v>
      </c>
      <c r="AC13" t="n">
        <v>0.168405</v>
      </c>
      <c r="AD13" t="n">
        <v>0.185081</v>
      </c>
      <c r="AE13" t="n">
        <v>0.176119</v>
      </c>
      <c r="AF13" t="n">
        <v>0.177418</v>
      </c>
      <c r="AG13" t="n">
        <v>0.17148</v>
      </c>
      <c r="AH13" t="n">
        <v>0.180956</v>
      </c>
      <c r="AI13" t="n">
        <v>0.181501</v>
      </c>
      <c r="AJ13" t="n">
        <v>0.17577</v>
      </c>
      <c r="AK13" t="n">
        <v>0.166835</v>
      </c>
      <c r="AL13" t="n">
        <v>0.164841</v>
      </c>
      <c r="AM13" t="n">
        <v>0.175388</v>
      </c>
      <c r="AN13" t="n">
        <v>0.180656</v>
      </c>
      <c r="AO13" t="n">
        <v>0.177727</v>
      </c>
      <c r="AP13" t="n">
        <v>0.171137</v>
      </c>
      <c r="AQ13" t="n">
        <v>0.176798</v>
      </c>
      <c r="AR13" t="n">
        <v>0.194322</v>
      </c>
      <c r="AS13" t="n">
        <v>0.164077</v>
      </c>
      <c r="AT13" t="n">
        <v>0.157468</v>
      </c>
      <c r="AU13" t="n">
        <v>0.165419</v>
      </c>
      <c r="AV13" t="n">
        <v>0.141673</v>
      </c>
      <c r="AW13" t="n">
        <v>0.159779</v>
      </c>
      <c r="AX13" t="n">
        <v>0.161889</v>
      </c>
      <c r="AY13" t="n">
        <v>0.161766</v>
      </c>
      <c r="AZ13" t="n">
        <v>0.175337</v>
      </c>
      <c r="BA13" t="n">
        <v>0.162384</v>
      </c>
      <c r="BB13" t="n">
        <v>0.168852</v>
      </c>
      <c r="BC13" t="n">
        <v>0.147733</v>
      </c>
      <c r="BD13" t="n">
        <v>0.173817</v>
      </c>
      <c r="BE13" t="n">
        <v>0.156778</v>
      </c>
      <c r="BF13" t="n">
        <v>0.143518</v>
      </c>
      <c r="BG13" t="n">
        <v>0.153121</v>
      </c>
      <c r="BH13" t="n">
        <v>0.16096</v>
      </c>
      <c r="BI13" t="n">
        <v>0.151136</v>
      </c>
      <c r="BJ13" t="n">
        <v>0.142828</v>
      </c>
      <c r="BK13" t="n">
        <v>0.151297</v>
      </c>
      <c r="BL13" t="n">
        <v>0.157619</v>
      </c>
      <c r="BM13" t="n">
        <v>0.147259</v>
      </c>
      <c r="BN13" t="n">
        <v>0.135919</v>
      </c>
    </row>
    <row r="14" spans="1:66">
      <c r="A14" t="n">
        <v>5.886667</v>
      </c>
      <c r="B14" s="1" t="n">
        <v>0.2452777777777778</v>
      </c>
      <c r="C14" t="n">
        <v>0.179213</v>
      </c>
      <c r="D14" t="n">
        <v>0.174255</v>
      </c>
      <c r="E14" t="n">
        <v>0.176233</v>
      </c>
      <c r="F14" t="n">
        <v>0.154855</v>
      </c>
      <c r="G14" t="n">
        <v>0.179287</v>
      </c>
      <c r="H14" t="n">
        <v>0.203021</v>
      </c>
      <c r="I14" t="n">
        <v>0.185801</v>
      </c>
      <c r="J14" t="n">
        <v>0.178796</v>
      </c>
      <c r="K14" t="n">
        <v>0.177308</v>
      </c>
      <c r="L14" t="n">
        <v>0.192796</v>
      </c>
      <c r="M14" t="n">
        <v>0.191647</v>
      </c>
      <c r="N14" t="n">
        <v>0.182845</v>
      </c>
      <c r="O14" t="n">
        <v>0.185016</v>
      </c>
      <c r="P14" t="n">
        <v>0.187289</v>
      </c>
      <c r="Q14" t="n">
        <v>0.181024</v>
      </c>
      <c r="R14" t="n">
        <v>0.171165</v>
      </c>
      <c r="S14" t="n">
        <v>0.182764</v>
      </c>
      <c r="T14" t="n">
        <v>0.180933</v>
      </c>
      <c r="U14" t="n">
        <v>0.177339</v>
      </c>
      <c r="V14" t="n">
        <v>0.172765</v>
      </c>
      <c r="W14" t="n">
        <v>0.179123</v>
      </c>
      <c r="X14" t="n">
        <v>0.183882</v>
      </c>
      <c r="Y14" t="n">
        <v>0.1717</v>
      </c>
      <c r="Z14" t="n">
        <v>0.178974</v>
      </c>
      <c r="AA14" t="n">
        <v>0.193872</v>
      </c>
      <c r="AB14" t="n">
        <v>0.192022</v>
      </c>
      <c r="AC14" t="n">
        <v>0.182147</v>
      </c>
      <c r="AD14" t="n">
        <v>0.201273</v>
      </c>
      <c r="AE14" t="n">
        <v>0.19515</v>
      </c>
      <c r="AF14" t="n">
        <v>0.198352</v>
      </c>
      <c r="AG14" t="n">
        <v>0.185252</v>
      </c>
      <c r="AH14" t="n">
        <v>0.198439</v>
      </c>
      <c r="AI14" t="n">
        <v>0.19867</v>
      </c>
      <c r="AJ14" t="n">
        <v>0.191633</v>
      </c>
      <c r="AK14" t="n">
        <v>0.180179</v>
      </c>
      <c r="AL14" t="n">
        <v>0.179916</v>
      </c>
      <c r="AM14" t="n">
        <v>0.188039</v>
      </c>
      <c r="AN14" t="n">
        <v>0.19435</v>
      </c>
      <c r="AO14" t="n">
        <v>0.192502</v>
      </c>
      <c r="AP14" t="n">
        <v>0.184406</v>
      </c>
      <c r="AQ14" t="n">
        <v>0.194844</v>
      </c>
      <c r="AR14" t="n">
        <v>0.208058</v>
      </c>
      <c r="AS14" t="n">
        <v>0.177378</v>
      </c>
      <c r="AT14" t="n">
        <v>0.173264</v>
      </c>
      <c r="AU14" t="n">
        <v>0.181257</v>
      </c>
      <c r="AV14" t="n">
        <v>0.154949</v>
      </c>
      <c r="AW14" t="n">
        <v>0.171421</v>
      </c>
      <c r="AX14" t="n">
        <v>0.176988</v>
      </c>
      <c r="AY14" t="n">
        <v>0.173655</v>
      </c>
      <c r="AZ14" t="n">
        <v>0.18665</v>
      </c>
      <c r="BA14" t="n">
        <v>0.173676</v>
      </c>
      <c r="BB14" t="n">
        <v>0.183359</v>
      </c>
      <c r="BC14" t="n">
        <v>0.160799</v>
      </c>
      <c r="BD14" t="n">
        <v>0.186591</v>
      </c>
      <c r="BE14" t="n">
        <v>0.168411</v>
      </c>
      <c r="BF14" t="n">
        <v>0.155267</v>
      </c>
      <c r="BG14" t="n">
        <v>0.170833</v>
      </c>
      <c r="BH14" t="n">
        <v>0.174569</v>
      </c>
      <c r="BI14" t="n">
        <v>0.167935</v>
      </c>
      <c r="BJ14" t="n">
        <v>0.156068</v>
      </c>
      <c r="BK14" t="n">
        <v>0.169497</v>
      </c>
      <c r="BL14" t="n">
        <v>0.17329</v>
      </c>
      <c r="BM14" t="n">
        <v>0.167061</v>
      </c>
      <c r="BN14" t="n">
        <v>0.153056</v>
      </c>
    </row>
    <row r="15" spans="1:66">
      <c r="A15" t="n">
        <v>6.885</v>
      </c>
      <c r="B15" s="1" t="n">
        <v>0.286875</v>
      </c>
      <c r="C15" t="n">
        <v>0.197406</v>
      </c>
      <c r="D15" t="n">
        <v>0.195674</v>
      </c>
      <c r="E15" t="n">
        <v>0.197163</v>
      </c>
      <c r="F15" t="n">
        <v>0.178526</v>
      </c>
      <c r="G15" t="n">
        <v>0.202669</v>
      </c>
      <c r="H15" t="n">
        <v>0.223493</v>
      </c>
      <c r="I15" t="n">
        <v>0.212026</v>
      </c>
      <c r="J15" t="n">
        <v>0.202849</v>
      </c>
      <c r="K15" t="n">
        <v>0.197499</v>
      </c>
      <c r="L15" t="n">
        <v>0.21695</v>
      </c>
      <c r="M15" t="n">
        <v>0.214954</v>
      </c>
      <c r="N15" t="n">
        <v>0.205232</v>
      </c>
      <c r="O15" t="n">
        <v>0.203363</v>
      </c>
      <c r="P15" t="n">
        <v>0.205598</v>
      </c>
      <c r="Q15" t="n">
        <v>0.201022</v>
      </c>
      <c r="R15" t="n">
        <v>0.189428</v>
      </c>
      <c r="S15" t="n">
        <v>0.207228</v>
      </c>
      <c r="T15" t="n">
        <v>0.197076</v>
      </c>
      <c r="U15" t="n">
        <v>0.198491</v>
      </c>
      <c r="V15" t="n">
        <v>0.190819</v>
      </c>
      <c r="W15" t="n">
        <v>0.207172</v>
      </c>
      <c r="X15" t="n">
        <v>0.207326</v>
      </c>
      <c r="Y15" t="n">
        <v>0.191055</v>
      </c>
      <c r="Z15" t="n">
        <v>0.200445</v>
      </c>
      <c r="AA15" t="n">
        <v>0.215274</v>
      </c>
      <c r="AB15" t="n">
        <v>0.205282</v>
      </c>
      <c r="AC15" t="n">
        <v>0.201524</v>
      </c>
      <c r="AD15" t="n">
        <v>0.221648</v>
      </c>
      <c r="AE15" t="n">
        <v>0.215933</v>
      </c>
      <c r="AF15" t="n">
        <v>0.221196</v>
      </c>
      <c r="AG15" t="n">
        <v>0.206951</v>
      </c>
      <c r="AH15" t="n">
        <v>0.219837</v>
      </c>
      <c r="AI15" t="n">
        <v>0.218151</v>
      </c>
      <c r="AJ15" t="n">
        <v>0.20892</v>
      </c>
      <c r="AK15" t="n">
        <v>0.196917</v>
      </c>
      <c r="AL15" t="n">
        <v>0.203068</v>
      </c>
      <c r="AM15" t="n">
        <v>0.206844</v>
      </c>
      <c r="AN15" t="n">
        <v>0.214256</v>
      </c>
      <c r="AO15" t="n">
        <v>0.212341</v>
      </c>
      <c r="AP15" t="n">
        <v>0.201078</v>
      </c>
      <c r="AQ15" t="n">
        <v>0.216939</v>
      </c>
      <c r="AR15" t="n">
        <v>0.227058</v>
      </c>
      <c r="AS15" t="n">
        <v>0.192353</v>
      </c>
      <c r="AT15" t="n">
        <v>0.19006</v>
      </c>
      <c r="AU15" t="n">
        <v>0.198056</v>
      </c>
      <c r="AV15" t="n">
        <v>0.172317</v>
      </c>
      <c r="AW15" t="n">
        <v>0.190427</v>
      </c>
      <c r="AX15" t="n">
        <v>0.191118</v>
      </c>
      <c r="AY15" t="n">
        <v>0.194328</v>
      </c>
      <c r="AZ15" t="n">
        <v>0.206858</v>
      </c>
      <c r="BA15" t="n">
        <v>0.191896</v>
      </c>
      <c r="BB15" t="n">
        <v>0.206096</v>
      </c>
      <c r="BC15" t="n">
        <v>0.179118</v>
      </c>
      <c r="BD15" t="n">
        <v>0.206711</v>
      </c>
      <c r="BE15" t="n">
        <v>0.186976</v>
      </c>
      <c r="BF15" t="n">
        <v>0.174599</v>
      </c>
      <c r="BG15" t="n">
        <v>0.190963</v>
      </c>
      <c r="BH15" t="n">
        <v>0.192622</v>
      </c>
      <c r="BI15" t="n">
        <v>0.190091</v>
      </c>
      <c r="BJ15" t="n">
        <v>0.177208</v>
      </c>
      <c r="BK15" t="n">
        <v>0.191382</v>
      </c>
      <c r="BL15" t="n">
        <v>0.198361</v>
      </c>
      <c r="BM15" t="n">
        <v>0.187156</v>
      </c>
      <c r="BN15" t="n">
        <v>0.175244</v>
      </c>
    </row>
    <row r="16" spans="1:66">
      <c r="A16" t="n">
        <v>7.881944</v>
      </c>
      <c r="B16" s="1" t="n">
        <v>0.3284143518518519</v>
      </c>
      <c r="C16" t="n">
        <v>0.219719</v>
      </c>
      <c r="D16" t="n">
        <v>0.219488</v>
      </c>
      <c r="E16" t="n">
        <v>0.223637</v>
      </c>
      <c r="F16" t="n">
        <v>0.196607</v>
      </c>
      <c r="G16" t="n">
        <v>0.230637</v>
      </c>
      <c r="H16" t="n">
        <v>0.2469</v>
      </c>
      <c r="I16" t="n">
        <v>0.236729</v>
      </c>
      <c r="J16" t="n">
        <v>0.22477</v>
      </c>
      <c r="K16" t="n">
        <v>0.224945</v>
      </c>
      <c r="L16" t="n">
        <v>0.241763</v>
      </c>
      <c r="M16" t="n">
        <v>0.242131</v>
      </c>
      <c r="N16" t="n">
        <v>0.230108</v>
      </c>
      <c r="O16" t="n">
        <v>0.223234</v>
      </c>
      <c r="P16" t="n">
        <v>0.231068</v>
      </c>
      <c r="Q16" t="n">
        <v>0.221111</v>
      </c>
      <c r="R16" t="n">
        <v>0.219131</v>
      </c>
      <c r="S16" t="n">
        <v>0.23168</v>
      </c>
      <c r="T16" t="n">
        <v>0.222238</v>
      </c>
      <c r="U16" t="n">
        <v>0.223131</v>
      </c>
      <c r="V16" t="n">
        <v>0.216293</v>
      </c>
      <c r="W16" t="n">
        <v>0.231141</v>
      </c>
      <c r="X16" t="n">
        <v>0.231434</v>
      </c>
      <c r="Y16" t="n">
        <v>0.215398</v>
      </c>
      <c r="Z16" t="n">
        <v>0.224238</v>
      </c>
      <c r="AA16" t="n">
        <v>0.242785</v>
      </c>
      <c r="AB16" t="n">
        <v>0.225975</v>
      </c>
      <c r="AC16" t="n">
        <v>0.220567</v>
      </c>
      <c r="AD16" t="n">
        <v>0.241925</v>
      </c>
      <c r="AE16" t="n">
        <v>0.239559</v>
      </c>
      <c r="AF16" t="n">
        <v>0.245633</v>
      </c>
      <c r="AG16" t="n">
        <v>0.229725</v>
      </c>
      <c r="AH16" t="n">
        <v>0.247677</v>
      </c>
      <c r="AI16" t="n">
        <v>0.242629</v>
      </c>
      <c r="AJ16" t="n">
        <v>0.231984</v>
      </c>
      <c r="AK16" t="n">
        <v>0.214927</v>
      </c>
      <c r="AL16" t="n">
        <v>0.223073</v>
      </c>
      <c r="AM16" t="n">
        <v>0.232678</v>
      </c>
      <c r="AN16" t="n">
        <v>0.236311</v>
      </c>
      <c r="AO16" t="n">
        <v>0.230599</v>
      </c>
      <c r="AP16" t="n">
        <v>0.224405</v>
      </c>
      <c r="AQ16" t="n">
        <v>0.241838</v>
      </c>
      <c r="AR16" t="n">
        <v>0.251001</v>
      </c>
      <c r="AS16" t="n">
        <v>0.214165</v>
      </c>
      <c r="AT16" t="n">
        <v>0.204171</v>
      </c>
      <c r="AU16" t="n">
        <v>0.21656</v>
      </c>
      <c r="AV16" t="n">
        <v>0.191996</v>
      </c>
      <c r="AW16" t="n">
        <v>0.21128</v>
      </c>
      <c r="AX16" t="n">
        <v>0.213779</v>
      </c>
      <c r="AY16" t="n">
        <v>0.215361</v>
      </c>
      <c r="AZ16" t="n">
        <v>0.23084</v>
      </c>
      <c r="BA16" t="n">
        <v>0.20828</v>
      </c>
      <c r="BB16" t="n">
        <v>0.226094</v>
      </c>
      <c r="BC16" t="n">
        <v>0.201108</v>
      </c>
      <c r="BD16" t="n">
        <v>0.229386</v>
      </c>
      <c r="BE16" t="n">
        <v>0.207209</v>
      </c>
      <c r="BF16" t="n">
        <v>0.193731</v>
      </c>
      <c r="BG16" t="n">
        <v>0.2135</v>
      </c>
      <c r="BH16" t="n">
        <v>0.219161</v>
      </c>
      <c r="BI16" t="n">
        <v>0.212986</v>
      </c>
      <c r="BJ16" t="n">
        <v>0.199517</v>
      </c>
      <c r="BK16" t="n">
        <v>0.216657</v>
      </c>
      <c r="BL16" t="n">
        <v>0.221501</v>
      </c>
      <c r="BM16" t="n">
        <v>0.207146</v>
      </c>
      <c r="BN16" t="n">
        <v>0.199529</v>
      </c>
    </row>
    <row r="17" spans="1:66">
      <c r="A17" t="n">
        <v>8.879721999999999</v>
      </c>
      <c r="B17" s="1" t="n">
        <v>0.3699884259259259</v>
      </c>
      <c r="C17" t="n">
        <v>0.242145</v>
      </c>
      <c r="D17" t="n">
        <v>0.24338</v>
      </c>
      <c r="E17" t="n">
        <v>0.24851</v>
      </c>
      <c r="F17" t="n">
        <v>0.220485</v>
      </c>
      <c r="G17" t="n">
        <v>0.258132</v>
      </c>
      <c r="H17" t="n">
        <v>0.274928</v>
      </c>
      <c r="I17" t="n">
        <v>0.266041</v>
      </c>
      <c r="J17" t="n">
        <v>0.254562</v>
      </c>
      <c r="K17" t="n">
        <v>0.248945</v>
      </c>
      <c r="L17" t="n">
        <v>0.268323</v>
      </c>
      <c r="M17" t="n">
        <v>0.269777</v>
      </c>
      <c r="N17" t="n">
        <v>0.254095</v>
      </c>
      <c r="O17" t="n">
        <v>0.24559</v>
      </c>
      <c r="P17" t="n">
        <v>0.254837</v>
      </c>
      <c r="Q17" t="n">
        <v>0.246803</v>
      </c>
      <c r="R17" t="n">
        <v>0.239803</v>
      </c>
      <c r="S17" t="n">
        <v>0.258222</v>
      </c>
      <c r="T17" t="n">
        <v>0.247997</v>
      </c>
      <c r="U17" t="n">
        <v>0.249825</v>
      </c>
      <c r="V17" t="n">
        <v>0.239374</v>
      </c>
      <c r="W17" t="n">
        <v>0.256014</v>
      </c>
      <c r="X17" t="n">
        <v>0.254179</v>
      </c>
      <c r="Y17" t="n">
        <v>0.239732</v>
      </c>
      <c r="Z17" t="n">
        <v>0.24957</v>
      </c>
      <c r="AA17" t="n">
        <v>0.264864</v>
      </c>
      <c r="AB17" t="n">
        <v>0.250522</v>
      </c>
      <c r="AC17" t="n">
        <v>0.243518</v>
      </c>
      <c r="AD17" t="n">
        <v>0.26723</v>
      </c>
      <c r="AE17" t="n">
        <v>0.26499</v>
      </c>
      <c r="AF17" t="n">
        <v>0.273764</v>
      </c>
      <c r="AG17" t="n">
        <v>0.252061</v>
      </c>
      <c r="AH17" t="n">
        <v>0.273523</v>
      </c>
      <c r="AI17" t="n">
        <v>0.267587</v>
      </c>
      <c r="AJ17" t="n">
        <v>0.257551</v>
      </c>
      <c r="AK17" t="n">
        <v>0.237137</v>
      </c>
      <c r="AL17" t="n">
        <v>0.251656</v>
      </c>
      <c r="AM17" t="n">
        <v>0.25762</v>
      </c>
      <c r="AN17" t="n">
        <v>0.261633</v>
      </c>
      <c r="AO17" t="n">
        <v>0.260038</v>
      </c>
      <c r="AP17" t="n">
        <v>0.250359</v>
      </c>
      <c r="AQ17" t="n">
        <v>0.267598</v>
      </c>
      <c r="AR17" t="n">
        <v>0.274288</v>
      </c>
      <c r="AS17" t="n">
        <v>0.237139</v>
      </c>
      <c r="AT17" t="n">
        <v>0.225711</v>
      </c>
      <c r="AU17" t="n">
        <v>0.242023</v>
      </c>
      <c r="AV17" t="n">
        <v>0.212632</v>
      </c>
      <c r="AW17" t="n">
        <v>0.237246</v>
      </c>
      <c r="AX17" t="n">
        <v>0.239207</v>
      </c>
      <c r="AY17" t="n">
        <v>0.23591</v>
      </c>
      <c r="AZ17" t="n">
        <v>0.254455</v>
      </c>
      <c r="BA17" t="n">
        <v>0.235084</v>
      </c>
      <c r="BB17" t="n">
        <v>0.251146</v>
      </c>
      <c r="BC17" t="n">
        <v>0.223218</v>
      </c>
      <c r="BD17" t="n">
        <v>0.258395</v>
      </c>
      <c r="BE17" t="n">
        <v>0.232699</v>
      </c>
      <c r="BF17" t="n">
        <v>0.216822</v>
      </c>
      <c r="BG17" t="n">
        <v>0.239707</v>
      </c>
      <c r="BH17" t="n">
        <v>0.243029</v>
      </c>
      <c r="BI17" t="n">
        <v>0.23403</v>
      </c>
      <c r="BJ17" t="n">
        <v>0.224751</v>
      </c>
      <c r="BK17" t="n">
        <v>0.24349</v>
      </c>
      <c r="BL17" t="n">
        <v>0.24904</v>
      </c>
      <c r="BM17" t="n">
        <v>0.22924</v>
      </c>
      <c r="BN17" t="n">
        <v>0.224425</v>
      </c>
    </row>
    <row r="18" spans="1:66">
      <c r="A18" t="n">
        <v>9.879167000000001</v>
      </c>
      <c r="B18" s="1" t="n">
        <v>0.4116319444444445</v>
      </c>
      <c r="C18" t="n">
        <v>0.271134</v>
      </c>
      <c r="D18" t="n">
        <v>0.270541</v>
      </c>
      <c r="E18" t="n">
        <v>0.277835</v>
      </c>
      <c r="F18" t="n">
        <v>0.248982</v>
      </c>
      <c r="G18" t="n">
        <v>0.289108</v>
      </c>
      <c r="H18" t="n">
        <v>0.30767</v>
      </c>
      <c r="I18" t="n">
        <v>0.293265</v>
      </c>
      <c r="J18" t="n">
        <v>0.285613</v>
      </c>
      <c r="K18" t="n">
        <v>0.276295</v>
      </c>
      <c r="L18" t="n">
        <v>0.294309</v>
      </c>
      <c r="M18" t="n">
        <v>0.302995</v>
      </c>
      <c r="N18" t="n">
        <v>0.281257</v>
      </c>
      <c r="O18" t="n">
        <v>0.275354</v>
      </c>
      <c r="P18" t="n">
        <v>0.282901</v>
      </c>
      <c r="Q18" t="n">
        <v>0.276067</v>
      </c>
      <c r="R18" t="n">
        <v>0.265898</v>
      </c>
      <c r="S18" t="n">
        <v>0.288102</v>
      </c>
      <c r="T18" t="n">
        <v>0.275387</v>
      </c>
      <c r="U18" t="n">
        <v>0.272713</v>
      </c>
      <c r="V18" t="n">
        <v>0.265505</v>
      </c>
      <c r="W18" t="n">
        <v>0.281998</v>
      </c>
      <c r="X18" t="n">
        <v>0.284879</v>
      </c>
      <c r="Y18" t="n">
        <v>0.266434</v>
      </c>
      <c r="Z18" t="n">
        <v>0.277259</v>
      </c>
      <c r="AA18" t="n">
        <v>0.290585</v>
      </c>
      <c r="AB18" t="n">
        <v>0.279164</v>
      </c>
      <c r="AC18" t="n">
        <v>0.269644</v>
      </c>
      <c r="AD18" t="n">
        <v>0.294995</v>
      </c>
      <c r="AE18" t="n">
        <v>0.292142</v>
      </c>
      <c r="AF18" t="n">
        <v>0.299313</v>
      </c>
      <c r="AG18" t="n">
        <v>0.28218</v>
      </c>
      <c r="AH18" t="n">
        <v>0.308543</v>
      </c>
      <c r="AI18" t="n">
        <v>0.297792</v>
      </c>
      <c r="AJ18" t="n">
        <v>0.285531</v>
      </c>
      <c r="AK18" t="n">
        <v>0.264601</v>
      </c>
      <c r="AL18" t="n">
        <v>0.27844</v>
      </c>
      <c r="AM18" t="n">
        <v>0.282955</v>
      </c>
      <c r="AN18" t="n">
        <v>0.28629</v>
      </c>
      <c r="AO18" t="n">
        <v>0.283211</v>
      </c>
      <c r="AP18" t="n">
        <v>0.272544</v>
      </c>
      <c r="AQ18" t="n">
        <v>0.292556</v>
      </c>
      <c r="AR18" t="n">
        <v>0.301675</v>
      </c>
      <c r="AS18" t="n">
        <v>0.266264</v>
      </c>
      <c r="AT18" t="n">
        <v>0.248099</v>
      </c>
      <c r="AU18" t="n">
        <v>0.268568</v>
      </c>
      <c r="AV18" t="n">
        <v>0.242279</v>
      </c>
      <c r="AW18" t="n">
        <v>0.262873</v>
      </c>
      <c r="AX18" t="n">
        <v>0.266637</v>
      </c>
      <c r="AY18" t="n">
        <v>0.264885</v>
      </c>
      <c r="AZ18" t="n">
        <v>0.285533</v>
      </c>
      <c r="BA18" t="n">
        <v>0.264468</v>
      </c>
      <c r="BB18" t="n">
        <v>0.278964</v>
      </c>
      <c r="BC18" t="n">
        <v>0.247828</v>
      </c>
      <c r="BD18" t="n">
        <v>0.283931</v>
      </c>
      <c r="BE18" t="n">
        <v>0.258913</v>
      </c>
      <c r="BF18" t="n">
        <v>0.246195</v>
      </c>
      <c r="BG18" t="n">
        <v>0.269466</v>
      </c>
      <c r="BH18" t="n">
        <v>0.271327</v>
      </c>
      <c r="BI18" t="n">
        <v>0.262071</v>
      </c>
      <c r="BJ18" t="n">
        <v>0.25129</v>
      </c>
      <c r="BK18" t="n">
        <v>0.272501</v>
      </c>
      <c r="BL18" t="n">
        <v>0.278693</v>
      </c>
      <c r="BM18" t="n">
        <v>0.25757</v>
      </c>
      <c r="BN18" t="n">
        <v>0.251463</v>
      </c>
    </row>
    <row r="19" spans="1:66">
      <c r="A19" t="n">
        <v>10.876111</v>
      </c>
      <c r="B19" s="1" t="n">
        <v>0.4531712962962963</v>
      </c>
      <c r="C19" t="n">
        <v>0.2992</v>
      </c>
      <c r="D19" t="n">
        <v>0.298528</v>
      </c>
      <c r="E19" t="n">
        <v>0.306445</v>
      </c>
      <c r="F19" t="n">
        <v>0.278343</v>
      </c>
      <c r="G19" t="n">
        <v>0.318518</v>
      </c>
      <c r="H19" t="n">
        <v>0.338462</v>
      </c>
      <c r="I19" t="n">
        <v>0.325597</v>
      </c>
      <c r="J19" t="n">
        <v>0.314528</v>
      </c>
      <c r="K19" t="n">
        <v>0.303151</v>
      </c>
      <c r="L19" t="n">
        <v>0.328341</v>
      </c>
      <c r="M19" t="n">
        <v>0.333025</v>
      </c>
      <c r="N19" t="n">
        <v>0.31148</v>
      </c>
      <c r="O19" t="n">
        <v>0.30285</v>
      </c>
      <c r="P19" t="n">
        <v>0.312142</v>
      </c>
      <c r="Q19" t="n">
        <v>0.305083</v>
      </c>
      <c r="R19" t="n">
        <v>0.296383</v>
      </c>
      <c r="S19" t="n">
        <v>0.318688</v>
      </c>
      <c r="T19" t="n">
        <v>0.30302</v>
      </c>
      <c r="U19" t="n">
        <v>0.302188</v>
      </c>
      <c r="V19" t="n">
        <v>0.296384</v>
      </c>
      <c r="W19" t="n">
        <v>0.308682</v>
      </c>
      <c r="X19" t="n">
        <v>0.312849</v>
      </c>
      <c r="Y19" t="n">
        <v>0.29978</v>
      </c>
      <c r="Z19" t="n">
        <v>0.306432</v>
      </c>
      <c r="AA19" t="n">
        <v>0.319295</v>
      </c>
      <c r="AB19" t="n">
        <v>0.312232</v>
      </c>
      <c r="AC19" t="n">
        <v>0.303914</v>
      </c>
      <c r="AD19" t="n">
        <v>0.324825</v>
      </c>
      <c r="AE19" t="n">
        <v>0.324012</v>
      </c>
      <c r="AF19" t="n">
        <v>0.332228</v>
      </c>
      <c r="AG19" t="n">
        <v>0.3114</v>
      </c>
      <c r="AH19" t="n">
        <v>0.34138</v>
      </c>
      <c r="AI19" t="n">
        <v>0.327147</v>
      </c>
      <c r="AJ19" t="n">
        <v>0.31695</v>
      </c>
      <c r="AK19" t="n">
        <v>0.291569</v>
      </c>
      <c r="AL19" t="n">
        <v>0.315443</v>
      </c>
      <c r="AM19" t="n">
        <v>0.318839</v>
      </c>
      <c r="AN19" t="n">
        <v>0.318736</v>
      </c>
      <c r="AO19" t="n">
        <v>0.312185</v>
      </c>
      <c r="AP19" t="n">
        <v>0.308709</v>
      </c>
      <c r="AQ19" t="n">
        <v>0.32436</v>
      </c>
      <c r="AR19" t="n">
        <v>0.333635</v>
      </c>
      <c r="AS19" t="n">
        <v>0.294899</v>
      </c>
      <c r="AT19" t="n">
        <v>0.287469</v>
      </c>
      <c r="AU19" t="n">
        <v>0.297523</v>
      </c>
      <c r="AV19" t="n">
        <v>0.268943</v>
      </c>
      <c r="AW19" t="n">
        <v>0.290983</v>
      </c>
      <c r="AX19" t="n">
        <v>0.300394</v>
      </c>
      <c r="AY19" t="n">
        <v>0.295499</v>
      </c>
      <c r="AZ19" t="n">
        <v>0.316151</v>
      </c>
      <c r="BA19" t="n">
        <v>0.298176</v>
      </c>
      <c r="BB19" t="n">
        <v>0.31164</v>
      </c>
      <c r="BC19" t="n">
        <v>0.280997</v>
      </c>
      <c r="BD19" t="n">
        <v>0.31733</v>
      </c>
      <c r="BE19" t="n">
        <v>0.292963</v>
      </c>
      <c r="BF19" t="n">
        <v>0.277782</v>
      </c>
      <c r="BG19" t="n">
        <v>0.301848</v>
      </c>
      <c r="BH19" t="n">
        <v>0.298821</v>
      </c>
      <c r="BI19" t="n">
        <v>0.29457</v>
      </c>
      <c r="BJ19" t="n">
        <v>0.280361</v>
      </c>
      <c r="BK19" t="n">
        <v>0.3048</v>
      </c>
      <c r="BL19" t="n">
        <v>0.312391</v>
      </c>
      <c r="BM19" t="n">
        <v>0.287552</v>
      </c>
      <c r="BN19" t="n">
        <v>0.284158</v>
      </c>
    </row>
    <row r="20" spans="1:66">
      <c r="A20" t="n">
        <v>11.872222</v>
      </c>
      <c r="B20" s="1" t="n">
        <v>0.4946759259259259</v>
      </c>
      <c r="C20" t="n">
        <v>0.326798</v>
      </c>
      <c r="D20" t="n">
        <v>0.332991</v>
      </c>
      <c r="E20" t="n">
        <v>0.335551</v>
      </c>
      <c r="F20" t="n">
        <v>0.312107</v>
      </c>
      <c r="G20" t="n">
        <v>0.351576</v>
      </c>
      <c r="H20" t="n">
        <v>0.372718</v>
      </c>
      <c r="I20" t="n">
        <v>0.357454</v>
      </c>
      <c r="J20" t="n">
        <v>0.348498</v>
      </c>
      <c r="K20" t="n">
        <v>0.334187</v>
      </c>
      <c r="L20" t="n">
        <v>0.357265</v>
      </c>
      <c r="M20" t="n">
        <v>0.367955</v>
      </c>
      <c r="N20" t="n">
        <v>0.344435</v>
      </c>
      <c r="O20" t="n">
        <v>0.334466</v>
      </c>
      <c r="P20" t="n">
        <v>0.342916</v>
      </c>
      <c r="Q20" t="n">
        <v>0.335378</v>
      </c>
      <c r="R20" t="n">
        <v>0.325036</v>
      </c>
      <c r="S20" t="n">
        <v>0.351813</v>
      </c>
      <c r="T20" t="n">
        <v>0.330165</v>
      </c>
      <c r="U20" t="n">
        <v>0.33488</v>
      </c>
      <c r="V20" t="n">
        <v>0.323889</v>
      </c>
      <c r="W20" t="n">
        <v>0.343251</v>
      </c>
      <c r="X20" t="n">
        <v>0.344135</v>
      </c>
      <c r="Y20" t="n">
        <v>0.32886</v>
      </c>
      <c r="Z20" t="n">
        <v>0.340183</v>
      </c>
      <c r="AA20" t="n">
        <v>0.349885</v>
      </c>
      <c r="AB20" t="n">
        <v>0.343146</v>
      </c>
      <c r="AC20" t="n">
        <v>0.335154</v>
      </c>
      <c r="AD20" t="n">
        <v>0.355264</v>
      </c>
      <c r="AE20" t="n">
        <v>0.353242</v>
      </c>
      <c r="AF20" t="n">
        <v>0.362333</v>
      </c>
      <c r="AG20" t="n">
        <v>0.338614</v>
      </c>
      <c r="AH20" t="n">
        <v>0.372693</v>
      </c>
      <c r="AI20" t="n">
        <v>0.360653</v>
      </c>
      <c r="AJ20" t="n">
        <v>0.35125</v>
      </c>
      <c r="AK20" t="n">
        <v>0.326452</v>
      </c>
      <c r="AL20" t="n">
        <v>0.350363</v>
      </c>
      <c r="AM20" t="n">
        <v>0.347713</v>
      </c>
      <c r="AN20" t="n">
        <v>0.35605</v>
      </c>
      <c r="AO20" t="n">
        <v>0.346081</v>
      </c>
      <c r="AP20" t="n">
        <v>0.336233</v>
      </c>
      <c r="AQ20" t="n">
        <v>0.359604</v>
      </c>
      <c r="AR20" t="n">
        <v>0.364969</v>
      </c>
      <c r="AS20" t="n">
        <v>0.328717</v>
      </c>
      <c r="AT20" t="n">
        <v>0.319019</v>
      </c>
      <c r="AU20" t="n">
        <v>0.326913</v>
      </c>
      <c r="AV20" t="n">
        <v>0.300931</v>
      </c>
      <c r="AW20" t="n">
        <v>0.323599</v>
      </c>
      <c r="AX20" t="n">
        <v>0.327909</v>
      </c>
      <c r="AY20" t="n">
        <v>0.324282</v>
      </c>
      <c r="AZ20" t="n">
        <v>0.347307</v>
      </c>
      <c r="BA20" t="n">
        <v>0.331826</v>
      </c>
      <c r="BB20" t="n">
        <v>0.348615</v>
      </c>
      <c r="BC20" t="n">
        <v>0.313149</v>
      </c>
      <c r="BD20" t="n">
        <v>0.34669</v>
      </c>
      <c r="BE20" t="n">
        <v>0.323026</v>
      </c>
      <c r="BF20" t="n">
        <v>0.308249</v>
      </c>
      <c r="BG20" t="n">
        <v>0.331584</v>
      </c>
      <c r="BH20" t="n">
        <v>0.329834</v>
      </c>
      <c r="BI20" t="n">
        <v>0.326865</v>
      </c>
      <c r="BJ20" t="n">
        <v>0.310088</v>
      </c>
      <c r="BK20" t="n">
        <v>0.333401</v>
      </c>
      <c r="BL20" t="n">
        <v>0.34219</v>
      </c>
      <c r="BM20" t="n">
        <v>0.317493</v>
      </c>
      <c r="BN20" t="n">
        <v>0.31733</v>
      </c>
    </row>
    <row r="21" spans="1:66">
      <c r="A21" t="n">
        <v>12.869167</v>
      </c>
      <c r="B21" s="1" t="n">
        <v>0.5362152777777778</v>
      </c>
      <c r="C21" t="n">
        <v>0.36088</v>
      </c>
      <c r="D21" t="n">
        <v>0.368984</v>
      </c>
      <c r="E21" t="n">
        <v>0.369723</v>
      </c>
      <c r="F21" t="n">
        <v>0.340523</v>
      </c>
      <c r="G21" t="n">
        <v>0.379633</v>
      </c>
      <c r="H21" t="n">
        <v>0.407317</v>
      </c>
      <c r="I21" t="n">
        <v>0.392875</v>
      </c>
      <c r="J21" t="n">
        <v>0.381333</v>
      </c>
      <c r="K21" t="n">
        <v>0.364689</v>
      </c>
      <c r="L21" t="n">
        <v>0.390175</v>
      </c>
      <c r="M21" t="n">
        <v>0.401564</v>
      </c>
      <c r="N21" t="n">
        <v>0.37656</v>
      </c>
      <c r="O21" t="n">
        <v>0.366342</v>
      </c>
      <c r="P21" t="n">
        <v>0.378929</v>
      </c>
      <c r="Q21" t="n">
        <v>0.368023</v>
      </c>
      <c r="R21" t="n">
        <v>0.358464</v>
      </c>
      <c r="S21" t="n">
        <v>0.387242</v>
      </c>
      <c r="T21" t="n">
        <v>0.357595</v>
      </c>
      <c r="U21" t="n">
        <v>0.36559</v>
      </c>
      <c r="V21" t="n">
        <v>0.35508</v>
      </c>
      <c r="W21" t="n">
        <v>0.375053</v>
      </c>
      <c r="X21" t="n">
        <v>0.373623</v>
      </c>
      <c r="Y21" t="n">
        <v>0.361356</v>
      </c>
      <c r="Z21" t="n">
        <v>0.372035</v>
      </c>
      <c r="AA21" t="n">
        <v>0.379897</v>
      </c>
      <c r="AB21" t="n">
        <v>0.373221</v>
      </c>
      <c r="AC21" t="n">
        <v>0.369055</v>
      </c>
      <c r="AD21" t="n">
        <v>0.387389</v>
      </c>
      <c r="AE21" t="n">
        <v>0.385968</v>
      </c>
      <c r="AF21" t="n">
        <v>0.393494</v>
      </c>
      <c r="AG21" t="n">
        <v>0.368186</v>
      </c>
      <c r="AH21" t="n">
        <v>0.404086</v>
      </c>
      <c r="AI21" t="n">
        <v>0.395886</v>
      </c>
      <c r="AJ21" t="n">
        <v>0.383023</v>
      </c>
      <c r="AK21" t="n">
        <v>0.361057</v>
      </c>
      <c r="AL21" t="n">
        <v>0.381139</v>
      </c>
      <c r="AM21" t="n">
        <v>0.383713</v>
      </c>
      <c r="AN21" t="n">
        <v>0.390433</v>
      </c>
      <c r="AO21" t="n">
        <v>0.374002</v>
      </c>
      <c r="AP21" t="n">
        <v>0.371997</v>
      </c>
      <c r="AQ21" t="n">
        <v>0.389366</v>
      </c>
      <c r="AR21" t="n">
        <v>0.398926</v>
      </c>
      <c r="AS21" t="n">
        <v>0.359557</v>
      </c>
      <c r="AT21" t="n">
        <v>0.351511</v>
      </c>
      <c r="AU21" t="n">
        <v>0.36066</v>
      </c>
      <c r="AV21" t="n">
        <v>0.335748</v>
      </c>
      <c r="AW21" t="n">
        <v>0.356727</v>
      </c>
      <c r="AX21" t="n">
        <v>0.36047</v>
      </c>
      <c r="AY21" t="n">
        <v>0.356807</v>
      </c>
      <c r="AZ21" t="n">
        <v>0.38158</v>
      </c>
      <c r="BA21" t="n">
        <v>0.364818</v>
      </c>
      <c r="BB21" t="n">
        <v>0.381065</v>
      </c>
      <c r="BC21" t="n">
        <v>0.341829</v>
      </c>
      <c r="BD21" t="n">
        <v>0.380738</v>
      </c>
      <c r="BE21" t="n">
        <v>0.354024</v>
      </c>
      <c r="BF21" t="n">
        <v>0.342413</v>
      </c>
      <c r="BG21" t="n">
        <v>0.365663</v>
      </c>
      <c r="BH21" t="n">
        <v>0.362917</v>
      </c>
      <c r="BI21" t="n">
        <v>0.361686</v>
      </c>
      <c r="BJ21" t="n">
        <v>0.336179</v>
      </c>
      <c r="BK21" t="n">
        <v>0.368828</v>
      </c>
      <c r="BL21" t="n">
        <v>0.378004</v>
      </c>
      <c r="BM21" t="n">
        <v>0.354389</v>
      </c>
      <c r="BN21" t="n">
        <v>0.347925</v>
      </c>
    </row>
    <row r="22" spans="1:66">
      <c r="A22" t="n">
        <v>13.866389</v>
      </c>
      <c r="B22" s="1" t="n">
        <v>0.5777662037037037</v>
      </c>
      <c r="C22" t="n">
        <v>0.389634</v>
      </c>
      <c r="D22" t="n">
        <v>0.397626</v>
      </c>
      <c r="E22" t="n">
        <v>0.39772</v>
      </c>
      <c r="F22" t="n">
        <v>0.369903</v>
      </c>
      <c r="G22" t="n">
        <v>0.410397</v>
      </c>
      <c r="H22" t="n">
        <v>0.442417</v>
      </c>
      <c r="I22" t="n">
        <v>0.422752</v>
      </c>
      <c r="J22" t="n">
        <v>0.412475</v>
      </c>
      <c r="K22" t="n">
        <v>0.393469</v>
      </c>
      <c r="L22" t="n">
        <v>0.418715</v>
      </c>
      <c r="M22" t="n">
        <v>0.43363</v>
      </c>
      <c r="N22" t="n">
        <v>0.411414</v>
      </c>
      <c r="O22" t="n">
        <v>0.397005</v>
      </c>
      <c r="P22" t="n">
        <v>0.4104</v>
      </c>
      <c r="Q22" t="n">
        <v>0.398823</v>
      </c>
      <c r="R22" t="n">
        <v>0.389208</v>
      </c>
      <c r="S22" t="n">
        <v>0.419659</v>
      </c>
      <c r="T22" t="n">
        <v>0.385655</v>
      </c>
      <c r="U22" t="n">
        <v>0.397508</v>
      </c>
      <c r="V22" t="n">
        <v>0.386365</v>
      </c>
      <c r="W22" t="n">
        <v>0.404774</v>
      </c>
      <c r="X22" t="n">
        <v>0.405578</v>
      </c>
      <c r="Y22" t="n">
        <v>0.395684</v>
      </c>
      <c r="Z22" t="n">
        <v>0.4046</v>
      </c>
      <c r="AA22" t="n">
        <v>0.411864</v>
      </c>
      <c r="AB22" t="n">
        <v>0.402838</v>
      </c>
      <c r="AC22" t="n">
        <v>0.400242</v>
      </c>
      <c r="AD22" t="n">
        <v>0.415255</v>
      </c>
      <c r="AE22" t="n">
        <v>0.414264</v>
      </c>
      <c r="AF22" t="n">
        <v>0.423445</v>
      </c>
      <c r="AG22" t="n">
        <v>0.397607</v>
      </c>
      <c r="AH22" t="n">
        <v>0.433238</v>
      </c>
      <c r="AI22" t="n">
        <v>0.424096</v>
      </c>
      <c r="AJ22" t="n">
        <v>0.414975</v>
      </c>
      <c r="AK22" t="n">
        <v>0.39295</v>
      </c>
      <c r="AL22" t="n">
        <v>0.419131</v>
      </c>
      <c r="AM22" t="n">
        <v>0.414616</v>
      </c>
      <c r="AN22" t="n">
        <v>0.418608</v>
      </c>
      <c r="AO22" t="n">
        <v>0.408223</v>
      </c>
      <c r="AP22" t="n">
        <v>0.395515</v>
      </c>
      <c r="AQ22" t="n">
        <v>0.421509</v>
      </c>
      <c r="AR22" t="n">
        <v>0.428109</v>
      </c>
      <c r="AS22" t="n">
        <v>0.391762</v>
      </c>
      <c r="AT22" t="n">
        <v>0.381738</v>
      </c>
      <c r="AU22" t="n">
        <v>0.393171</v>
      </c>
      <c r="AV22" t="n">
        <v>0.366203</v>
      </c>
      <c r="AW22" t="n">
        <v>0.383338</v>
      </c>
      <c r="AX22" t="n">
        <v>0.388477</v>
      </c>
      <c r="AY22" t="n">
        <v>0.386932</v>
      </c>
      <c r="AZ22" t="n">
        <v>0.412799</v>
      </c>
      <c r="BA22" t="n">
        <v>0.39811</v>
      </c>
      <c r="BB22" t="n">
        <v>0.414333</v>
      </c>
      <c r="BC22" t="n">
        <v>0.373395</v>
      </c>
      <c r="BD22" t="n">
        <v>0.411072</v>
      </c>
      <c r="BE22" t="n">
        <v>0.385697</v>
      </c>
      <c r="BF22" t="n">
        <v>0.368758</v>
      </c>
      <c r="BG22" t="n">
        <v>0.397059</v>
      </c>
      <c r="BH22" t="n">
        <v>0.398866</v>
      </c>
      <c r="BI22" t="n">
        <v>0.394742</v>
      </c>
      <c r="BJ22" t="n">
        <v>0.36896</v>
      </c>
      <c r="BK22" t="n">
        <v>0.397822</v>
      </c>
      <c r="BL22" t="n">
        <v>0.413649</v>
      </c>
      <c r="BM22" t="n">
        <v>0.384669</v>
      </c>
      <c r="BN22" t="n">
        <v>0.381618</v>
      </c>
    </row>
    <row r="23" spans="1:66">
      <c r="A23" t="n">
        <v>14.865278</v>
      </c>
      <c r="B23" s="1" t="n">
        <v>0.619386574074074</v>
      </c>
      <c r="C23" t="n">
        <v>0.419184</v>
      </c>
      <c r="D23" t="n">
        <v>0.427706</v>
      </c>
      <c r="E23" t="n">
        <v>0.430173</v>
      </c>
      <c r="F23" t="n">
        <v>0.396438</v>
      </c>
      <c r="G23" t="n">
        <v>0.437915</v>
      </c>
      <c r="H23" t="n">
        <v>0.472856</v>
      </c>
      <c r="I23" t="n">
        <v>0.454818</v>
      </c>
      <c r="J23" t="n">
        <v>0.439725</v>
      </c>
      <c r="K23" t="n">
        <v>0.421275</v>
      </c>
      <c r="L23" t="n">
        <v>0.45073</v>
      </c>
      <c r="M23" t="n">
        <v>0.465782</v>
      </c>
      <c r="N23" t="n">
        <v>0.440237</v>
      </c>
      <c r="O23" t="n">
        <v>0.425896</v>
      </c>
      <c r="P23" t="n">
        <v>0.43782</v>
      </c>
      <c r="Q23" t="n">
        <v>0.42841</v>
      </c>
      <c r="R23" t="n">
        <v>0.415006</v>
      </c>
      <c r="S23" t="n">
        <v>0.449398</v>
      </c>
      <c r="T23" t="n">
        <v>0.412494</v>
      </c>
      <c r="U23" t="n">
        <v>0.423846</v>
      </c>
      <c r="V23" t="n">
        <v>0.414557</v>
      </c>
      <c r="W23" t="n">
        <v>0.432723</v>
      </c>
      <c r="X23" t="n">
        <v>0.434749</v>
      </c>
      <c r="Y23" t="n">
        <v>0.425414</v>
      </c>
      <c r="Z23" t="n">
        <v>0.432295</v>
      </c>
      <c r="AA23" t="n">
        <v>0.439763</v>
      </c>
      <c r="AB23" t="n">
        <v>0.432223</v>
      </c>
      <c r="AC23" t="n">
        <v>0.425059</v>
      </c>
      <c r="AD23" t="n">
        <v>0.444148</v>
      </c>
      <c r="AE23" t="n">
        <v>0.440029</v>
      </c>
      <c r="AF23" t="n">
        <v>0.456177</v>
      </c>
      <c r="AG23" t="n">
        <v>0.424923</v>
      </c>
      <c r="AH23" t="n">
        <v>0.460085</v>
      </c>
      <c r="AI23" t="n">
        <v>0.456924</v>
      </c>
      <c r="AJ23" t="n">
        <v>0.439524</v>
      </c>
      <c r="AK23" t="n">
        <v>0.421637</v>
      </c>
      <c r="AL23" t="n">
        <v>0.44903</v>
      </c>
      <c r="AM23" t="n">
        <v>0.444911</v>
      </c>
      <c r="AN23" t="n">
        <v>0.445544</v>
      </c>
      <c r="AO23" t="n">
        <v>0.433737</v>
      </c>
      <c r="AP23" t="n">
        <v>0.428974</v>
      </c>
      <c r="AQ23" t="n">
        <v>0.453799</v>
      </c>
      <c r="AR23" t="n">
        <v>0.455622</v>
      </c>
      <c r="AS23" t="n">
        <v>0.427151</v>
      </c>
      <c r="AT23" t="n">
        <v>0.410114</v>
      </c>
      <c r="AU23" t="n">
        <v>0.41933</v>
      </c>
      <c r="AV23" t="n">
        <v>0.392434</v>
      </c>
      <c r="AW23" t="n">
        <v>0.408375</v>
      </c>
      <c r="AX23" t="n">
        <v>0.414206</v>
      </c>
      <c r="AY23" t="n">
        <v>0.416952</v>
      </c>
      <c r="AZ23" t="n">
        <v>0.440502</v>
      </c>
      <c r="BA23" t="n">
        <v>0.427406</v>
      </c>
      <c r="BB23" t="n">
        <v>0.442579</v>
      </c>
      <c r="BC23" t="n">
        <v>0.399872</v>
      </c>
      <c r="BD23" t="n">
        <v>0.443823</v>
      </c>
      <c r="BE23" t="n">
        <v>0.414597</v>
      </c>
      <c r="BF23" t="n">
        <v>0.402512</v>
      </c>
      <c r="BG23" t="n">
        <v>0.427688</v>
      </c>
      <c r="BH23" t="n">
        <v>0.429371</v>
      </c>
      <c r="BI23" t="n">
        <v>0.42693</v>
      </c>
      <c r="BJ23" t="n">
        <v>0.398117</v>
      </c>
      <c r="BK23" t="n">
        <v>0.42857</v>
      </c>
      <c r="BL23" t="n">
        <v>0.443118</v>
      </c>
      <c r="BM23" t="n">
        <v>0.413206</v>
      </c>
      <c r="BN23" t="n">
        <v>0.40948</v>
      </c>
    </row>
    <row r="24" spans="1:66">
      <c r="A24" t="n">
        <v>15.862778</v>
      </c>
      <c r="B24" s="1" t="n">
        <v>0.6609490740740741</v>
      </c>
      <c r="C24" t="n">
        <v>0.442227</v>
      </c>
      <c r="D24" t="n">
        <v>0.457751</v>
      </c>
      <c r="E24" t="n">
        <v>0.455564</v>
      </c>
      <c r="F24" t="n">
        <v>0.422422</v>
      </c>
      <c r="G24" t="n">
        <v>0.471301</v>
      </c>
      <c r="H24" t="n">
        <v>0.505044</v>
      </c>
      <c r="I24" t="n">
        <v>0.482276</v>
      </c>
      <c r="J24" t="n">
        <v>0.470226</v>
      </c>
      <c r="K24" t="n">
        <v>0.45387</v>
      </c>
      <c r="L24" t="n">
        <v>0.479463</v>
      </c>
      <c r="M24" t="n">
        <v>0.495601</v>
      </c>
      <c r="N24" t="n">
        <v>0.472445</v>
      </c>
      <c r="O24" t="n">
        <v>0.452622</v>
      </c>
      <c r="P24" t="n">
        <v>0.466739</v>
      </c>
      <c r="Q24" t="n">
        <v>0.46176</v>
      </c>
      <c r="R24" t="n">
        <v>0.445145</v>
      </c>
      <c r="S24" t="n">
        <v>0.481915</v>
      </c>
      <c r="T24" t="n">
        <v>0.437071</v>
      </c>
      <c r="U24" t="n">
        <v>0.453799</v>
      </c>
      <c r="V24" t="n">
        <v>0.442042</v>
      </c>
      <c r="W24" t="n">
        <v>0.462014</v>
      </c>
      <c r="X24" t="n">
        <v>0.45918</v>
      </c>
      <c r="Y24" t="n">
        <v>0.454389</v>
      </c>
      <c r="Z24" t="n">
        <v>0.463346</v>
      </c>
      <c r="AA24" t="n">
        <v>0.468914</v>
      </c>
      <c r="AB24" t="n">
        <v>0.46187</v>
      </c>
      <c r="AC24" t="n">
        <v>0.456175</v>
      </c>
      <c r="AD24" t="n">
        <v>0.47247</v>
      </c>
      <c r="AE24" t="n">
        <v>0.469243</v>
      </c>
      <c r="AF24" t="n">
        <v>0.482005</v>
      </c>
      <c r="AG24" t="n">
        <v>0.44829</v>
      </c>
      <c r="AH24" t="n">
        <v>0.489841</v>
      </c>
      <c r="AI24" t="n">
        <v>0.482355</v>
      </c>
      <c r="AJ24" t="n">
        <v>0.468837</v>
      </c>
      <c r="AK24" t="n">
        <v>0.447647</v>
      </c>
      <c r="AL24" t="n">
        <v>0.477227</v>
      </c>
      <c r="AM24" t="n">
        <v>0.471086</v>
      </c>
      <c r="AN24" t="n">
        <v>0.476147</v>
      </c>
      <c r="AO24" t="n">
        <v>0.4633</v>
      </c>
      <c r="AP24" t="n">
        <v>0.456513</v>
      </c>
      <c r="AQ24" t="n">
        <v>0.485775</v>
      </c>
      <c r="AR24" t="n">
        <v>0.484564</v>
      </c>
      <c r="AS24" t="n">
        <v>0.450208</v>
      </c>
      <c r="AT24" t="n">
        <v>0.432519</v>
      </c>
      <c r="AU24" t="n">
        <v>0.452021</v>
      </c>
      <c r="AV24" t="n">
        <v>0.42092</v>
      </c>
      <c r="AW24" t="n">
        <v>0.438558</v>
      </c>
      <c r="AX24" t="n">
        <v>0.444098</v>
      </c>
      <c r="AY24" t="n">
        <v>0.444131</v>
      </c>
      <c r="AZ24" t="n">
        <v>0.470582</v>
      </c>
      <c r="BA24" t="n">
        <v>0.462744</v>
      </c>
      <c r="BB24" t="n">
        <v>0.470218</v>
      </c>
      <c r="BC24" t="n">
        <v>0.43138</v>
      </c>
      <c r="BD24" t="n">
        <v>0.468866</v>
      </c>
      <c r="BE24" t="n">
        <v>0.442692</v>
      </c>
      <c r="BF24" t="n">
        <v>0.431021</v>
      </c>
      <c r="BG24" t="n">
        <v>0.456817</v>
      </c>
      <c r="BH24" t="n">
        <v>0.459476</v>
      </c>
      <c r="BI24" t="n">
        <v>0.455859</v>
      </c>
      <c r="BJ24" t="n">
        <v>0.425227</v>
      </c>
      <c r="BK24" t="n">
        <v>0.457321</v>
      </c>
      <c r="BL24" t="n">
        <v>0.476893</v>
      </c>
      <c r="BM24" t="n">
        <v>0.43856</v>
      </c>
      <c r="BN24" t="n">
        <v>0.438123</v>
      </c>
    </row>
    <row r="25" spans="1:66">
      <c r="A25" t="n">
        <v>16.861667</v>
      </c>
      <c r="B25" s="1" t="n">
        <v>0.7025694444444445</v>
      </c>
      <c r="C25" t="n">
        <v>0.467917</v>
      </c>
      <c r="D25" t="n">
        <v>0.486106</v>
      </c>
      <c r="E25" t="n">
        <v>0.48578</v>
      </c>
      <c r="F25" t="n">
        <v>0.450562</v>
      </c>
      <c r="G25" t="n">
        <v>0.496619</v>
      </c>
      <c r="H25" t="n">
        <v>0.533938</v>
      </c>
      <c r="I25" t="n">
        <v>0.511014</v>
      </c>
      <c r="J25" t="n">
        <v>0.496003</v>
      </c>
      <c r="K25" t="n">
        <v>0.480958</v>
      </c>
      <c r="L25" t="n">
        <v>0.504722</v>
      </c>
      <c r="M25" t="n">
        <v>0.519116</v>
      </c>
      <c r="N25" t="n">
        <v>0.504417</v>
      </c>
      <c r="O25" t="n">
        <v>0.481079</v>
      </c>
      <c r="P25" t="n">
        <v>0.493057</v>
      </c>
      <c r="Q25" t="n">
        <v>0.483641</v>
      </c>
      <c r="R25" t="n">
        <v>0.469337</v>
      </c>
      <c r="S25" t="n">
        <v>0.508309</v>
      </c>
      <c r="T25" t="n">
        <v>0.464959</v>
      </c>
      <c r="U25" t="n">
        <v>0.478154</v>
      </c>
      <c r="V25" t="n">
        <v>0.466915</v>
      </c>
      <c r="W25" t="n">
        <v>0.488343</v>
      </c>
      <c r="X25" t="n">
        <v>0.489164</v>
      </c>
      <c r="Y25" t="n">
        <v>0.480667</v>
      </c>
      <c r="Z25" t="n">
        <v>0.4908</v>
      </c>
      <c r="AA25" t="n">
        <v>0.495549</v>
      </c>
      <c r="AB25" t="n">
        <v>0.486701</v>
      </c>
      <c r="AC25" t="n">
        <v>0.484406</v>
      </c>
      <c r="AD25" t="n">
        <v>0.492936</v>
      </c>
      <c r="AE25" t="n">
        <v>0.498271</v>
      </c>
      <c r="AF25" t="n">
        <v>0.50621</v>
      </c>
      <c r="AG25" t="n">
        <v>0.473401</v>
      </c>
      <c r="AH25" t="n">
        <v>0.520699</v>
      </c>
      <c r="AI25" t="n">
        <v>0.506784</v>
      </c>
      <c r="AJ25" t="n">
        <v>0.494878</v>
      </c>
      <c r="AK25" t="n">
        <v>0.47482</v>
      </c>
      <c r="AL25" t="n">
        <v>0.502297</v>
      </c>
      <c r="AM25" t="n">
        <v>0.501498</v>
      </c>
      <c r="AN25" t="n">
        <v>0.502389</v>
      </c>
      <c r="AO25" t="n">
        <v>0.486153</v>
      </c>
      <c r="AP25" t="n">
        <v>0.485513</v>
      </c>
      <c r="AQ25" t="n">
        <v>0.506297</v>
      </c>
      <c r="AR25" t="n">
        <v>0.510774</v>
      </c>
      <c r="AS25" t="n">
        <v>0.475416</v>
      </c>
      <c r="AT25" t="n">
        <v>0.453738</v>
      </c>
      <c r="AU25" t="n">
        <v>0.470285</v>
      </c>
      <c r="AV25" t="n">
        <v>0.44593</v>
      </c>
      <c r="AW25" t="n">
        <v>0.461177</v>
      </c>
      <c r="AX25" t="n">
        <v>0.464314</v>
      </c>
      <c r="AY25" t="n">
        <v>0.469874</v>
      </c>
      <c r="AZ25" t="n">
        <v>0.496837</v>
      </c>
      <c r="BA25" t="n">
        <v>0.489783</v>
      </c>
      <c r="BB25" t="n">
        <v>0.495599</v>
      </c>
      <c r="BC25" t="n">
        <v>0.455033</v>
      </c>
      <c r="BD25" t="n">
        <v>0.49396</v>
      </c>
      <c r="BE25" t="n">
        <v>0.472213</v>
      </c>
      <c r="BF25" t="n">
        <v>0.453152</v>
      </c>
      <c r="BG25" t="n">
        <v>0.488541</v>
      </c>
      <c r="BH25" t="n">
        <v>0.486767</v>
      </c>
      <c r="BI25" t="n">
        <v>0.486066</v>
      </c>
      <c r="BJ25" t="n">
        <v>0.453461</v>
      </c>
      <c r="BK25" t="n">
        <v>0.485319</v>
      </c>
      <c r="BL25" t="n">
        <v>0.502827</v>
      </c>
      <c r="BM25" t="n">
        <v>0.468529</v>
      </c>
      <c r="BN25" t="n">
        <v>0.465701</v>
      </c>
    </row>
    <row r="26" spans="1:66">
      <c r="A26" t="n">
        <v>17.86</v>
      </c>
      <c r="B26" s="1" t="n">
        <v>0.7441666666666666</v>
      </c>
      <c r="C26" t="n">
        <v>0.495192</v>
      </c>
      <c r="D26" t="n">
        <v>0.512939</v>
      </c>
      <c r="E26" t="n">
        <v>0.509209</v>
      </c>
      <c r="F26" t="n">
        <v>0.477713</v>
      </c>
      <c r="G26" t="n">
        <v>0.520409</v>
      </c>
      <c r="H26" t="n">
        <v>0.564241</v>
      </c>
      <c r="I26" t="n">
        <v>0.538909</v>
      </c>
      <c r="J26" t="n">
        <v>0.524379</v>
      </c>
      <c r="K26" t="n">
        <v>0.503477</v>
      </c>
      <c r="L26" t="n">
        <v>0.532823</v>
      </c>
      <c r="M26" t="n">
        <v>0.54992</v>
      </c>
      <c r="N26" t="n">
        <v>0.534422</v>
      </c>
      <c r="O26" t="n">
        <v>0.500378</v>
      </c>
      <c r="P26" t="n">
        <v>0.519787</v>
      </c>
      <c r="Q26" t="n">
        <v>0.513093</v>
      </c>
      <c r="R26" t="n">
        <v>0.493472</v>
      </c>
      <c r="S26" t="n">
        <v>0.532187</v>
      </c>
      <c r="T26" t="n">
        <v>0.489688</v>
      </c>
      <c r="U26" t="n">
        <v>0.5074610000000001</v>
      </c>
      <c r="V26" t="n">
        <v>0.490103</v>
      </c>
      <c r="W26" t="n">
        <v>0.512964</v>
      </c>
      <c r="X26" t="n">
        <v>0.513566</v>
      </c>
      <c r="Y26" t="n">
        <v>0.509457</v>
      </c>
      <c r="Z26" t="n">
        <v>0.518489</v>
      </c>
      <c r="AA26" t="n">
        <v>0.520705</v>
      </c>
      <c r="AB26" t="n">
        <v>0.514535</v>
      </c>
      <c r="AC26" t="n">
        <v>0.506398</v>
      </c>
      <c r="AD26" t="n">
        <v>0.5170630000000001</v>
      </c>
      <c r="AE26" t="n">
        <v>0.518562</v>
      </c>
      <c r="AF26" t="n">
        <v>0.530467</v>
      </c>
      <c r="AG26" t="n">
        <v>0.498278</v>
      </c>
      <c r="AH26" t="n">
        <v>0.546407</v>
      </c>
      <c r="AI26" t="n">
        <v>0.535507</v>
      </c>
      <c r="AJ26" t="n">
        <v>0.522578</v>
      </c>
      <c r="AK26" t="n">
        <v>0.497922</v>
      </c>
      <c r="AL26" t="n">
        <v>0.524181</v>
      </c>
      <c r="AM26" t="n">
        <v>0.527265</v>
      </c>
      <c r="AN26" t="n">
        <v>0.528425</v>
      </c>
      <c r="AO26" t="n">
        <v>0.513397</v>
      </c>
      <c r="AP26" t="n">
        <v>0.510111</v>
      </c>
      <c r="AQ26" t="n">
        <v>0.539395</v>
      </c>
      <c r="AR26" t="n">
        <v>0.529045</v>
      </c>
      <c r="AS26" t="n">
        <v>0.50339</v>
      </c>
      <c r="AT26" t="n">
        <v>0.47568</v>
      </c>
      <c r="AU26" t="n">
        <v>0.495372</v>
      </c>
      <c r="AV26" t="n">
        <v>0.470674</v>
      </c>
      <c r="AW26" t="n">
        <v>0.488079</v>
      </c>
      <c r="AX26" t="n">
        <v>0.490909</v>
      </c>
      <c r="AY26" t="n">
        <v>0.495149</v>
      </c>
      <c r="AZ26" t="n">
        <v>0.521877</v>
      </c>
      <c r="BA26" t="n">
        <v>0.517485</v>
      </c>
      <c r="BB26" t="n">
        <v>0.510864</v>
      </c>
      <c r="BC26" t="n">
        <v>0.477103</v>
      </c>
      <c r="BD26" t="n">
        <v>0.523809</v>
      </c>
      <c r="BE26" t="n">
        <v>0.495545</v>
      </c>
      <c r="BF26" t="n">
        <v>0.484774</v>
      </c>
      <c r="BG26" t="n">
        <v>0.512732</v>
      </c>
      <c r="BH26" t="n">
        <v>0.511753</v>
      </c>
      <c r="BI26" t="n">
        <v>0.5183140000000001</v>
      </c>
      <c r="BJ26" t="n">
        <v>0.481161</v>
      </c>
      <c r="BK26" t="n">
        <v>0.513775</v>
      </c>
      <c r="BL26" t="n">
        <v>0.531541</v>
      </c>
      <c r="BM26" t="n">
        <v>0.493023</v>
      </c>
      <c r="BN26" t="n">
        <v>0.491636</v>
      </c>
    </row>
    <row r="27" spans="1:66">
      <c r="A27" t="n">
        <v>18.858056</v>
      </c>
      <c r="B27" s="1" t="n">
        <v>0.7857523148148148</v>
      </c>
      <c r="C27" t="n">
        <v>0.524532</v>
      </c>
      <c r="D27" t="n">
        <v>0.544866</v>
      </c>
      <c r="E27" t="n">
        <v>0.535938</v>
      </c>
      <c r="F27" t="n">
        <v>0.506679</v>
      </c>
      <c r="G27" t="n">
        <v>0.546952</v>
      </c>
      <c r="H27" t="n">
        <v>0.591654</v>
      </c>
      <c r="I27" t="n">
        <v>0.564947</v>
      </c>
      <c r="J27" t="n">
        <v>0.550046</v>
      </c>
      <c r="K27" t="n">
        <v>0.53178</v>
      </c>
      <c r="L27" t="n">
        <v>0.5636370000000001</v>
      </c>
      <c r="M27" t="n">
        <v>0.576697</v>
      </c>
      <c r="N27" t="n">
        <v>0.564009</v>
      </c>
      <c r="O27" t="n">
        <v>0.534224</v>
      </c>
      <c r="P27" t="n">
        <v>0.544977</v>
      </c>
      <c r="Q27" t="n">
        <v>0.546377</v>
      </c>
      <c r="R27" t="n">
        <v>0.520119</v>
      </c>
      <c r="S27" t="n">
        <v>0.559893</v>
      </c>
      <c r="T27" t="n">
        <v>0.519166</v>
      </c>
      <c r="U27" t="n">
        <v>0.535787</v>
      </c>
      <c r="V27" t="n">
        <v>0.516249</v>
      </c>
      <c r="W27" t="n">
        <v>0.539538</v>
      </c>
      <c r="X27" t="n">
        <v>0.542734</v>
      </c>
      <c r="Y27" t="n">
        <v>0.539981</v>
      </c>
      <c r="Z27" t="n">
        <v>0.544292</v>
      </c>
      <c r="AA27" t="n">
        <v>0.546673</v>
      </c>
      <c r="AB27" t="n">
        <v>0.538525</v>
      </c>
      <c r="AC27" t="n">
        <v>0.532502</v>
      </c>
      <c r="AD27" t="n">
        <v>0.539658</v>
      </c>
      <c r="AE27" t="n">
        <v>0.546551</v>
      </c>
      <c r="AF27" t="n">
        <v>0.5536450000000001</v>
      </c>
      <c r="AG27" t="n">
        <v>0.5225610000000001</v>
      </c>
      <c r="AH27" t="n">
        <v>0.575368</v>
      </c>
      <c r="AI27" t="n">
        <v>0.564853</v>
      </c>
      <c r="AJ27" t="n">
        <v>0.547881</v>
      </c>
      <c r="AK27" t="n">
        <v>0.524072</v>
      </c>
      <c r="AL27" t="n">
        <v>0.558217</v>
      </c>
      <c r="AM27" t="n">
        <v>0.549823</v>
      </c>
      <c r="AN27" t="n">
        <v>0.557661</v>
      </c>
      <c r="AO27" t="n">
        <v>0.541893</v>
      </c>
      <c r="AP27" t="n">
        <v>0.537396</v>
      </c>
      <c r="AQ27" t="n">
        <v>0.564643</v>
      </c>
      <c r="AR27" t="n">
        <v>0.556287</v>
      </c>
      <c r="AS27" t="n">
        <v>0.531715</v>
      </c>
      <c r="AT27" t="n">
        <v>0.496837</v>
      </c>
      <c r="AU27" t="n">
        <v>0.522053</v>
      </c>
      <c r="AV27" t="n">
        <v>0.497025</v>
      </c>
      <c r="AW27" t="n">
        <v>0.514377</v>
      </c>
      <c r="AX27" t="n">
        <v>0.517524</v>
      </c>
      <c r="AY27" t="n">
        <v>0.521645</v>
      </c>
      <c r="AZ27" t="n">
        <v>0.546368</v>
      </c>
      <c r="BA27" t="n">
        <v>0.550775</v>
      </c>
      <c r="BB27" t="n">
        <v>0.541699</v>
      </c>
      <c r="BC27" t="n">
        <v>0.501744</v>
      </c>
      <c r="BD27" t="n">
        <v>0.550995</v>
      </c>
      <c r="BE27" t="n">
        <v>0.519471</v>
      </c>
      <c r="BF27" t="n">
        <v>0.506112</v>
      </c>
      <c r="BG27" t="n">
        <v>0.54044</v>
      </c>
      <c r="BH27" t="n">
        <v>0.536902</v>
      </c>
      <c r="BI27" t="n">
        <v>0.546148</v>
      </c>
      <c r="BJ27" t="n">
        <v>0.510217</v>
      </c>
      <c r="BK27" t="n">
        <v>0.545045</v>
      </c>
      <c r="BL27" t="n">
        <v>0.560639</v>
      </c>
      <c r="BM27" t="n">
        <v>0.5208159999999999</v>
      </c>
      <c r="BN27" t="n">
        <v>0.523968</v>
      </c>
    </row>
    <row r="28" spans="1:66">
      <c r="A28" t="n">
        <v>19.855833</v>
      </c>
      <c r="B28" s="1" t="n">
        <v>0.8273263888888889</v>
      </c>
      <c r="C28" t="n">
        <v>0.553807</v>
      </c>
      <c r="D28" t="n">
        <v>0.57572</v>
      </c>
      <c r="E28" t="n">
        <v>0.566925</v>
      </c>
      <c r="F28" t="n">
        <v>0.534502</v>
      </c>
      <c r="G28" t="n">
        <v>0.574632</v>
      </c>
      <c r="H28" t="n">
        <v>0.615584</v>
      </c>
      <c r="I28" t="n">
        <v>0.59023</v>
      </c>
      <c r="J28" t="n">
        <v>0.581552</v>
      </c>
      <c r="K28" t="n">
        <v>0.562793</v>
      </c>
      <c r="L28" t="n">
        <v>0.588421</v>
      </c>
      <c r="M28" t="n">
        <v>0.60772</v>
      </c>
      <c r="N28" t="n">
        <v>0.593482</v>
      </c>
      <c r="O28" t="n">
        <v>0.561784</v>
      </c>
      <c r="P28" t="n">
        <v>0.57084</v>
      </c>
      <c r="Q28" t="n">
        <v>0.573144</v>
      </c>
      <c r="R28" t="n">
        <v>0.545943</v>
      </c>
      <c r="S28" t="n">
        <v>0.58347</v>
      </c>
      <c r="T28" t="n">
        <v>0.548133</v>
      </c>
      <c r="U28" t="n">
        <v>0.56338</v>
      </c>
      <c r="V28" t="n">
        <v>0.5413249999999999</v>
      </c>
      <c r="W28" t="n">
        <v>0.562127</v>
      </c>
      <c r="X28" t="n">
        <v>0.569597</v>
      </c>
      <c r="Y28" t="n">
        <v>0.567154</v>
      </c>
      <c r="Z28" t="n">
        <v>0.571244</v>
      </c>
      <c r="AA28" t="n">
        <v>0.576624</v>
      </c>
      <c r="AB28" t="n">
        <v>0.566295</v>
      </c>
      <c r="AC28" t="n">
        <v>0.561889</v>
      </c>
      <c r="AD28" t="n">
        <v>0.5671</v>
      </c>
      <c r="AE28" t="n">
        <v>0.57098</v>
      </c>
      <c r="AF28" t="n">
        <v>0.5795129999999999</v>
      </c>
      <c r="AG28" t="n">
        <v>0.546439</v>
      </c>
      <c r="AH28" t="n">
        <v>0.605611</v>
      </c>
      <c r="AI28" t="n">
        <v>0.594931</v>
      </c>
      <c r="AJ28" t="n">
        <v>0.577232</v>
      </c>
      <c r="AK28" t="n">
        <v>0.554142</v>
      </c>
      <c r="AL28" t="n">
        <v>0.583338</v>
      </c>
      <c r="AM28" t="n">
        <v>0.5742119999999999</v>
      </c>
      <c r="AN28" t="n">
        <v>0.584498</v>
      </c>
      <c r="AO28" t="n">
        <v>0.571305</v>
      </c>
      <c r="AP28" t="n">
        <v>0.564126</v>
      </c>
      <c r="AQ28" t="n">
        <v>0.597891</v>
      </c>
      <c r="AR28" t="n">
        <v>0.5886400000000001</v>
      </c>
      <c r="AS28" t="n">
        <v>0.563284</v>
      </c>
      <c r="AT28" t="n">
        <v>0.5247889999999999</v>
      </c>
      <c r="AU28" t="n">
        <v>0.546381</v>
      </c>
      <c r="AV28" t="n">
        <v>0.525925</v>
      </c>
      <c r="AW28" t="n">
        <v>0.5415759999999999</v>
      </c>
      <c r="AX28" t="n">
        <v>0.540227</v>
      </c>
      <c r="AY28" t="n">
        <v>0.553806</v>
      </c>
      <c r="AZ28" t="n">
        <v>0.576531</v>
      </c>
      <c r="BA28" t="n">
        <v>0.576723</v>
      </c>
      <c r="BB28" t="n">
        <v>0.564879</v>
      </c>
      <c r="BC28" t="n">
        <v>0.52359</v>
      </c>
      <c r="BD28" t="n">
        <v>0.582389</v>
      </c>
      <c r="BE28" t="n">
        <v>0.549219</v>
      </c>
      <c r="BF28" t="n">
        <v>0.5335029999999999</v>
      </c>
      <c r="BG28" t="n">
        <v>0.569458</v>
      </c>
      <c r="BH28" t="n">
        <v>0.56873</v>
      </c>
      <c r="BI28" t="n">
        <v>0.575771</v>
      </c>
      <c r="BJ28" t="n">
        <v>0.5404099999999999</v>
      </c>
      <c r="BK28" t="n">
        <v>0.56938</v>
      </c>
      <c r="BL28" t="n">
        <v>0.593678</v>
      </c>
      <c r="BM28" t="n">
        <v>0.546789</v>
      </c>
      <c r="BN28" t="n">
        <v>0.553907</v>
      </c>
    </row>
    <row r="29" spans="1:66">
      <c r="A29" t="n">
        <v>20.853889</v>
      </c>
      <c r="B29" s="1" t="n">
        <v>0.868912037037037</v>
      </c>
      <c r="C29" t="n">
        <v>0.579345</v>
      </c>
      <c r="D29" t="n">
        <v>0.607761</v>
      </c>
      <c r="E29" t="n">
        <v>0.59948</v>
      </c>
      <c r="F29" t="n">
        <v>0.561565</v>
      </c>
      <c r="G29" t="n">
        <v>0.600087</v>
      </c>
      <c r="H29" t="n">
        <v>0.6451789999999999</v>
      </c>
      <c r="I29" t="n">
        <v>0.617251</v>
      </c>
      <c r="J29" t="n">
        <v>0.60616</v>
      </c>
      <c r="K29" t="n">
        <v>0.588707</v>
      </c>
      <c r="L29" t="n">
        <v>0.616644</v>
      </c>
      <c r="M29" t="n">
        <v>0.638104</v>
      </c>
      <c r="N29" t="n">
        <v>0.621726</v>
      </c>
      <c r="O29" t="n">
        <v>0.587203</v>
      </c>
      <c r="P29" t="n">
        <v>0.600163</v>
      </c>
      <c r="Q29" t="n">
        <v>0.606754</v>
      </c>
      <c r="R29" t="n">
        <v>0.577699</v>
      </c>
      <c r="S29" t="n">
        <v>0.612933</v>
      </c>
      <c r="T29" t="n">
        <v>0.568801</v>
      </c>
      <c r="U29" t="n">
        <v>0.593773</v>
      </c>
      <c r="V29" t="n">
        <v>0.568674</v>
      </c>
      <c r="W29" t="n">
        <v>0.586664</v>
      </c>
      <c r="X29" t="n">
        <v>0.600447</v>
      </c>
      <c r="Y29" t="n">
        <v>0.60077</v>
      </c>
      <c r="Z29" t="n">
        <v>0.603237</v>
      </c>
      <c r="AA29" t="n">
        <v>0.606247</v>
      </c>
      <c r="AB29" t="n">
        <v>0.587722</v>
      </c>
      <c r="AC29" t="n">
        <v>0.586968</v>
      </c>
      <c r="AD29" t="n">
        <v>0.592709</v>
      </c>
      <c r="AE29" t="n">
        <v>0.596069</v>
      </c>
      <c r="AF29" t="n">
        <v>0.606759</v>
      </c>
      <c r="AG29" t="n">
        <v>0.575877</v>
      </c>
      <c r="AH29" t="n">
        <v>0.637245</v>
      </c>
      <c r="AI29" t="n">
        <v>0.62417</v>
      </c>
      <c r="AJ29" t="n">
        <v>0.609772</v>
      </c>
      <c r="AK29" t="n">
        <v>0.579707</v>
      </c>
      <c r="AL29" t="n">
        <v>0.617719</v>
      </c>
      <c r="AM29" t="n">
        <v>0.60323</v>
      </c>
      <c r="AN29" t="n">
        <v>0.617135</v>
      </c>
      <c r="AO29" t="n">
        <v>0.59545</v>
      </c>
      <c r="AP29" t="n">
        <v>0.59707</v>
      </c>
      <c r="AQ29" t="n">
        <v>0.6268049999999999</v>
      </c>
      <c r="AR29" t="n">
        <v>0.616367</v>
      </c>
      <c r="AS29" t="n">
        <v>0.588817</v>
      </c>
      <c r="AT29" t="n">
        <v>0.553053</v>
      </c>
      <c r="AU29" t="n">
        <v>0.578039</v>
      </c>
      <c r="AV29" t="n">
        <v>0.548148</v>
      </c>
      <c r="AW29" t="n">
        <v>0.574556</v>
      </c>
      <c r="AX29" t="n">
        <v>0.5733510000000001</v>
      </c>
      <c r="AY29" t="n">
        <v>0.579821</v>
      </c>
      <c r="AZ29" t="n">
        <v>0.603402</v>
      </c>
      <c r="BA29" t="n">
        <v>0.60756</v>
      </c>
      <c r="BB29" t="n">
        <v>0.5930299999999999</v>
      </c>
      <c r="BC29" t="n">
        <v>0.553856</v>
      </c>
      <c r="BD29" t="n">
        <v>0.613654</v>
      </c>
      <c r="BE29" t="n">
        <v>0.574948</v>
      </c>
      <c r="BF29" t="n">
        <v>0.560883</v>
      </c>
      <c r="BG29" t="n">
        <v>0.600714</v>
      </c>
      <c r="BH29" t="n">
        <v>0.6012150000000001</v>
      </c>
      <c r="BI29" t="n">
        <v>0.606761</v>
      </c>
      <c r="BJ29" t="n">
        <v>0.570269</v>
      </c>
      <c r="BK29" t="n">
        <v>0.597705</v>
      </c>
      <c r="BL29" t="n">
        <v>0.621657</v>
      </c>
      <c r="BM29" t="n">
        <v>0.572692</v>
      </c>
      <c r="BN29" t="n">
        <v>0.5830920000000001</v>
      </c>
    </row>
    <row r="30" spans="1:66">
      <c r="A30" t="n">
        <v>21.851667</v>
      </c>
      <c r="B30" s="1" t="n">
        <v>0.9104861111111111</v>
      </c>
      <c r="C30" t="n">
        <v>0.612185</v>
      </c>
      <c r="D30" t="n">
        <v>0.633982</v>
      </c>
      <c r="E30" t="n">
        <v>0.628717</v>
      </c>
      <c r="F30" t="n">
        <v>0.590653</v>
      </c>
      <c r="G30" t="n">
        <v>0.625844</v>
      </c>
      <c r="H30" t="n">
        <v>0.6792</v>
      </c>
      <c r="I30" t="n">
        <v>0.650022</v>
      </c>
      <c r="J30" t="n">
        <v>0.63652</v>
      </c>
      <c r="K30" t="n">
        <v>0.621468</v>
      </c>
      <c r="L30" t="n">
        <v>0.6470900000000001</v>
      </c>
      <c r="M30" t="n">
        <v>0.665507</v>
      </c>
      <c r="N30" t="n">
        <v>0.656201</v>
      </c>
      <c r="O30" t="n">
        <v>0.615965</v>
      </c>
      <c r="P30" t="n">
        <v>0.629738</v>
      </c>
      <c r="Q30" t="n">
        <v>0.632238</v>
      </c>
      <c r="R30" t="n">
        <v>0.607172</v>
      </c>
      <c r="S30" t="n">
        <v>0.638667</v>
      </c>
      <c r="T30" t="n">
        <v>0.593992</v>
      </c>
      <c r="U30" t="n">
        <v>0.6205000000000001</v>
      </c>
      <c r="V30" t="n">
        <v>0.59574</v>
      </c>
      <c r="W30" t="n">
        <v>0.621317</v>
      </c>
      <c r="X30" t="n">
        <v>0.631682</v>
      </c>
      <c r="Y30" t="n">
        <v>0.634167</v>
      </c>
      <c r="Z30" t="n">
        <v>0.639776</v>
      </c>
      <c r="AA30" t="n">
        <v>0.634239</v>
      </c>
      <c r="AB30" t="n">
        <v>0.620716</v>
      </c>
      <c r="AC30" t="n">
        <v>0.616035</v>
      </c>
      <c r="AD30" t="n">
        <v>0.6157859999999999</v>
      </c>
      <c r="AE30" t="n">
        <v>0.627646</v>
      </c>
      <c r="AF30" t="n">
        <v>0.630914</v>
      </c>
      <c r="AG30" t="n">
        <v>0.60287</v>
      </c>
      <c r="AH30" t="n">
        <v>0.668024</v>
      </c>
      <c r="AI30" t="n">
        <v>0.658462</v>
      </c>
      <c r="AJ30" t="n">
        <v>0.6412</v>
      </c>
      <c r="AK30" t="n">
        <v>0.608062</v>
      </c>
      <c r="AL30" t="n">
        <v>0.644437</v>
      </c>
      <c r="AM30" t="n">
        <v>0.635886</v>
      </c>
      <c r="AN30" t="n">
        <v>0.643856</v>
      </c>
      <c r="AO30" t="n">
        <v>0.6267509999999999</v>
      </c>
      <c r="AP30" t="n">
        <v>0.6291679999999999</v>
      </c>
      <c r="AQ30" t="n">
        <v>0.656583</v>
      </c>
      <c r="AR30" t="n">
        <v>0.648885</v>
      </c>
      <c r="AS30" t="n">
        <v>0.623316</v>
      </c>
      <c r="AT30" t="n">
        <v>0.581888</v>
      </c>
      <c r="AU30" t="n">
        <v>0.603114</v>
      </c>
      <c r="AV30" t="n">
        <v>0.579995</v>
      </c>
      <c r="AW30" t="n">
        <v>0.6004389999999999</v>
      </c>
      <c r="AX30" t="n">
        <v>0.608363</v>
      </c>
      <c r="AY30" t="n">
        <v>0.609334</v>
      </c>
      <c r="AZ30" t="n">
        <v>0.637274</v>
      </c>
      <c r="BA30" t="n">
        <v>0.637941</v>
      </c>
      <c r="BB30" t="n">
        <v>0.621221</v>
      </c>
      <c r="BC30" t="n">
        <v>0.581677</v>
      </c>
      <c r="BD30" t="n">
        <v>0.642813</v>
      </c>
      <c r="BE30" t="n">
        <v>0.6053500000000001</v>
      </c>
      <c r="BF30" t="n">
        <v>0.592179</v>
      </c>
      <c r="BG30" t="n">
        <v>0.635683</v>
      </c>
      <c r="BH30" t="n">
        <v>0.631931</v>
      </c>
      <c r="BI30" t="n">
        <v>0.63827</v>
      </c>
      <c r="BJ30" t="n">
        <v>0.601115</v>
      </c>
      <c r="BK30" t="n">
        <v>0.629265</v>
      </c>
      <c r="BL30" t="n">
        <v>0.650827</v>
      </c>
      <c r="BM30" t="n">
        <v>0.602224</v>
      </c>
      <c r="BN30" t="n">
        <v>0.618306</v>
      </c>
    </row>
    <row r="31" spans="1:66">
      <c r="A31" t="n">
        <v>22.846944</v>
      </c>
      <c r="B31" s="1" t="n">
        <v>0.9519560185185185</v>
      </c>
      <c r="C31" t="n">
        <v>0.6388819999999999</v>
      </c>
      <c r="D31" t="n">
        <v>0.661457</v>
      </c>
      <c r="E31" t="n">
        <v>0.662683</v>
      </c>
      <c r="F31" t="n">
        <v>0.615931</v>
      </c>
      <c r="G31" t="n">
        <v>0.654774</v>
      </c>
      <c r="H31" t="n">
        <v>0.70594</v>
      </c>
      <c r="I31" t="n">
        <v>0.680325</v>
      </c>
      <c r="J31" t="n">
        <v>0.666488</v>
      </c>
      <c r="K31" t="n">
        <v>0.6543679999999999</v>
      </c>
      <c r="L31" t="n">
        <v>0.676231</v>
      </c>
      <c r="M31" t="n">
        <v>0.697812</v>
      </c>
      <c r="N31" t="n">
        <v>0.6878030000000001</v>
      </c>
      <c r="O31" t="n">
        <v>0.6437040000000001</v>
      </c>
      <c r="P31" t="n">
        <v>0.659412</v>
      </c>
      <c r="Q31" t="n">
        <v>0.660695</v>
      </c>
      <c r="R31" t="n">
        <v>0.634983</v>
      </c>
      <c r="S31" t="n">
        <v>0.670683</v>
      </c>
      <c r="T31" t="n">
        <v>0.622576</v>
      </c>
      <c r="U31" t="n">
        <v>0.649961</v>
      </c>
      <c r="V31" t="n">
        <v>0.619862</v>
      </c>
      <c r="W31" t="n">
        <v>0.645421</v>
      </c>
      <c r="X31" t="n">
        <v>0.659703</v>
      </c>
      <c r="Y31" t="n">
        <v>0.660061</v>
      </c>
      <c r="Z31" t="n">
        <v>0.669103</v>
      </c>
      <c r="AA31" t="n">
        <v>0.660702</v>
      </c>
      <c r="AB31" t="n">
        <v>0.654326</v>
      </c>
      <c r="AC31" t="n">
        <v>0.647954</v>
      </c>
      <c r="AD31" t="n">
        <v>0.643447</v>
      </c>
      <c r="AE31" t="n">
        <v>0.653973</v>
      </c>
      <c r="AF31" t="n">
        <v>0.660462</v>
      </c>
      <c r="AG31" t="n">
        <v>0.633252</v>
      </c>
      <c r="AH31" t="n">
        <v>0.698834</v>
      </c>
      <c r="AI31" t="n">
        <v>0.691897</v>
      </c>
      <c r="AJ31" t="n">
        <v>0.672076</v>
      </c>
      <c r="AK31" t="n">
        <v>0.638796</v>
      </c>
      <c r="AL31" t="n">
        <v>0.673023</v>
      </c>
      <c r="AM31" t="n">
        <v>0.664737</v>
      </c>
      <c r="AN31" t="n">
        <v>0.6717919999999999</v>
      </c>
      <c r="AO31" t="n">
        <v>0.658566</v>
      </c>
      <c r="AP31" t="n">
        <v>0.657848</v>
      </c>
      <c r="AQ31" t="n">
        <v>0.691121</v>
      </c>
      <c r="AR31" t="n">
        <v>0.67906</v>
      </c>
      <c r="AS31" t="n">
        <v>0.65689</v>
      </c>
      <c r="AT31" t="n">
        <v>0.611412</v>
      </c>
      <c r="AU31" t="n">
        <v>0.634345</v>
      </c>
      <c r="AV31" t="n">
        <v>0.606754</v>
      </c>
      <c r="AW31" t="n">
        <v>0.6309900000000001</v>
      </c>
      <c r="AX31" t="n">
        <v>0.632153</v>
      </c>
      <c r="AY31" t="n">
        <v>0.64219</v>
      </c>
      <c r="AZ31" t="n">
        <v>0.666191</v>
      </c>
      <c r="BA31" t="n">
        <v>0.665681</v>
      </c>
      <c r="BB31" t="n">
        <v>0.65017</v>
      </c>
      <c r="BC31" t="n">
        <v>0.608546</v>
      </c>
      <c r="BD31" t="n">
        <v>0.670702</v>
      </c>
      <c r="BE31" t="n">
        <v>0.636538</v>
      </c>
      <c r="BF31" t="n">
        <v>0.621705</v>
      </c>
      <c r="BG31" t="n">
        <v>0.659969</v>
      </c>
      <c r="BH31" t="n">
        <v>0.661992</v>
      </c>
      <c r="BI31" t="n">
        <v>0.672894</v>
      </c>
      <c r="BJ31" t="n">
        <v>0.628379</v>
      </c>
      <c r="BK31" t="n">
        <v>0.657378</v>
      </c>
      <c r="BL31" t="n">
        <v>0.68271</v>
      </c>
      <c r="BM31" t="n">
        <v>0.6354919999999999</v>
      </c>
      <c r="BN31" t="n">
        <v>0.649073</v>
      </c>
    </row>
    <row r="32" spans="1:66">
      <c r="A32" t="n">
        <v>23.845833</v>
      </c>
      <c r="B32" s="1" t="n">
        <v>0.9935763888888889</v>
      </c>
      <c r="C32" t="n">
        <v>0.675679</v>
      </c>
      <c r="D32" t="n">
        <v>0.692962</v>
      </c>
      <c r="E32" t="n">
        <v>0.691306</v>
      </c>
      <c r="F32" t="n">
        <v>0.643643</v>
      </c>
      <c r="G32" t="n">
        <v>0.686064</v>
      </c>
      <c r="H32" t="n">
        <v>0.735711</v>
      </c>
      <c r="I32" t="n">
        <v>0.707815</v>
      </c>
      <c r="J32" t="n">
        <v>0.695174</v>
      </c>
      <c r="K32" t="n">
        <v>0.686562</v>
      </c>
      <c r="L32" t="n">
        <v>0.706358</v>
      </c>
      <c r="M32" t="n">
        <v>0.728029</v>
      </c>
      <c r="N32" t="n">
        <v>0.722178</v>
      </c>
      <c r="O32" t="n">
        <v>0.673072</v>
      </c>
      <c r="P32" t="n">
        <v>0.694679</v>
      </c>
      <c r="Q32" t="n">
        <v>0.69951</v>
      </c>
      <c r="R32" t="n">
        <v>0.668624</v>
      </c>
      <c r="S32" t="n">
        <v>0.7048720000000001</v>
      </c>
      <c r="T32" t="n">
        <v>0.64957</v>
      </c>
      <c r="U32" t="n">
        <v>0.676129</v>
      </c>
      <c r="V32" t="n">
        <v>0.651109</v>
      </c>
      <c r="W32" t="n">
        <v>0.674395</v>
      </c>
      <c r="X32" t="n">
        <v>0.697298</v>
      </c>
      <c r="Y32" t="n">
        <v>0.693759</v>
      </c>
      <c r="Z32" t="n">
        <v>0.699273</v>
      </c>
      <c r="AA32" t="n">
        <v>0.693394</v>
      </c>
      <c r="AB32" t="n">
        <v>0.681493</v>
      </c>
      <c r="AC32" t="n">
        <v>0.68182</v>
      </c>
      <c r="AD32" t="n">
        <v>0.67577</v>
      </c>
      <c r="AE32" t="n">
        <v>0.682549</v>
      </c>
      <c r="AF32" t="n">
        <v>0.689022</v>
      </c>
      <c r="AG32" t="n">
        <v>0.658125</v>
      </c>
      <c r="AH32" t="n">
        <v>0.731142</v>
      </c>
      <c r="AI32" t="n">
        <v>0.718768</v>
      </c>
      <c r="AJ32" t="n">
        <v>0.707389</v>
      </c>
      <c r="AK32" t="n">
        <v>0.6704059999999999</v>
      </c>
      <c r="AL32" t="n">
        <v>0.702505</v>
      </c>
      <c r="AM32" t="n">
        <v>0.702765</v>
      </c>
      <c r="AN32" t="n">
        <v>0.701759</v>
      </c>
      <c r="AO32" t="n">
        <v>0.689383</v>
      </c>
      <c r="AP32" t="n">
        <v>0.689512</v>
      </c>
      <c r="AQ32" t="n">
        <v>0.72127</v>
      </c>
      <c r="AR32" t="n">
        <v>0.709879</v>
      </c>
      <c r="AS32" t="n">
        <v>0.684509</v>
      </c>
      <c r="AT32" t="n">
        <v>0.644764</v>
      </c>
      <c r="AU32" t="n">
        <v>0.664256</v>
      </c>
      <c r="AV32" t="n">
        <v>0.636601</v>
      </c>
      <c r="AW32" t="n">
        <v>0.658463</v>
      </c>
      <c r="AX32" t="n">
        <v>0.665569</v>
      </c>
      <c r="AY32" t="n">
        <v>0.673399</v>
      </c>
      <c r="AZ32" t="n">
        <v>0.697814</v>
      </c>
      <c r="BA32" t="n">
        <v>0.702776</v>
      </c>
      <c r="BB32" t="n">
        <v>0.6832819999999999</v>
      </c>
      <c r="BC32" t="n">
        <v>0.637899</v>
      </c>
      <c r="BD32" t="n">
        <v>0.697812</v>
      </c>
      <c r="BE32" t="n">
        <v>0.669524</v>
      </c>
      <c r="BF32" t="n">
        <v>0.659608</v>
      </c>
      <c r="BG32" t="n">
        <v>0.691478</v>
      </c>
      <c r="BH32" t="n">
        <v>0.693901</v>
      </c>
      <c r="BI32" t="n">
        <v>0.706132</v>
      </c>
      <c r="BJ32" t="n">
        <v>0.6645180000000001</v>
      </c>
      <c r="BK32" t="n">
        <v>0.691345</v>
      </c>
      <c r="BL32" t="n">
        <v>0.723911</v>
      </c>
      <c r="BM32" t="n">
        <v>0.672516</v>
      </c>
      <c r="BN32" t="n">
        <v>0.674261</v>
      </c>
    </row>
    <row r="33" spans="1:66">
      <c r="A33" t="n">
        <v>24.843611</v>
      </c>
      <c r="B33" s="2" t="n">
        <v>1.035150462962963</v>
      </c>
      <c r="C33" t="n">
        <v>0.706279</v>
      </c>
      <c r="D33" t="n">
        <v>0.735368</v>
      </c>
      <c r="E33" t="n">
        <v>0.720845</v>
      </c>
      <c r="F33" t="n">
        <v>0.675366</v>
      </c>
      <c r="G33" t="n">
        <v>0.717678</v>
      </c>
      <c r="H33" t="n">
        <v>0.766483</v>
      </c>
      <c r="I33" t="n">
        <v>0.743587</v>
      </c>
      <c r="J33" t="n">
        <v>0.725982</v>
      </c>
      <c r="K33" t="n">
        <v>0.721077</v>
      </c>
      <c r="L33" t="n">
        <v>0.7331</v>
      </c>
      <c r="M33" t="n">
        <v>0.764211</v>
      </c>
      <c r="N33" t="n">
        <v>0.751744</v>
      </c>
      <c r="O33" t="n">
        <v>0.705272</v>
      </c>
      <c r="P33" t="n">
        <v>0.7241379999999999</v>
      </c>
      <c r="Q33" t="n">
        <v>0.730807</v>
      </c>
      <c r="R33" t="n">
        <v>0.699573</v>
      </c>
      <c r="S33" t="n">
        <v>0.737053</v>
      </c>
      <c r="T33" t="n">
        <v>0.680027</v>
      </c>
      <c r="U33" t="n">
        <v>0.708448</v>
      </c>
      <c r="V33" t="n">
        <v>0.679901</v>
      </c>
      <c r="W33" t="n">
        <v>0.708012</v>
      </c>
      <c r="X33" t="n">
        <v>0.729844</v>
      </c>
      <c r="Y33" t="n">
        <v>0.728816</v>
      </c>
      <c r="Z33" t="n">
        <v>0.729113</v>
      </c>
      <c r="AA33" t="n">
        <v>0.722851</v>
      </c>
      <c r="AB33" t="n">
        <v>0.713459</v>
      </c>
      <c r="AC33" t="n">
        <v>0.71593</v>
      </c>
      <c r="AD33" t="n">
        <v>0.701223</v>
      </c>
      <c r="AE33" t="n">
        <v>0.70668</v>
      </c>
      <c r="AF33" t="n">
        <v>0.715249</v>
      </c>
      <c r="AG33" t="n">
        <v>0.6863</v>
      </c>
      <c r="AH33" t="n">
        <v>0.766211</v>
      </c>
      <c r="AI33" t="n">
        <v>0.752042</v>
      </c>
      <c r="AJ33" t="n">
        <v>0.740027</v>
      </c>
      <c r="AK33" t="n">
        <v>0.696379</v>
      </c>
      <c r="AL33" t="n">
        <v>0.732297</v>
      </c>
      <c r="AM33" t="n">
        <v>0.730348</v>
      </c>
      <c r="AN33" t="n">
        <v>0.7347630000000001</v>
      </c>
      <c r="AO33" t="n">
        <v>0.716314</v>
      </c>
      <c r="AP33" t="n">
        <v>0.7226320000000001</v>
      </c>
      <c r="AQ33" t="n">
        <v>0.751609</v>
      </c>
      <c r="AR33" t="n">
        <v>0.7386509999999999</v>
      </c>
      <c r="AS33" t="n">
        <v>0.714259</v>
      </c>
      <c r="AT33" t="n">
        <v>0.67789</v>
      </c>
      <c r="AU33" t="n">
        <v>0.693082</v>
      </c>
      <c r="AV33" t="n">
        <v>0.663283</v>
      </c>
      <c r="AW33" t="n">
        <v>0.684999</v>
      </c>
      <c r="AX33" t="n">
        <v>0.699145</v>
      </c>
      <c r="AY33" t="n">
        <v>0.70695</v>
      </c>
      <c r="AZ33" t="n">
        <v>0.7257980000000001</v>
      </c>
      <c r="BA33" t="n">
        <v>0.73124</v>
      </c>
      <c r="BB33" t="n">
        <v>0.715133</v>
      </c>
      <c r="BC33" t="n">
        <v>0.6686879999999999</v>
      </c>
      <c r="BD33" t="n">
        <v>0.730243</v>
      </c>
      <c r="BE33" t="n">
        <v>0.699018</v>
      </c>
      <c r="BF33" t="n">
        <v>0.691174</v>
      </c>
      <c r="BG33" t="n">
        <v>0.72027</v>
      </c>
      <c r="BH33" t="n">
        <v>0.728747</v>
      </c>
      <c r="BI33" t="n">
        <v>0.739896</v>
      </c>
      <c r="BJ33" t="n">
        <v>0.697645</v>
      </c>
      <c r="BK33" t="n">
        <v>0.719841</v>
      </c>
      <c r="BL33" t="n">
        <v>0.754553</v>
      </c>
      <c r="BM33" t="n">
        <v>0.701435</v>
      </c>
      <c r="BN33" t="n">
        <v>0.710608</v>
      </c>
    </row>
    <row r="34" spans="1:66">
      <c r="A34" t="n">
        <v>25.840556</v>
      </c>
      <c r="B34" s="2" t="n">
        <v>1.076689814814815</v>
      </c>
      <c r="C34" t="n">
        <v>0.73615</v>
      </c>
      <c r="D34" t="n">
        <v>0.765447</v>
      </c>
      <c r="E34" t="n">
        <v>0.750387</v>
      </c>
      <c r="F34" t="n">
        <v>0.709063</v>
      </c>
      <c r="G34" t="n">
        <v>0.744395</v>
      </c>
      <c r="H34" t="n">
        <v>0.7963249999999999</v>
      </c>
      <c r="I34" t="n">
        <v>0.773744</v>
      </c>
      <c r="J34" t="n">
        <v>0.751364</v>
      </c>
      <c r="K34" t="n">
        <v>0.750638</v>
      </c>
      <c r="L34" t="n">
        <v>0.7630130000000001</v>
      </c>
      <c r="M34" t="n">
        <v>0.792334</v>
      </c>
      <c r="N34" t="n">
        <v>0.782469</v>
      </c>
      <c r="O34" t="n">
        <v>0.734164</v>
      </c>
      <c r="P34" t="n">
        <v>0.755234</v>
      </c>
      <c r="Q34" t="n">
        <v>0.75937</v>
      </c>
      <c r="R34" t="n">
        <v>0.7267400000000001</v>
      </c>
      <c r="S34" t="n">
        <v>0.768611</v>
      </c>
      <c r="T34" t="n">
        <v>0.709053</v>
      </c>
      <c r="U34" t="n">
        <v>0.7421759999999999</v>
      </c>
      <c r="V34" t="n">
        <v>0.705339</v>
      </c>
      <c r="W34" t="n">
        <v>0.7393420000000001</v>
      </c>
      <c r="X34" t="n">
        <v>0.762258</v>
      </c>
      <c r="Y34" t="n">
        <v>0.755802</v>
      </c>
      <c r="Z34" t="n">
        <v>0.758209</v>
      </c>
      <c r="AA34" t="n">
        <v>0.7499479999999999</v>
      </c>
      <c r="AB34" t="n">
        <v>0.743596</v>
      </c>
      <c r="AC34" t="n">
        <v>0.745691</v>
      </c>
      <c r="AD34" t="n">
        <v>0.726736</v>
      </c>
      <c r="AE34" t="n">
        <v>0.731947</v>
      </c>
      <c r="AF34" t="n">
        <v>0.736403</v>
      </c>
      <c r="AG34" t="n">
        <v>0.716627</v>
      </c>
      <c r="AH34" t="n">
        <v>0.794732</v>
      </c>
      <c r="AI34" t="n">
        <v>0.784395</v>
      </c>
      <c r="AJ34" t="n">
        <v>0.769411</v>
      </c>
      <c r="AK34" t="n">
        <v>0.723888</v>
      </c>
      <c r="AL34" t="n">
        <v>0.7619089999999999</v>
      </c>
      <c r="AM34" t="n">
        <v>0.7618200000000001</v>
      </c>
      <c r="AN34" t="n">
        <v>0.764609</v>
      </c>
      <c r="AO34" t="n">
        <v>0.741191</v>
      </c>
      <c r="AP34" t="n">
        <v>0.751007</v>
      </c>
      <c r="AQ34" t="n">
        <v>0.781444</v>
      </c>
      <c r="AR34" t="n">
        <v>0.763093</v>
      </c>
      <c r="AS34" t="n">
        <v>0.743747</v>
      </c>
      <c r="AT34" t="n">
        <v>0.705102</v>
      </c>
      <c r="AU34" t="n">
        <v>0.723212</v>
      </c>
      <c r="AV34" t="n">
        <v>0.696269</v>
      </c>
      <c r="AW34" t="n">
        <v>0.719345</v>
      </c>
      <c r="AX34" t="n">
        <v>0.728294</v>
      </c>
      <c r="AY34" t="n">
        <v>0.736567</v>
      </c>
      <c r="AZ34" t="n">
        <v>0.753194</v>
      </c>
      <c r="BA34" t="n">
        <v>0.760304</v>
      </c>
      <c r="BB34" t="n">
        <v>0.742225</v>
      </c>
      <c r="BC34" t="n">
        <v>0.69656</v>
      </c>
      <c r="BD34" t="n">
        <v>0.759099</v>
      </c>
      <c r="BE34" t="n">
        <v>0.734459</v>
      </c>
      <c r="BF34" t="n">
        <v>0.724548</v>
      </c>
      <c r="BG34" t="n">
        <v>0.750283</v>
      </c>
      <c r="BH34" t="n">
        <v>0.759902</v>
      </c>
      <c r="BI34" t="n">
        <v>0.775112</v>
      </c>
      <c r="BJ34" t="n">
        <v>0.724324</v>
      </c>
      <c r="BK34" t="n">
        <v>0.746653</v>
      </c>
      <c r="BL34" t="n">
        <v>0.783444</v>
      </c>
      <c r="BM34" t="n">
        <v>0.728838</v>
      </c>
      <c r="BN34" t="n">
        <v>0.741997</v>
      </c>
    </row>
    <row r="35" spans="1:66">
      <c r="A35" t="n">
        <v>26.325556</v>
      </c>
      <c r="B35" s="2" t="n">
        <v>1.096898148148148</v>
      </c>
      <c r="C35" t="n">
        <v>0.723442</v>
      </c>
      <c r="D35" t="n">
        <v>0.757567</v>
      </c>
      <c r="E35" t="n">
        <v>0.756374</v>
      </c>
      <c r="F35" t="n">
        <v>0.708881</v>
      </c>
      <c r="G35" t="n">
        <v>0.756906</v>
      </c>
      <c r="H35" t="n">
        <v>0.787891</v>
      </c>
      <c r="I35" t="n">
        <v>0.782133</v>
      </c>
      <c r="J35" t="n">
        <v>0.754989</v>
      </c>
      <c r="K35" t="n">
        <v>0.752237</v>
      </c>
      <c r="L35" t="n">
        <v>0.761567</v>
      </c>
      <c r="M35" t="n">
        <v>0.777185</v>
      </c>
      <c r="N35" t="n">
        <v>0.775895</v>
      </c>
      <c r="O35" t="n">
        <v>0.791115</v>
      </c>
      <c r="P35" t="n">
        <v>0.833182</v>
      </c>
      <c r="Q35" t="n">
        <v>0.730123</v>
      </c>
      <c r="R35" t="n">
        <v>0.710086</v>
      </c>
      <c r="S35" t="n">
        <v>0.781802</v>
      </c>
      <c r="T35" t="n">
        <v>0.699506</v>
      </c>
      <c r="U35" t="n">
        <v>0.730766</v>
      </c>
      <c r="V35" t="n">
        <v>0.705613</v>
      </c>
      <c r="W35" t="n">
        <v>0.737283</v>
      </c>
      <c r="X35" t="n">
        <v>0.762695</v>
      </c>
      <c r="Y35" t="n">
        <v>0.755291</v>
      </c>
      <c r="Z35" t="n">
        <v>0.772599</v>
      </c>
      <c r="AA35" t="n">
        <v>0.8027609999999999</v>
      </c>
      <c r="AB35" t="n">
        <v>0.7000999999999999</v>
      </c>
      <c r="AC35" t="n">
        <v>0.704131</v>
      </c>
      <c r="AD35" t="n">
        <v>0.708358</v>
      </c>
      <c r="AE35" t="n">
        <v>0.7192730000000001</v>
      </c>
      <c r="AF35" t="n">
        <v>0.725761</v>
      </c>
      <c r="AG35" t="n">
        <v>0.7063430000000001</v>
      </c>
      <c r="AH35" t="n">
        <v>0.78588</v>
      </c>
      <c r="AI35" t="n">
        <v>0.840315</v>
      </c>
      <c r="AJ35" t="n">
        <v>0.7339</v>
      </c>
      <c r="AK35" t="n">
        <v>0.679578</v>
      </c>
      <c r="AL35" t="n">
        <v>0.740223</v>
      </c>
      <c r="AM35" t="n">
        <v>0.738713</v>
      </c>
      <c r="AN35" t="n">
        <v>0.739537</v>
      </c>
      <c r="AO35" t="n">
        <v>0.715392</v>
      </c>
      <c r="AP35" t="n">
        <v>0.73333</v>
      </c>
      <c r="AQ35" t="n">
        <v>0.830225</v>
      </c>
      <c r="AR35" t="n">
        <v>0.730148</v>
      </c>
      <c r="AS35" t="n">
        <v>0.691801</v>
      </c>
      <c r="AT35" t="n">
        <v>0.675184</v>
      </c>
      <c r="AU35" t="n">
        <v>0.693615</v>
      </c>
      <c r="AV35" t="n">
        <v>0.6620740000000001</v>
      </c>
      <c r="AW35" t="n">
        <v>0.6937759999999999</v>
      </c>
      <c r="AX35" t="n">
        <v>0.709875</v>
      </c>
      <c r="AY35" t="n">
        <v>0.797509</v>
      </c>
      <c r="AZ35" t="n">
        <v>0.73001</v>
      </c>
      <c r="BA35" t="n">
        <v>0.720892</v>
      </c>
      <c r="BB35" t="n">
        <v>0.714941</v>
      </c>
      <c r="BC35" t="n">
        <v>0.671895</v>
      </c>
      <c r="BD35" t="n">
        <v>0.744385</v>
      </c>
      <c r="BE35" t="n">
        <v>0.722665</v>
      </c>
      <c r="BF35" t="n">
        <v>0.7157750000000001</v>
      </c>
      <c r="BG35" t="n">
        <v>0.88041</v>
      </c>
      <c r="BH35" t="n">
        <v>0.779975</v>
      </c>
      <c r="BI35" t="n">
        <v>0.755942</v>
      </c>
      <c r="BJ35" t="n">
        <v>0.718205</v>
      </c>
      <c r="BK35" t="n">
        <v>0.744218</v>
      </c>
      <c r="BL35" t="n">
        <v>0.7831360000000001</v>
      </c>
      <c r="BM35" t="n">
        <v>0.727037</v>
      </c>
      <c r="BN35" t="n">
        <v>0.752767</v>
      </c>
    </row>
    <row r="36" spans="1:66">
      <c r="A36" t="n">
        <v>26.575</v>
      </c>
      <c r="B36" s="2" t="n">
        <v>1.107291666666667</v>
      </c>
      <c r="C36" t="n">
        <v>0.75405</v>
      </c>
      <c r="D36" t="n">
        <v>0.7810589999999999</v>
      </c>
      <c r="E36" t="n">
        <v>0.776635</v>
      </c>
      <c r="F36" t="n">
        <v>0.720692</v>
      </c>
      <c r="G36" t="n">
        <v>0.743537</v>
      </c>
      <c r="H36" t="n">
        <v>0.778699</v>
      </c>
      <c r="I36" t="n">
        <v>0.769786</v>
      </c>
      <c r="J36" t="n">
        <v>0.745375</v>
      </c>
      <c r="K36" t="n">
        <v>0.776362</v>
      </c>
      <c r="L36" t="n">
        <v>0.773447</v>
      </c>
      <c r="M36" t="n">
        <v>0.809928</v>
      </c>
      <c r="N36" t="n">
        <v>0.799019</v>
      </c>
      <c r="O36" t="n">
        <v>0.695516</v>
      </c>
      <c r="P36" t="n">
        <v>0.718346</v>
      </c>
      <c r="Q36" t="n">
        <v>0.7316510000000001</v>
      </c>
      <c r="R36" t="n">
        <v>0.699821</v>
      </c>
      <c r="S36" t="n">
        <v>0.713005</v>
      </c>
      <c r="T36" t="n">
        <v>0.758668</v>
      </c>
      <c r="U36" t="n">
        <v>0.763506</v>
      </c>
      <c r="V36" t="n">
        <v>0.734475</v>
      </c>
      <c r="W36" t="n">
        <v>0.761421</v>
      </c>
      <c r="X36" t="n">
        <v>0.7911550000000001</v>
      </c>
      <c r="Y36" t="n">
        <v>0.782269</v>
      </c>
      <c r="Z36" t="n">
        <v>0.791992</v>
      </c>
      <c r="AA36" t="n">
        <v>0.665668</v>
      </c>
      <c r="AB36" t="n">
        <v>0.677682</v>
      </c>
      <c r="AC36" t="n">
        <v>0.746892</v>
      </c>
      <c r="AD36" t="n">
        <v>0.74478</v>
      </c>
      <c r="AE36" t="n">
        <v>0.757645</v>
      </c>
      <c r="AF36" t="n">
        <v>0.7604300000000001</v>
      </c>
      <c r="AG36" t="n">
        <v>0.741931</v>
      </c>
      <c r="AH36" t="n">
        <v>0.818539</v>
      </c>
      <c r="AI36" t="n">
        <v>0.743901</v>
      </c>
      <c r="AJ36" t="n">
        <v>0.734924</v>
      </c>
      <c r="AK36" t="n">
        <v>0.738947</v>
      </c>
      <c r="AL36" t="n">
        <v>0.788228</v>
      </c>
      <c r="AM36" t="n">
        <v>0.7874949999999999</v>
      </c>
      <c r="AN36" t="n">
        <v>0.795943</v>
      </c>
      <c r="AO36" t="n">
        <v>0.769132</v>
      </c>
      <c r="AP36" t="n">
        <v>0.783422</v>
      </c>
      <c r="AQ36" t="n">
        <v>0.726372</v>
      </c>
      <c r="AR36" t="n">
        <v>0.7310140000000001</v>
      </c>
      <c r="AS36" t="n">
        <v>0.75004</v>
      </c>
      <c r="AT36" t="n">
        <v>0.7329290000000001</v>
      </c>
      <c r="AU36" t="n">
        <v>0.742496</v>
      </c>
      <c r="AV36" t="n">
        <v>0.726844</v>
      </c>
      <c r="AW36" t="n">
        <v>0.749877</v>
      </c>
      <c r="AX36" t="n">
        <v>0.754381</v>
      </c>
      <c r="AY36" t="n">
        <v>0.689836</v>
      </c>
      <c r="AZ36" t="n">
        <v>0.717982</v>
      </c>
      <c r="BA36" t="n">
        <v>0.777118</v>
      </c>
      <c r="BB36" t="n">
        <v>0.767162</v>
      </c>
      <c r="BC36" t="n">
        <v>0.718158</v>
      </c>
      <c r="BD36" t="n">
        <v>0.792871</v>
      </c>
      <c r="BE36" t="n">
        <v>0.760856</v>
      </c>
      <c r="BF36" t="n">
        <v>0.7572410000000001</v>
      </c>
      <c r="BG36" t="n">
        <v>0.439735</v>
      </c>
      <c r="BH36" t="n">
        <v>0.552593</v>
      </c>
      <c r="BI36" t="n">
        <v>0.750239</v>
      </c>
      <c r="BJ36" t="n">
        <v>0.739642</v>
      </c>
      <c r="BK36" t="n">
        <v>0.767759</v>
      </c>
      <c r="BL36" t="n">
        <v>0.805623</v>
      </c>
      <c r="BM36" t="n">
        <v>0.752548</v>
      </c>
      <c r="BN36" t="n">
        <v>0.768513</v>
      </c>
    </row>
    <row r="37" spans="1:66">
      <c r="A37" t="n">
        <v>26.823889</v>
      </c>
      <c r="B37" s="2" t="n">
        <v>1.117662037037037</v>
      </c>
      <c r="C37" t="n">
        <v>0.732769</v>
      </c>
      <c r="D37" t="n">
        <v>0.750837</v>
      </c>
      <c r="E37" t="n">
        <v>0.757703</v>
      </c>
      <c r="F37" t="n">
        <v>0.7003200000000001</v>
      </c>
      <c r="G37" t="n">
        <v>0.746352</v>
      </c>
      <c r="H37" t="n">
        <v>0.775658</v>
      </c>
      <c r="I37" t="n">
        <v>0.76952</v>
      </c>
      <c r="J37" t="n">
        <v>0.748058</v>
      </c>
      <c r="K37" t="n">
        <v>0.757947</v>
      </c>
      <c r="L37" t="n">
        <v>0.754061</v>
      </c>
      <c r="M37" t="n">
        <v>0.783344</v>
      </c>
      <c r="N37" t="n">
        <v>0.778525</v>
      </c>
      <c r="O37" t="n">
        <v>0.663747</v>
      </c>
      <c r="P37" t="n">
        <v>0.67861</v>
      </c>
      <c r="Q37" t="n">
        <v>0.719323</v>
      </c>
      <c r="R37" t="n">
        <v>0.682678</v>
      </c>
      <c r="S37" t="n">
        <v>0.714572</v>
      </c>
      <c r="T37" t="n">
        <v>0.73231</v>
      </c>
      <c r="U37" t="n">
        <v>0.7412300000000001</v>
      </c>
      <c r="V37" t="n">
        <v>0.717286</v>
      </c>
      <c r="W37" t="n">
        <v>0.743858</v>
      </c>
      <c r="X37" t="n">
        <v>0.770583</v>
      </c>
      <c r="Y37" t="n">
        <v>0.7614649999999999</v>
      </c>
      <c r="Z37" t="n">
        <v>0.7724760000000001</v>
      </c>
      <c r="AA37" t="n">
        <v>0.636142</v>
      </c>
      <c r="AB37" t="n">
        <v>0.673613</v>
      </c>
      <c r="AC37" t="n">
        <v>0.731633</v>
      </c>
      <c r="AD37" t="n">
        <v>0.72921</v>
      </c>
      <c r="AE37" t="n">
        <v>0.731042</v>
      </c>
      <c r="AF37" t="n">
        <v>0.739887</v>
      </c>
      <c r="AG37" t="n">
        <v>0.720256</v>
      </c>
      <c r="AH37" t="n">
        <v>0.792812</v>
      </c>
      <c r="AI37" t="n">
        <v>0.7137019999999999</v>
      </c>
      <c r="AJ37" t="n">
        <v>0.726958</v>
      </c>
      <c r="AK37" t="n">
        <v>0.720879</v>
      </c>
      <c r="AL37" t="n">
        <v>0.761046</v>
      </c>
      <c r="AM37" t="n">
        <v>0.761392</v>
      </c>
      <c r="AN37" t="n">
        <v>0.7664800000000001</v>
      </c>
      <c r="AO37" t="n">
        <v>0.739404</v>
      </c>
      <c r="AP37" t="n">
        <v>0.75687</v>
      </c>
      <c r="AQ37" t="n">
        <v>0.6989069999999999</v>
      </c>
      <c r="AR37" t="n">
        <v>0.723191</v>
      </c>
      <c r="AS37" t="n">
        <v>0.738996</v>
      </c>
      <c r="AT37" t="n">
        <v>0.711406</v>
      </c>
      <c r="AU37" t="n">
        <v>0.719644</v>
      </c>
      <c r="AV37" t="n">
        <v>0.697116</v>
      </c>
      <c r="AW37" t="n">
        <v>0.720951</v>
      </c>
      <c r="AX37" t="n">
        <v>0.726569</v>
      </c>
      <c r="AY37" t="n">
        <v>0.65989</v>
      </c>
      <c r="AZ37" t="n">
        <v>0.71339</v>
      </c>
      <c r="BA37" t="n">
        <v>0.761614</v>
      </c>
      <c r="BB37" t="n">
        <v>0.74825</v>
      </c>
      <c r="BC37" t="n">
        <v>0.699861</v>
      </c>
      <c r="BD37" t="n">
        <v>0.768377</v>
      </c>
      <c r="BE37" t="n">
        <v>0.735164</v>
      </c>
      <c r="BF37" t="n">
        <v>0.729835</v>
      </c>
      <c r="BG37" t="n">
        <v>0.333752</v>
      </c>
      <c r="BH37" t="n">
        <v>0.427492</v>
      </c>
      <c r="BI37" t="n">
        <v>0.732784</v>
      </c>
      <c r="BJ37" t="n">
        <v>0.724179</v>
      </c>
      <c r="BK37" t="n">
        <v>0.750097</v>
      </c>
      <c r="BL37" t="n">
        <v>0.787014</v>
      </c>
      <c r="BM37" t="n">
        <v>0.737949</v>
      </c>
      <c r="BN37" t="n">
        <v>0.751522</v>
      </c>
    </row>
    <row r="38" spans="1:66">
      <c r="A38" t="n">
        <v>27.073611</v>
      </c>
      <c r="B38" s="2" t="n">
        <v>1.12806712962963</v>
      </c>
      <c r="C38" t="n">
        <v>0.716823</v>
      </c>
      <c r="D38" t="n">
        <v>0.74143</v>
      </c>
      <c r="E38" t="n">
        <v>0.740586</v>
      </c>
      <c r="F38" t="n">
        <v>0.684231</v>
      </c>
      <c r="G38" t="n">
        <v>0.766072</v>
      </c>
      <c r="H38" t="n">
        <v>0.796448</v>
      </c>
      <c r="I38" t="n">
        <v>0.789797</v>
      </c>
      <c r="J38" t="n">
        <v>0.767412</v>
      </c>
      <c r="K38" t="n">
        <v>0.7430330000000001</v>
      </c>
      <c r="L38" t="n">
        <v>0.742408</v>
      </c>
      <c r="M38" t="n">
        <v>0.767676</v>
      </c>
      <c r="N38" t="n">
        <v>0.767779</v>
      </c>
      <c r="O38" t="n">
        <v>0.640137</v>
      </c>
      <c r="P38" t="n">
        <v>0.655709</v>
      </c>
      <c r="Q38" t="n">
        <v>0.7170530000000001</v>
      </c>
      <c r="R38" t="n">
        <v>0.678536</v>
      </c>
      <c r="S38" t="n">
        <v>0.715062</v>
      </c>
      <c r="T38" t="n">
        <v>0.716717</v>
      </c>
      <c r="U38" t="n">
        <v>0.731737</v>
      </c>
      <c r="V38" t="n">
        <v>0.703651</v>
      </c>
      <c r="W38" t="n">
        <v>0.732984</v>
      </c>
      <c r="X38" t="n">
        <v>0.760694</v>
      </c>
      <c r="Y38" t="n">
        <v>0.749822</v>
      </c>
      <c r="Z38" t="n">
        <v>0.7629</v>
      </c>
      <c r="AA38" t="n">
        <v>0.6168360000000001</v>
      </c>
      <c r="AB38" t="n">
        <v>0.673723</v>
      </c>
      <c r="AC38" t="n">
        <v>0.725903</v>
      </c>
      <c r="AD38" t="n">
        <v>0.716253</v>
      </c>
      <c r="AE38" t="n">
        <v>0.7154470000000001</v>
      </c>
      <c r="AF38" t="n">
        <v>0.726338</v>
      </c>
      <c r="AG38" t="n">
        <v>0.703852</v>
      </c>
      <c r="AH38" t="n">
        <v>0.782591</v>
      </c>
      <c r="AI38" t="n">
        <v>0.686842</v>
      </c>
      <c r="AJ38" t="n">
        <v>0.719952</v>
      </c>
      <c r="AK38" t="n">
        <v>0.7090379999999999</v>
      </c>
      <c r="AL38" t="n">
        <v>0.745865</v>
      </c>
      <c r="AM38" t="n">
        <v>0.745082</v>
      </c>
      <c r="AN38" t="n">
        <v>0.752188</v>
      </c>
      <c r="AO38" t="n">
        <v>0.72195</v>
      </c>
      <c r="AP38" t="n">
        <v>0.741452</v>
      </c>
      <c r="AQ38" t="n">
        <v>0.67924</v>
      </c>
      <c r="AR38" t="n">
        <v>0.717645</v>
      </c>
      <c r="AS38" t="n">
        <v>0.728757</v>
      </c>
      <c r="AT38" t="n">
        <v>0.69859</v>
      </c>
      <c r="AU38" t="n">
        <v>0.704756</v>
      </c>
      <c r="AV38" t="n">
        <v>0.677094</v>
      </c>
      <c r="AW38" t="n">
        <v>0.705224</v>
      </c>
      <c r="AX38" t="n">
        <v>0.711242</v>
      </c>
      <c r="AY38" t="n">
        <v>0.645111</v>
      </c>
      <c r="AZ38" t="n">
        <v>0.709789</v>
      </c>
      <c r="BA38" t="n">
        <v>0.749378</v>
      </c>
      <c r="BB38" t="n">
        <v>0.735676</v>
      </c>
      <c r="BC38" t="n">
        <v>0.68531</v>
      </c>
      <c r="BD38" t="n">
        <v>0.753694</v>
      </c>
      <c r="BE38" t="n">
        <v>0.721591</v>
      </c>
      <c r="BF38" t="n">
        <v>0.7166940000000001</v>
      </c>
      <c r="BG38" t="n">
        <v>0.300238</v>
      </c>
      <c r="BH38" t="n">
        <v>0.379852</v>
      </c>
      <c r="BI38" t="n">
        <v>0.73226</v>
      </c>
      <c r="BJ38" t="n">
        <v>0.71102</v>
      </c>
      <c r="BK38" t="n">
        <v>0.733967</v>
      </c>
      <c r="BL38" t="n">
        <v>0.7680630000000001</v>
      </c>
      <c r="BM38" t="n">
        <v>0.720517</v>
      </c>
      <c r="BN38" t="n">
        <v>0.734706</v>
      </c>
    </row>
    <row r="39" spans="1:66">
      <c r="A39" t="n">
        <v>27.323611</v>
      </c>
      <c r="B39" s="2" t="n">
        <v>1.138483796296296</v>
      </c>
      <c r="C39" t="n">
        <v>0.709856</v>
      </c>
      <c r="D39" t="n">
        <v>0.737595</v>
      </c>
      <c r="E39" t="n">
        <v>0.733491</v>
      </c>
      <c r="F39" t="n">
        <v>0.677499</v>
      </c>
      <c r="G39" t="n">
        <v>0.780635</v>
      </c>
      <c r="H39" t="n">
        <v>0.81429</v>
      </c>
      <c r="I39" t="n">
        <v>0.810431</v>
      </c>
      <c r="J39" t="n">
        <v>0.780895</v>
      </c>
      <c r="K39" t="n">
        <v>0.7353769999999999</v>
      </c>
      <c r="L39" t="n">
        <v>0.736976</v>
      </c>
      <c r="M39" t="n">
        <v>0.759066</v>
      </c>
      <c r="N39" t="n">
        <v>0.759255</v>
      </c>
      <c r="O39" t="n">
        <v>0.632962</v>
      </c>
      <c r="P39" t="n">
        <v>0.645585</v>
      </c>
      <c r="Q39" t="n">
        <v>0.712184</v>
      </c>
      <c r="R39" t="n">
        <v>0.6767879999999999</v>
      </c>
      <c r="S39" t="n">
        <v>0.711866</v>
      </c>
      <c r="T39" t="n">
        <v>0.710359</v>
      </c>
      <c r="U39" t="n">
        <v>0.7313539999999999</v>
      </c>
      <c r="V39" t="n">
        <v>0.6996520000000001</v>
      </c>
      <c r="W39" t="n">
        <v>0.7268</v>
      </c>
      <c r="X39" t="n">
        <v>0.753719</v>
      </c>
      <c r="Y39" t="n">
        <v>0.743614</v>
      </c>
      <c r="Z39" t="n">
        <v>0.7531600000000001</v>
      </c>
      <c r="AA39" t="n">
        <v>0.605808</v>
      </c>
      <c r="AB39" t="n">
        <v>0.674859</v>
      </c>
      <c r="AC39" t="n">
        <v>0.720749</v>
      </c>
      <c r="AD39" t="n">
        <v>0.705723</v>
      </c>
      <c r="AE39" t="n">
        <v>0.70751</v>
      </c>
      <c r="AF39" t="n">
        <v>0.721515</v>
      </c>
      <c r="AG39" t="n">
        <v>0.700331</v>
      </c>
      <c r="AH39" t="n">
        <v>0.775127</v>
      </c>
      <c r="AI39" t="n">
        <v>0.677755</v>
      </c>
      <c r="AJ39" t="n">
        <v>0.720943</v>
      </c>
      <c r="AK39" t="n">
        <v>0.703539</v>
      </c>
      <c r="AL39" t="n">
        <v>0.738634</v>
      </c>
      <c r="AM39" t="n">
        <v>0.733941</v>
      </c>
      <c r="AN39" t="n">
        <v>0.74236</v>
      </c>
      <c r="AO39" t="n">
        <v>0.716659</v>
      </c>
      <c r="AP39" t="n">
        <v>0.7332379999999999</v>
      </c>
      <c r="AQ39" t="n">
        <v>0.66797</v>
      </c>
      <c r="AR39" t="n">
        <v>0.717151</v>
      </c>
      <c r="AS39" t="n">
        <v>0.723272</v>
      </c>
      <c r="AT39" t="n">
        <v>0.690927</v>
      </c>
      <c r="AU39" t="n">
        <v>0.696472</v>
      </c>
      <c r="AV39" t="n">
        <v>0.670247</v>
      </c>
      <c r="AW39" t="n">
        <v>0.697474</v>
      </c>
      <c r="AX39" t="n">
        <v>0.704586</v>
      </c>
      <c r="AY39" t="n">
        <v>0.636408</v>
      </c>
      <c r="AZ39" t="n">
        <v>0.711041</v>
      </c>
      <c r="BA39" t="n">
        <v>0.74177</v>
      </c>
      <c r="BB39" t="n">
        <v>0.726949</v>
      </c>
      <c r="BC39" t="n">
        <v>0.677291</v>
      </c>
      <c r="BD39" t="n">
        <v>0.746097</v>
      </c>
      <c r="BE39" t="n">
        <v>0.712743</v>
      </c>
      <c r="BF39" t="n">
        <v>0.707668</v>
      </c>
      <c r="BG39" t="n">
        <v>0.287254</v>
      </c>
      <c r="BH39" t="n">
        <v>0.366207</v>
      </c>
      <c r="BI39" t="n">
        <v>0.730534</v>
      </c>
      <c r="BJ39" t="n">
        <v>0.706844</v>
      </c>
      <c r="BK39" t="n">
        <v>0.725213</v>
      </c>
      <c r="BL39" t="n">
        <v>0.759176</v>
      </c>
      <c r="BM39" t="n">
        <v>0.712438</v>
      </c>
      <c r="BN39" t="n">
        <v>0.729315</v>
      </c>
    </row>
    <row r="40" spans="1:66">
      <c r="A40" t="n">
        <v>27.572778</v>
      </c>
      <c r="B40" t="n">
        <v>1.148865740740741</v>
      </c>
      <c r="C40" t="n">
        <v>0.7071229999999999</v>
      </c>
      <c r="D40" t="n">
        <v>0.736399</v>
      </c>
      <c r="E40" t="n">
        <v>0.726074</v>
      </c>
      <c r="F40" t="n">
        <v>0.67156</v>
      </c>
      <c r="G40" t="n">
        <v>0.7912</v>
      </c>
      <c r="H40" t="n">
        <v>0.829249</v>
      </c>
      <c r="I40" t="n">
        <v>0.821238</v>
      </c>
      <c r="J40" t="n">
        <v>0.794736</v>
      </c>
      <c r="K40" t="n">
        <v>0.732463</v>
      </c>
      <c r="L40" t="n">
        <v>0.734697</v>
      </c>
      <c r="M40" t="n">
        <v>0.75193</v>
      </c>
      <c r="N40" t="n">
        <v>0.752557</v>
      </c>
      <c r="O40" t="n">
        <v>0.629879</v>
      </c>
      <c r="P40" t="n">
        <v>0.644903</v>
      </c>
      <c r="Q40" t="n">
        <v>0.712973</v>
      </c>
      <c r="R40" t="n">
        <v>0.679246</v>
      </c>
      <c r="S40" t="n">
        <v>0.714935</v>
      </c>
      <c r="T40" t="n">
        <v>0.709663</v>
      </c>
      <c r="U40" t="n">
        <v>0.726096</v>
      </c>
      <c r="V40" t="n">
        <v>0.693331</v>
      </c>
      <c r="W40" t="n">
        <v>0.7216900000000001</v>
      </c>
      <c r="X40" t="n">
        <v>0.751891</v>
      </c>
      <c r="Y40" t="n">
        <v>0.737383</v>
      </c>
      <c r="Z40" t="n">
        <v>0.744702</v>
      </c>
      <c r="AA40" t="n">
        <v>0.605643</v>
      </c>
      <c r="AB40" t="n">
        <v>0.677799</v>
      </c>
      <c r="AC40" t="n">
        <v>0.714929</v>
      </c>
      <c r="AD40" t="n">
        <v>0.696452</v>
      </c>
      <c r="AE40" t="n">
        <v>0.704054</v>
      </c>
      <c r="AF40" t="n">
        <v>0.717075</v>
      </c>
      <c r="AG40" t="n">
        <v>0.693893</v>
      </c>
      <c r="AH40" t="n">
        <v>0.772181</v>
      </c>
      <c r="AI40" t="n">
        <v>0.68043</v>
      </c>
      <c r="AJ40" t="n">
        <v>0.727922</v>
      </c>
      <c r="AK40" t="n">
        <v>0.699087</v>
      </c>
      <c r="AL40" t="n">
        <v>0.733044</v>
      </c>
      <c r="AM40" t="n">
        <v>0.729306</v>
      </c>
      <c r="AN40" t="n">
        <v>0.740806</v>
      </c>
      <c r="AO40" t="n">
        <v>0.715402</v>
      </c>
      <c r="AP40" t="n">
        <v>0.73098</v>
      </c>
      <c r="AQ40" t="n">
        <v>0.673775</v>
      </c>
      <c r="AR40" t="n">
        <v>0.725471</v>
      </c>
      <c r="AS40" t="n">
        <v>0.723668</v>
      </c>
      <c r="AT40" t="n">
        <v>0.685514</v>
      </c>
      <c r="AU40" t="n">
        <v>0.690677</v>
      </c>
      <c r="AV40" t="n">
        <v>0.667783</v>
      </c>
      <c r="AW40" t="n">
        <v>0.690412</v>
      </c>
      <c r="AX40" t="n">
        <v>0.701975</v>
      </c>
      <c r="AY40" t="n">
        <v>0.640227</v>
      </c>
      <c r="AZ40" t="n">
        <v>0.712823</v>
      </c>
      <c r="BA40" t="n">
        <v>0.742888</v>
      </c>
      <c r="BB40" t="n">
        <v>0.724482</v>
      </c>
      <c r="BC40" t="n">
        <v>0.670164</v>
      </c>
      <c r="BD40" t="n">
        <v>0.7383189999999999</v>
      </c>
      <c r="BE40" t="n">
        <v>0.709299</v>
      </c>
      <c r="BF40" t="n">
        <v>0.7037600000000001</v>
      </c>
      <c r="BG40" t="n">
        <v>0.278863</v>
      </c>
      <c r="BH40" t="n">
        <v>0.363201</v>
      </c>
      <c r="BI40" t="n">
        <v>0.731944</v>
      </c>
      <c r="BJ40" t="n">
        <v>0.699969</v>
      </c>
      <c r="BK40" t="n">
        <v>0.71989</v>
      </c>
      <c r="BL40" t="n">
        <v>0.752247</v>
      </c>
      <c r="BM40" t="n">
        <v>0.7068759999999999</v>
      </c>
      <c r="BN40" t="n">
        <v>0.724846</v>
      </c>
    </row>
    <row r="41" spans="1:66">
      <c r="A41" t="n">
        <v>27.822778</v>
      </c>
      <c r="B41" t="n">
        <v>1.159282407407407</v>
      </c>
      <c r="C41" t="n">
        <v>0.7072929999999999</v>
      </c>
      <c r="D41" t="n">
        <v>0.734075</v>
      </c>
      <c r="E41" t="n">
        <v>0.725631</v>
      </c>
      <c r="F41" t="n">
        <v>0.670513</v>
      </c>
      <c r="G41" t="n">
        <v>0.805381</v>
      </c>
      <c r="H41" t="n">
        <v>0.841904</v>
      </c>
      <c r="I41" t="n">
        <v>0.835066</v>
      </c>
      <c r="J41" t="n">
        <v>0.807884</v>
      </c>
      <c r="K41" t="n">
        <v>0.727016</v>
      </c>
      <c r="L41" t="n">
        <v>0.73438</v>
      </c>
      <c r="M41" t="n">
        <v>0.749252</v>
      </c>
      <c r="N41" t="n">
        <v>0.749441</v>
      </c>
      <c r="O41" t="n">
        <v>0.641524</v>
      </c>
      <c r="P41" t="n">
        <v>0.651783</v>
      </c>
      <c r="Q41" t="n">
        <v>0.71818</v>
      </c>
      <c r="R41" t="n">
        <v>0.682765</v>
      </c>
      <c r="S41" t="n">
        <v>0.723502</v>
      </c>
      <c r="T41" t="n">
        <v>0.705207</v>
      </c>
      <c r="U41" t="n">
        <v>0.724238</v>
      </c>
      <c r="V41" t="n">
        <v>0.689514</v>
      </c>
      <c r="W41" t="n">
        <v>0.716381</v>
      </c>
      <c r="X41" t="n">
        <v>0.748564</v>
      </c>
      <c r="Y41" t="n">
        <v>0.734282</v>
      </c>
      <c r="Z41" t="n">
        <v>0.743955</v>
      </c>
      <c r="AA41" t="n">
        <v>0.609708</v>
      </c>
      <c r="AB41" t="n">
        <v>0.683718</v>
      </c>
      <c r="AC41" t="n">
        <v>0.716252</v>
      </c>
      <c r="AD41" t="n">
        <v>0.699291</v>
      </c>
      <c r="AE41" t="n">
        <v>0.698692</v>
      </c>
      <c r="AF41" t="n">
        <v>0.711836</v>
      </c>
      <c r="AG41" t="n">
        <v>0.690636</v>
      </c>
      <c r="AH41" t="n">
        <v>0.770985</v>
      </c>
      <c r="AI41" t="n">
        <v>0.692928</v>
      </c>
      <c r="AJ41" t="n">
        <v>0.73281</v>
      </c>
      <c r="AK41" t="n">
        <v>0.6984399999999999</v>
      </c>
      <c r="AL41" t="n">
        <v>0.730515</v>
      </c>
      <c r="AM41" t="n">
        <v>0.725935</v>
      </c>
      <c r="AN41" t="n">
        <v>0.734129</v>
      </c>
      <c r="AO41" t="n">
        <v>0.713121</v>
      </c>
      <c r="AP41" t="n">
        <v>0.7279099999999999</v>
      </c>
      <c r="AQ41" t="n">
        <v>0.6798419999999999</v>
      </c>
      <c r="AR41" t="n">
        <v>0.732589</v>
      </c>
      <c r="AS41" t="n">
        <v>0.721889</v>
      </c>
      <c r="AT41" t="n">
        <v>0.683238</v>
      </c>
      <c r="AU41" t="n">
        <v>0.686567</v>
      </c>
      <c r="AV41" t="n">
        <v>0.661403</v>
      </c>
      <c r="AW41" t="n">
        <v>0.690947</v>
      </c>
      <c r="AX41" t="n">
        <v>0.702893</v>
      </c>
      <c r="AY41" t="n">
        <v>0.648624</v>
      </c>
      <c r="AZ41" t="n">
        <v>0.716813</v>
      </c>
      <c r="BA41" t="n">
        <v>0.742155</v>
      </c>
      <c r="BB41" t="n">
        <v>0.720575</v>
      </c>
      <c r="BC41" t="n">
        <v>0.66562</v>
      </c>
      <c r="BD41" t="n">
        <v>0.73243</v>
      </c>
      <c r="BE41" t="n">
        <v>0.706104</v>
      </c>
      <c r="BF41" t="n">
        <v>0.699915</v>
      </c>
      <c r="BG41" t="n">
        <v>0.273461</v>
      </c>
      <c r="BH41" t="n">
        <v>0.37187</v>
      </c>
      <c r="BI41" t="n">
        <v>0.736778</v>
      </c>
      <c r="BJ41" t="n">
        <v>0.698525</v>
      </c>
      <c r="BK41" t="n">
        <v>0.718232</v>
      </c>
      <c r="BL41" t="n">
        <v>0.751934</v>
      </c>
      <c r="BM41" t="n">
        <v>0.705055</v>
      </c>
      <c r="BN41" t="n">
        <v>0.72174</v>
      </c>
    </row>
    <row r="42" spans="1:66">
      <c r="A42" t="n">
        <v>28.072222</v>
      </c>
      <c r="B42" t="n">
        <v>1.169675925925926</v>
      </c>
      <c r="C42" t="n">
        <v>0.7059839999999999</v>
      </c>
      <c r="D42" t="n">
        <v>0.730945</v>
      </c>
      <c r="E42" t="n">
        <v>0.7265470000000001</v>
      </c>
      <c r="F42" t="n">
        <v>0.6684099999999999</v>
      </c>
      <c r="G42" t="n">
        <v>0.824983</v>
      </c>
      <c r="H42" t="n">
        <v>0.854406</v>
      </c>
      <c r="I42" t="n">
        <v>0.854617</v>
      </c>
      <c r="J42" t="n">
        <v>0.826404</v>
      </c>
      <c r="K42" t="n">
        <v>0.725336</v>
      </c>
      <c r="L42" t="n">
        <v>0.729842</v>
      </c>
      <c r="M42" t="n">
        <v>0.750067</v>
      </c>
      <c r="N42" t="n">
        <v>0.748629</v>
      </c>
      <c r="O42" t="n">
        <v>0.65734</v>
      </c>
      <c r="P42" t="n">
        <v>0.665672</v>
      </c>
      <c r="Q42" t="n">
        <v>0.725382</v>
      </c>
      <c r="R42" t="n">
        <v>0.692669</v>
      </c>
      <c r="S42" t="n">
        <v>0.736385</v>
      </c>
      <c r="T42" t="n">
        <v>0.706874</v>
      </c>
      <c r="U42" t="n">
        <v>0.722635</v>
      </c>
      <c r="V42" t="n">
        <v>0.686546</v>
      </c>
      <c r="W42" t="n">
        <v>0.7169990000000001</v>
      </c>
      <c r="X42" t="n">
        <v>0.745718</v>
      </c>
      <c r="Y42" t="n">
        <v>0.732823</v>
      </c>
      <c r="Z42" t="n">
        <v>0.740418</v>
      </c>
      <c r="AA42" t="n">
        <v>0.618166</v>
      </c>
      <c r="AB42" t="n">
        <v>0.692908</v>
      </c>
      <c r="AC42" t="n">
        <v>0.708631</v>
      </c>
      <c r="AD42" t="n">
        <v>0.697702</v>
      </c>
      <c r="AE42" t="n">
        <v>0.695329</v>
      </c>
      <c r="AF42" t="n">
        <v>0.710946</v>
      </c>
      <c r="AG42" t="n">
        <v>0.686913</v>
      </c>
      <c r="AH42" t="n">
        <v>0.769231</v>
      </c>
      <c r="AI42" t="n">
        <v>0.707746</v>
      </c>
      <c r="AJ42" t="n">
        <v>0.736124</v>
      </c>
      <c r="AK42" t="n">
        <v>0.697318</v>
      </c>
      <c r="AL42" t="n">
        <v>0.732917</v>
      </c>
      <c r="AM42" t="n">
        <v>0.726083</v>
      </c>
      <c r="AN42" t="n">
        <v>0.733155</v>
      </c>
      <c r="AO42" t="n">
        <v>0.713109</v>
      </c>
      <c r="AP42" t="n">
        <v>0.725427</v>
      </c>
      <c r="AQ42" t="n">
        <v>0.694509</v>
      </c>
      <c r="AR42" t="n">
        <v>0.739418</v>
      </c>
      <c r="AS42" t="n">
        <v>0.721063</v>
      </c>
      <c r="AT42" t="n">
        <v>0.682513</v>
      </c>
      <c r="AU42" t="n">
        <v>0.684918</v>
      </c>
      <c r="AV42" t="n">
        <v>0.661048</v>
      </c>
      <c r="AW42" t="n">
        <v>0.688095</v>
      </c>
      <c r="AX42" t="n">
        <v>0.702144</v>
      </c>
      <c r="AY42" t="n">
        <v>0.662862</v>
      </c>
      <c r="AZ42" t="n">
        <v>0.724952</v>
      </c>
      <c r="BA42" t="n">
        <v>0.73991</v>
      </c>
      <c r="BB42" t="n">
        <v>0.71761</v>
      </c>
      <c r="BC42" t="n">
        <v>0.66413</v>
      </c>
      <c r="BD42" t="n">
        <v>0.732042</v>
      </c>
      <c r="BE42" t="n">
        <v>0.703104</v>
      </c>
      <c r="BF42" t="n">
        <v>0.699168</v>
      </c>
      <c r="BG42" t="n">
        <v>0.266733</v>
      </c>
      <c r="BH42" t="n">
        <v>0.383715</v>
      </c>
      <c r="BI42" t="n">
        <v>0.736856</v>
      </c>
      <c r="BJ42" t="n">
        <v>0.701543</v>
      </c>
      <c r="BK42" t="n">
        <v>0.71311</v>
      </c>
      <c r="BL42" t="n">
        <v>0.751507</v>
      </c>
      <c r="BM42" t="n">
        <v>0.707306</v>
      </c>
      <c r="BN42" t="n">
        <v>0.7204970000000001</v>
      </c>
    </row>
    <row r="43" spans="1:66">
      <c r="A43" t="n">
        <v>28.320833</v>
      </c>
      <c r="B43" t="n">
        <v>1.180034722222222</v>
      </c>
      <c r="C43" t="n">
        <v>0.707299</v>
      </c>
      <c r="D43" t="n">
        <v>0.733425</v>
      </c>
      <c r="E43" t="n">
        <v>0.727258</v>
      </c>
      <c r="F43" t="n">
        <v>0.674087</v>
      </c>
      <c r="G43" t="n">
        <v>0.840991</v>
      </c>
      <c r="H43" t="n">
        <v>0.878138</v>
      </c>
      <c r="I43" t="n">
        <v>0.875796</v>
      </c>
      <c r="J43" t="n">
        <v>0.842127</v>
      </c>
      <c r="K43" t="n">
        <v>0.723478</v>
      </c>
      <c r="L43" t="n">
        <v>0.726234</v>
      </c>
      <c r="M43" t="n">
        <v>0.745202</v>
      </c>
      <c r="N43" t="n">
        <v>0.748623</v>
      </c>
      <c r="O43" t="n">
        <v>0.671777</v>
      </c>
      <c r="P43" t="n">
        <v>0.6820000000000001</v>
      </c>
      <c r="Q43" t="n">
        <v>0.735634</v>
      </c>
      <c r="R43" t="n">
        <v>0.6994860000000001</v>
      </c>
      <c r="S43" t="n">
        <v>0.749369</v>
      </c>
      <c r="T43" t="n">
        <v>0.711087</v>
      </c>
      <c r="U43" t="n">
        <v>0.724986</v>
      </c>
      <c r="V43" t="n">
        <v>0.688021</v>
      </c>
      <c r="W43" t="n">
        <v>0.71472</v>
      </c>
      <c r="X43" t="n">
        <v>0.74848</v>
      </c>
      <c r="Y43" t="n">
        <v>0.728499</v>
      </c>
      <c r="Z43" t="n">
        <v>0.74049</v>
      </c>
      <c r="AA43" t="n">
        <v>0.630804</v>
      </c>
      <c r="AB43" t="n">
        <v>0.700222</v>
      </c>
      <c r="AC43" t="n">
        <v>0.711278</v>
      </c>
      <c r="AD43" t="n">
        <v>0.70262</v>
      </c>
      <c r="AE43" t="n">
        <v>0.694935</v>
      </c>
      <c r="AF43" t="n">
        <v>0.71084</v>
      </c>
      <c r="AG43" t="n">
        <v>0.686771</v>
      </c>
      <c r="AH43" t="n">
        <v>0.767658</v>
      </c>
      <c r="AI43" t="n">
        <v>0.723917</v>
      </c>
      <c r="AJ43" t="n">
        <v>0.753958</v>
      </c>
      <c r="AK43" t="n">
        <v>0.702023</v>
      </c>
      <c r="AL43" t="n">
        <v>0.7383110000000001</v>
      </c>
      <c r="AM43" t="n">
        <v>0.726084</v>
      </c>
      <c r="AN43" t="n">
        <v>0.736226</v>
      </c>
      <c r="AO43" t="n">
        <v>0.714957</v>
      </c>
      <c r="AP43" t="n">
        <v>0.729802</v>
      </c>
      <c r="AQ43" t="n">
        <v>0.708834</v>
      </c>
      <c r="AR43" t="n">
        <v>0.747807</v>
      </c>
      <c r="AS43" t="n">
        <v>0.720836</v>
      </c>
      <c r="AT43" t="n">
        <v>0.682274</v>
      </c>
      <c r="AU43" t="n">
        <v>0.6856910000000001</v>
      </c>
      <c r="AV43" t="n">
        <v>0.660586</v>
      </c>
      <c r="AW43" t="n">
        <v>0.689093</v>
      </c>
      <c r="AX43" t="n">
        <v>0.707901</v>
      </c>
      <c r="AY43" t="n">
        <v>0.6793169999999999</v>
      </c>
      <c r="AZ43" t="n">
        <v>0.732071</v>
      </c>
      <c r="BA43" t="n">
        <v>0.7418940000000001</v>
      </c>
      <c r="BB43" t="n">
        <v>0.724011</v>
      </c>
      <c r="BC43" t="n">
        <v>0.666621</v>
      </c>
      <c r="BD43" t="n">
        <v>0.734299</v>
      </c>
      <c r="BE43" t="n">
        <v>0.706941</v>
      </c>
      <c r="BF43" t="n">
        <v>0.700006</v>
      </c>
      <c r="BG43" t="n">
        <v>0.259864</v>
      </c>
      <c r="BH43" t="n">
        <v>0.393224</v>
      </c>
      <c r="BI43" t="n">
        <v>0.7408090000000001</v>
      </c>
      <c r="BJ43" t="n">
        <v>0.700228</v>
      </c>
      <c r="BK43" t="n">
        <v>0.718381</v>
      </c>
      <c r="BL43" t="n">
        <v>0.750048</v>
      </c>
      <c r="BM43" t="n">
        <v>0.708827</v>
      </c>
      <c r="BN43" t="n">
        <v>0.723735</v>
      </c>
    </row>
    <row r="44" spans="1:66">
      <c r="A44" t="n">
        <v>28.569722</v>
      </c>
      <c r="B44" t="n">
        <v>1.190405092592593</v>
      </c>
      <c r="C44" t="n">
        <v>0.712238</v>
      </c>
      <c r="D44" t="n">
        <v>0.739814</v>
      </c>
      <c r="E44" t="n">
        <v>0.729949</v>
      </c>
      <c r="F44" t="n">
        <v>0.681207</v>
      </c>
      <c r="G44" t="n">
        <v>0.871398</v>
      </c>
      <c r="H44" t="n">
        <v>0.908789</v>
      </c>
      <c r="I44" t="n">
        <v>0.907039</v>
      </c>
      <c r="J44" t="n">
        <v>0.86744</v>
      </c>
      <c r="K44" t="n">
        <v>0.724504</v>
      </c>
      <c r="L44" t="n">
        <v>0.732947</v>
      </c>
      <c r="M44" t="n">
        <v>0.752646</v>
      </c>
      <c r="N44" t="n">
        <v>0.753252</v>
      </c>
      <c r="O44" t="n">
        <v>0.686206</v>
      </c>
      <c r="P44" t="n">
        <v>0.700897</v>
      </c>
      <c r="Q44" t="n">
        <v>0.748157</v>
      </c>
      <c r="R44" t="n">
        <v>0.708365</v>
      </c>
      <c r="S44" t="n">
        <v>0.765867</v>
      </c>
      <c r="T44" t="n">
        <v>0.717462</v>
      </c>
      <c r="U44" t="n">
        <v>0.731626</v>
      </c>
      <c r="V44" t="n">
        <v>0.690785</v>
      </c>
      <c r="W44" t="n">
        <v>0.71439</v>
      </c>
      <c r="X44" t="n">
        <v>0.753207</v>
      </c>
      <c r="Y44" t="n">
        <v>0.734447</v>
      </c>
      <c r="Z44" t="n">
        <v>0.745866</v>
      </c>
      <c r="AA44" t="n">
        <v>0.646929</v>
      </c>
      <c r="AB44" t="n">
        <v>0.707057</v>
      </c>
      <c r="AC44" t="n">
        <v>0.719857</v>
      </c>
      <c r="AD44" t="n">
        <v>0.711018</v>
      </c>
      <c r="AE44" t="n">
        <v>0.699858</v>
      </c>
      <c r="AF44" t="n">
        <v>0.713812</v>
      </c>
      <c r="AG44" t="n">
        <v>0.693039</v>
      </c>
      <c r="AH44" t="n">
        <v>0.770796</v>
      </c>
      <c r="AI44" t="n">
        <v>0.742688</v>
      </c>
      <c r="AJ44" t="n">
        <v>0.76975</v>
      </c>
      <c r="AK44" t="n">
        <v>0.706429</v>
      </c>
      <c r="AL44" t="n">
        <v>0.744486</v>
      </c>
      <c r="AM44" t="n">
        <v>0.730061</v>
      </c>
      <c r="AN44" t="n">
        <v>0.738294</v>
      </c>
      <c r="AO44" t="n">
        <v>0.716847</v>
      </c>
      <c r="AP44" t="n">
        <v>0.733968</v>
      </c>
      <c r="AQ44" t="n">
        <v>0.728195</v>
      </c>
      <c r="AR44" t="n">
        <v>0.756243</v>
      </c>
      <c r="AS44" t="n">
        <v>0.729189</v>
      </c>
      <c r="AT44" t="n">
        <v>0.687651</v>
      </c>
      <c r="AU44" t="n">
        <v>0.691734</v>
      </c>
      <c r="AV44" t="n">
        <v>0.665094</v>
      </c>
      <c r="AW44" t="n">
        <v>0.693984</v>
      </c>
      <c r="AX44" t="n">
        <v>0.714004</v>
      </c>
      <c r="AY44" t="n">
        <v>0.699514</v>
      </c>
      <c r="AZ44" t="n">
        <v>0.741612</v>
      </c>
      <c r="BA44" t="n">
        <v>0.745374</v>
      </c>
      <c r="BB44" t="n">
        <v>0.725816</v>
      </c>
      <c r="BC44" t="n">
        <v>0.668004</v>
      </c>
      <c r="BD44" t="n">
        <v>0.735381</v>
      </c>
      <c r="BE44" t="n">
        <v>0.710069</v>
      </c>
      <c r="BF44" t="n">
        <v>0.703913</v>
      </c>
      <c r="BG44" t="n">
        <v>0.25558</v>
      </c>
      <c r="BH44" t="n">
        <v>0.406633</v>
      </c>
      <c r="BI44" t="n">
        <v>0.74679</v>
      </c>
      <c r="BJ44" t="n">
        <v>0.7063390000000001</v>
      </c>
      <c r="BK44" t="n">
        <v>0.72224</v>
      </c>
      <c r="BL44" t="n">
        <v>0.755461</v>
      </c>
      <c r="BM44" t="n">
        <v>0.715597</v>
      </c>
      <c r="BN44" t="n">
        <v>0.730769</v>
      </c>
    </row>
    <row r="45" spans="1:66">
      <c r="A45" t="n">
        <v>28.818889</v>
      </c>
      <c r="B45" t="n">
        <v>1.200787037037037</v>
      </c>
      <c r="C45" t="n">
        <v>0.719068</v>
      </c>
      <c r="D45" t="n">
        <v>0.7453419999999999</v>
      </c>
      <c r="E45" t="n">
        <v>0.7321</v>
      </c>
      <c r="F45" t="n">
        <v>0.687356</v>
      </c>
      <c r="G45" t="n">
        <v>0.897726</v>
      </c>
      <c r="H45" t="n">
        <v>0.934841</v>
      </c>
      <c r="I45" t="n">
        <v>0.93044</v>
      </c>
      <c r="J45" t="n">
        <v>0.894126</v>
      </c>
      <c r="K45" t="n">
        <v>0.729305</v>
      </c>
      <c r="L45" t="n">
        <v>0.739066</v>
      </c>
      <c r="M45" t="n">
        <v>0.755545</v>
      </c>
      <c r="N45" t="n">
        <v>0.759026</v>
      </c>
      <c r="O45" t="n">
        <v>0.702274</v>
      </c>
      <c r="P45" t="n">
        <v>0.722768</v>
      </c>
      <c r="Q45" t="n">
        <v>0.764354</v>
      </c>
      <c r="R45" t="n">
        <v>0.718176</v>
      </c>
      <c r="S45" t="n">
        <v>0.783841</v>
      </c>
      <c r="T45" t="n">
        <v>0.727866</v>
      </c>
      <c r="U45" t="n">
        <v>0.736141</v>
      </c>
      <c r="V45" t="n">
        <v>0.6953549999999999</v>
      </c>
      <c r="W45" t="n">
        <v>0.71815</v>
      </c>
      <c r="X45" t="n">
        <v>0.7567</v>
      </c>
      <c r="Y45" t="n">
        <v>0.736128</v>
      </c>
      <c r="Z45" t="n">
        <v>0.75176</v>
      </c>
      <c r="AA45" t="n">
        <v>0.6676840000000001</v>
      </c>
      <c r="AB45" t="n">
        <v>0.721391</v>
      </c>
      <c r="AC45" t="n">
        <v>0.724289</v>
      </c>
      <c r="AD45" t="n">
        <v>0.716896</v>
      </c>
      <c r="AE45" t="n">
        <v>0.704701</v>
      </c>
      <c r="AF45" t="n">
        <v>0.720334</v>
      </c>
      <c r="AG45" t="n">
        <v>0.699802</v>
      </c>
      <c r="AH45" t="n">
        <v>0.78076</v>
      </c>
      <c r="AI45" t="n">
        <v>0.768393</v>
      </c>
      <c r="AJ45" t="n">
        <v>0.779741</v>
      </c>
      <c r="AK45" t="n">
        <v>0.714313</v>
      </c>
      <c r="AL45" t="n">
        <v>0.747577</v>
      </c>
      <c r="AM45" t="n">
        <v>0.734428</v>
      </c>
      <c r="AN45" t="n">
        <v>0.74966</v>
      </c>
      <c r="AO45" t="n">
        <v>0.723531</v>
      </c>
      <c r="AP45" t="n">
        <v>0.741825</v>
      </c>
      <c r="AQ45" t="n">
        <v>0.753386</v>
      </c>
      <c r="AR45" t="n">
        <v>0.767906</v>
      </c>
      <c r="AS45" t="n">
        <v>0.7347939999999999</v>
      </c>
      <c r="AT45" t="n">
        <v>0.691322</v>
      </c>
      <c r="AU45" t="n">
        <v>0.697156</v>
      </c>
      <c r="AV45" t="n">
        <v>0.674814</v>
      </c>
      <c r="AW45" t="n">
        <v>0.696964</v>
      </c>
      <c r="AX45" t="n">
        <v>0.716595</v>
      </c>
      <c r="AY45" t="n">
        <v>0.721825</v>
      </c>
      <c r="AZ45" t="n">
        <v>0.751348</v>
      </c>
      <c r="BA45" t="n">
        <v>0.751258</v>
      </c>
      <c r="BB45" t="n">
        <v>0.725517</v>
      </c>
      <c r="BC45" t="n">
        <v>0.674212</v>
      </c>
      <c r="BD45" t="n">
        <v>0.743417</v>
      </c>
      <c r="BE45" t="n">
        <v>0.714299</v>
      </c>
      <c r="BF45" t="n">
        <v>0.712417</v>
      </c>
      <c r="BG45" t="n">
        <v>0.250551</v>
      </c>
      <c r="BH45" t="n">
        <v>0.416083</v>
      </c>
      <c r="BI45" t="n">
        <v>0.757501</v>
      </c>
      <c r="BJ45" t="n">
        <v>0.708541</v>
      </c>
      <c r="BK45" t="n">
        <v>0.728098</v>
      </c>
      <c r="BL45" t="n">
        <v>0.759083</v>
      </c>
      <c r="BM45" t="n">
        <v>0.720364</v>
      </c>
      <c r="BN45" t="n">
        <v>0.734439</v>
      </c>
    </row>
    <row r="46" spans="1:66">
      <c r="A46" t="n">
        <v>29.068333</v>
      </c>
      <c r="B46" t="n">
        <v>1.211180555555555</v>
      </c>
      <c r="C46" t="n">
        <v>0.7243849999999999</v>
      </c>
      <c r="D46" t="n">
        <v>0.753985</v>
      </c>
      <c r="E46" t="n">
        <v>0.740414</v>
      </c>
      <c r="F46" t="n">
        <v>0.692798</v>
      </c>
      <c r="G46" t="n">
        <v>0.920573</v>
      </c>
      <c r="H46" t="n">
        <v>0.959399</v>
      </c>
      <c r="I46" t="n">
        <v>0.955434</v>
      </c>
      <c r="J46" t="n">
        <v>0.928674</v>
      </c>
      <c r="K46" t="n">
        <v>0.731537</v>
      </c>
      <c r="L46" t="n">
        <v>0.754452</v>
      </c>
      <c r="M46" t="n">
        <v>0.761294</v>
      </c>
      <c r="N46" t="n">
        <v>0.762597</v>
      </c>
      <c r="O46" t="n">
        <v>0.728118</v>
      </c>
      <c r="P46" t="n">
        <v>0.752371</v>
      </c>
      <c r="Q46" t="n">
        <v>0.779514</v>
      </c>
      <c r="R46" t="n">
        <v>0.732927</v>
      </c>
      <c r="S46" t="n">
        <v>0.801073</v>
      </c>
      <c r="T46" t="n">
        <v>0.736965</v>
      </c>
      <c r="U46" t="n">
        <v>0.744244</v>
      </c>
      <c r="V46" t="n">
        <v>0.700413</v>
      </c>
      <c r="W46" t="n">
        <v>0.723032</v>
      </c>
      <c r="X46" t="n">
        <v>0.763574</v>
      </c>
      <c r="Y46" t="n">
        <v>0.742082</v>
      </c>
      <c r="Z46" t="n">
        <v>0.757625</v>
      </c>
      <c r="AA46" t="n">
        <v>0.687257</v>
      </c>
      <c r="AB46" t="n">
        <v>0.735299</v>
      </c>
      <c r="AC46" t="n">
        <v>0.731602</v>
      </c>
      <c r="AD46" t="n">
        <v>0.72348</v>
      </c>
      <c r="AE46" t="n">
        <v>0.710779</v>
      </c>
      <c r="AF46" t="n">
        <v>0.731225</v>
      </c>
      <c r="AG46" t="n">
        <v>0.70147</v>
      </c>
      <c r="AH46" t="n">
        <v>0.7856959999999999</v>
      </c>
      <c r="AI46" t="n">
        <v>0.791578</v>
      </c>
      <c r="AJ46" t="n">
        <v>0.785718</v>
      </c>
      <c r="AK46" t="n">
        <v>0.720573</v>
      </c>
      <c r="AL46" t="n">
        <v>0.7558</v>
      </c>
      <c r="AM46" t="n">
        <v>0.741768</v>
      </c>
      <c r="AN46" t="n">
        <v>0.756853</v>
      </c>
      <c r="AO46" t="n">
        <v>0.730921</v>
      </c>
      <c r="AP46" t="n">
        <v>0.747683</v>
      </c>
      <c r="AQ46" t="n">
        <v>0.776409</v>
      </c>
      <c r="AR46" t="n">
        <v>0.776959</v>
      </c>
      <c r="AS46" t="n">
        <v>0.743293</v>
      </c>
      <c r="AT46" t="n">
        <v>0.700024</v>
      </c>
      <c r="AU46" t="n">
        <v>0.704816</v>
      </c>
      <c r="AV46" t="n">
        <v>0.678915</v>
      </c>
      <c r="AW46" t="n">
        <v>0.707538</v>
      </c>
      <c r="AX46" t="n">
        <v>0.724984</v>
      </c>
      <c r="AY46" t="n">
        <v>0.746116</v>
      </c>
      <c r="AZ46" t="n">
        <v>0.7594649999999999</v>
      </c>
      <c r="BA46" t="n">
        <v>0.759497</v>
      </c>
      <c r="BB46" t="n">
        <v>0.730138</v>
      </c>
      <c r="BC46" t="n">
        <v>0.680473</v>
      </c>
      <c r="BD46" t="n">
        <v>0.74883</v>
      </c>
      <c r="BE46" t="n">
        <v>0.721719</v>
      </c>
      <c r="BF46" t="n">
        <v>0.716943</v>
      </c>
      <c r="BG46" t="n">
        <v>0.242225</v>
      </c>
      <c r="BH46" t="n">
        <v>0.424214</v>
      </c>
      <c r="BI46" t="n">
        <v>0.773383</v>
      </c>
      <c r="BJ46" t="n">
        <v>0.718684</v>
      </c>
      <c r="BK46" t="n">
        <v>0.737797</v>
      </c>
      <c r="BL46" t="n">
        <v>0.767277</v>
      </c>
      <c r="BM46" t="n">
        <v>0.72737</v>
      </c>
      <c r="BN46" t="n">
        <v>0.73931</v>
      </c>
    </row>
    <row r="47" spans="1:66">
      <c r="A47" t="n">
        <v>29.317778</v>
      </c>
      <c r="B47" t="n">
        <v>1.221574074074074</v>
      </c>
      <c r="C47" t="n">
        <v>0.732423</v>
      </c>
      <c r="D47" t="n">
        <v>0.7623220000000001</v>
      </c>
      <c r="E47" t="n">
        <v>0.747348</v>
      </c>
      <c r="F47" t="n">
        <v>0.700353</v>
      </c>
      <c r="G47" t="n">
        <v>0.946304</v>
      </c>
      <c r="H47" t="n">
        <v>0.992019</v>
      </c>
      <c r="I47" t="n">
        <v>0.988142</v>
      </c>
      <c r="J47" t="n">
        <v>0.950982</v>
      </c>
      <c r="K47" t="n">
        <v>0.737115</v>
      </c>
      <c r="L47" t="n">
        <v>0.7702870000000001</v>
      </c>
      <c r="M47" t="n">
        <v>0.7662369999999999</v>
      </c>
      <c r="N47" t="n">
        <v>0.770714</v>
      </c>
      <c r="O47" t="n">
        <v>0.754531</v>
      </c>
      <c r="P47" t="n">
        <v>0.777969</v>
      </c>
      <c r="Q47" t="n">
        <v>0.79031</v>
      </c>
      <c r="R47" t="n">
        <v>0.745469</v>
      </c>
      <c r="S47" t="n">
        <v>0.813736</v>
      </c>
      <c r="T47" t="n">
        <v>0.746124</v>
      </c>
      <c r="U47" t="n">
        <v>0.750225</v>
      </c>
      <c r="V47" t="n">
        <v>0.707202</v>
      </c>
      <c r="W47" t="n">
        <v>0.730407</v>
      </c>
      <c r="X47" t="n">
        <v>0.772956</v>
      </c>
      <c r="Y47" t="n">
        <v>0.753226</v>
      </c>
      <c r="Z47" t="n">
        <v>0.766226</v>
      </c>
      <c r="AA47" t="n">
        <v>0.703781</v>
      </c>
      <c r="AB47" t="n">
        <v>0.753259</v>
      </c>
      <c r="AC47" t="n">
        <v>0.742973</v>
      </c>
      <c r="AD47" t="n">
        <v>0.734847</v>
      </c>
      <c r="AE47" t="n">
        <v>0.722395</v>
      </c>
      <c r="AF47" t="n">
        <v>0.733648</v>
      </c>
      <c r="AG47" t="n">
        <v>0.712359</v>
      </c>
      <c r="AH47" t="n">
        <v>0.793405</v>
      </c>
      <c r="AI47" t="n">
        <v>0.816694</v>
      </c>
      <c r="AJ47" t="n">
        <v>0.792736</v>
      </c>
      <c r="AK47" t="n">
        <v>0.727423</v>
      </c>
      <c r="AL47" t="n">
        <v>0.761464</v>
      </c>
      <c r="AM47" t="n">
        <v>0.748839</v>
      </c>
      <c r="AN47" t="n">
        <v>0.764398</v>
      </c>
      <c r="AO47" t="n">
        <v>0.739533</v>
      </c>
      <c r="AP47" t="n">
        <v>0.756117</v>
      </c>
      <c r="AQ47" t="n">
        <v>0.799501</v>
      </c>
      <c r="AR47" t="n">
        <v>0.7913289999999999</v>
      </c>
      <c r="AS47" t="n">
        <v>0.751784</v>
      </c>
      <c r="AT47" t="n">
        <v>0.70763</v>
      </c>
      <c r="AU47" t="n">
        <v>0.711831</v>
      </c>
      <c r="AV47" t="n">
        <v>0.688949</v>
      </c>
      <c r="AW47" t="n">
        <v>0.715439</v>
      </c>
      <c r="AX47" t="n">
        <v>0.7354309999999999</v>
      </c>
      <c r="AY47" t="n">
        <v>0.767463</v>
      </c>
      <c r="AZ47" t="n">
        <v>0.770601</v>
      </c>
      <c r="BA47" t="n">
        <v>0.767422</v>
      </c>
      <c r="BB47" t="n">
        <v>0.737626</v>
      </c>
      <c r="BC47" t="n">
        <v>0.687155</v>
      </c>
      <c r="BD47" t="n">
        <v>0.755499</v>
      </c>
      <c r="BE47" t="n">
        <v>0.7259330000000001</v>
      </c>
      <c r="BF47" t="n">
        <v>0.72558</v>
      </c>
      <c r="BG47" t="n">
        <v>0.234235</v>
      </c>
      <c r="BH47" t="n">
        <v>0.432901</v>
      </c>
      <c r="BI47" t="n">
        <v>0.784772</v>
      </c>
      <c r="BJ47" t="n">
        <v>0.726909</v>
      </c>
      <c r="BK47" t="n">
        <v>0.743617</v>
      </c>
      <c r="BL47" t="n">
        <v>0.774374</v>
      </c>
      <c r="BM47" t="n">
        <v>0.73553</v>
      </c>
      <c r="BN47" t="n">
        <v>0.750281</v>
      </c>
    </row>
    <row r="48" spans="1:66">
      <c r="A48" t="n">
        <v>29.566944</v>
      </c>
      <c r="B48" t="n">
        <v>1.231956018518519</v>
      </c>
      <c r="C48" t="n">
        <v>0.743692</v>
      </c>
      <c r="D48" t="n">
        <v>0.771376</v>
      </c>
      <c r="E48" t="n">
        <v>0.75588</v>
      </c>
      <c r="F48" t="n">
        <v>0.710775</v>
      </c>
      <c r="G48" t="n">
        <v>0.973042</v>
      </c>
      <c r="H48" t="n">
        <v>1.01888</v>
      </c>
      <c r="I48" t="n">
        <v>1.016488</v>
      </c>
      <c r="J48" t="n">
        <v>0.977087</v>
      </c>
      <c r="K48" t="n">
        <v>0.7466469999999999</v>
      </c>
      <c r="L48" t="n">
        <v>0.7819469999999999</v>
      </c>
      <c r="M48" t="n">
        <v>0.77727</v>
      </c>
      <c r="N48" t="n">
        <v>0.7774219999999999</v>
      </c>
      <c r="O48" t="n">
        <v>0.765547</v>
      </c>
      <c r="P48" t="n">
        <v>0.783187</v>
      </c>
      <c r="Q48" t="n">
        <v>0.8034520000000001</v>
      </c>
      <c r="R48" t="n">
        <v>0.759826</v>
      </c>
      <c r="S48" t="n">
        <v>0.822047</v>
      </c>
      <c r="T48" t="n">
        <v>0.757895</v>
      </c>
      <c r="U48" t="n">
        <v>0.757731</v>
      </c>
      <c r="V48" t="n">
        <v>0.716002</v>
      </c>
      <c r="W48" t="n">
        <v>0.737938</v>
      </c>
      <c r="X48" t="n">
        <v>0.779913</v>
      </c>
      <c r="Y48" t="n">
        <v>0.758937</v>
      </c>
      <c r="Z48" t="n">
        <v>0.774294</v>
      </c>
      <c r="AA48" t="n">
        <v>0.720573</v>
      </c>
      <c r="AB48" t="n">
        <v>0.764199</v>
      </c>
      <c r="AC48" t="n">
        <v>0.749719</v>
      </c>
      <c r="AD48" t="n">
        <v>0.7396160000000001</v>
      </c>
      <c r="AE48" t="n">
        <v>0.731918</v>
      </c>
      <c r="AF48" t="n">
        <v>0.743891</v>
      </c>
      <c r="AG48" t="n">
        <v>0.721297</v>
      </c>
      <c r="AH48" t="n">
        <v>0.802756</v>
      </c>
      <c r="AI48" t="n">
        <v>0.829412</v>
      </c>
      <c r="AJ48" t="n">
        <v>0.803652</v>
      </c>
      <c r="AK48" t="n">
        <v>0.736587</v>
      </c>
      <c r="AL48" t="n">
        <v>0.770039</v>
      </c>
      <c r="AM48" t="n">
        <v>0.758056</v>
      </c>
      <c r="AN48" t="n">
        <v>0.770458</v>
      </c>
      <c r="AO48" t="n">
        <v>0.747173</v>
      </c>
      <c r="AP48" t="n">
        <v>0.764634</v>
      </c>
      <c r="AQ48" t="n">
        <v>0.812425</v>
      </c>
      <c r="AR48" t="n">
        <v>0.804907</v>
      </c>
      <c r="AS48" t="n">
        <v>0.7607390000000001</v>
      </c>
      <c r="AT48" t="n">
        <v>0.716697</v>
      </c>
      <c r="AU48" t="n">
        <v>0.718796</v>
      </c>
      <c r="AV48" t="n">
        <v>0.699644</v>
      </c>
      <c r="AW48" t="n">
        <v>0.721764</v>
      </c>
      <c r="AX48" t="n">
        <v>0.743747</v>
      </c>
      <c r="AY48" t="n">
        <v>0.7803369999999999</v>
      </c>
      <c r="AZ48" t="n">
        <v>0.78532</v>
      </c>
      <c r="BA48" t="n">
        <v>0.7762</v>
      </c>
      <c r="BB48" t="n">
        <v>0.746026</v>
      </c>
      <c r="BC48" t="n">
        <v>0.698078</v>
      </c>
      <c r="BD48" t="n">
        <v>0.766881</v>
      </c>
      <c r="BE48" t="n">
        <v>0.73326</v>
      </c>
      <c r="BF48" t="n">
        <v>0.73685</v>
      </c>
      <c r="BG48" t="n">
        <v>0.236059</v>
      </c>
      <c r="BH48" t="n">
        <v>0.443231</v>
      </c>
      <c r="BI48" t="n">
        <v>0.793285</v>
      </c>
      <c r="BJ48" t="n">
        <v>0.735909</v>
      </c>
      <c r="BK48" t="n">
        <v>0.756705</v>
      </c>
      <c r="BL48" t="n">
        <v>0.7842980000000001</v>
      </c>
      <c r="BM48" t="n">
        <v>0.741777</v>
      </c>
      <c r="BN48" t="n">
        <v>0.759532</v>
      </c>
    </row>
    <row r="49" spans="1:66">
      <c r="A49" t="n">
        <v>29.815833</v>
      </c>
      <c r="B49" t="n">
        <v>1.242326388888889</v>
      </c>
      <c r="C49" t="n">
        <v>0.75399</v>
      </c>
      <c r="D49" t="n">
        <v>0.783019</v>
      </c>
      <c r="E49" t="n">
        <v>0.767535</v>
      </c>
      <c r="F49" t="n">
        <v>0.721102</v>
      </c>
      <c r="G49" t="n">
        <v>0.997566</v>
      </c>
      <c r="H49" t="n">
        <v>1.0435</v>
      </c>
      <c r="I49" t="n">
        <v>1.040961</v>
      </c>
      <c r="J49" t="n">
        <v>1.003743</v>
      </c>
      <c r="K49" t="n">
        <v>0.753674</v>
      </c>
      <c r="L49" t="n">
        <v>0.788108</v>
      </c>
      <c r="M49" t="n">
        <v>0.784905</v>
      </c>
      <c r="N49" t="n">
        <v>0.783859</v>
      </c>
      <c r="O49" t="n">
        <v>0.771629</v>
      </c>
      <c r="P49" t="n">
        <v>0.795096</v>
      </c>
      <c r="Q49" t="n">
        <v>0.814482</v>
      </c>
      <c r="R49" t="n">
        <v>0.772864</v>
      </c>
      <c r="S49" t="n">
        <v>0.826265</v>
      </c>
      <c r="T49" t="n">
        <v>0.766045</v>
      </c>
      <c r="U49" t="n">
        <v>0.761657</v>
      </c>
      <c r="V49" t="n">
        <v>0.72358</v>
      </c>
      <c r="W49" t="n">
        <v>0.74537</v>
      </c>
      <c r="X49" t="n">
        <v>0.788839</v>
      </c>
      <c r="Y49" t="n">
        <v>0.768464</v>
      </c>
      <c r="Z49" t="n">
        <v>0.782693</v>
      </c>
      <c r="AA49" t="n">
        <v>0.734166</v>
      </c>
      <c r="AB49" t="n">
        <v>0.776687</v>
      </c>
      <c r="AC49" t="n">
        <v>0.758207</v>
      </c>
      <c r="AD49" t="n">
        <v>0.747887</v>
      </c>
      <c r="AE49" t="n">
        <v>0.739814</v>
      </c>
      <c r="AF49" t="n">
        <v>0.755032</v>
      </c>
      <c r="AG49" t="n">
        <v>0.727711</v>
      </c>
      <c r="AH49" t="n">
        <v>0.813563</v>
      </c>
      <c r="AI49" t="n">
        <v>0.835588</v>
      </c>
      <c r="AJ49" t="n">
        <v>0.814206</v>
      </c>
      <c r="AK49" t="n">
        <v>0.745767</v>
      </c>
      <c r="AL49" t="n">
        <v>0.780208</v>
      </c>
      <c r="AM49" t="n">
        <v>0.765444</v>
      </c>
      <c r="AN49" t="n">
        <v>0.779463</v>
      </c>
      <c r="AO49" t="n">
        <v>0.756563</v>
      </c>
      <c r="AP49" t="n">
        <v>0.778125</v>
      </c>
      <c r="AQ49" t="n">
        <v>0.819758</v>
      </c>
      <c r="AR49" t="n">
        <v>0.81717</v>
      </c>
      <c r="AS49" t="n">
        <v>0.770676</v>
      </c>
      <c r="AT49" t="n">
        <v>0.721766</v>
      </c>
      <c r="AU49" t="n">
        <v>0.730003</v>
      </c>
      <c r="AV49" t="n">
        <v>0.709131</v>
      </c>
      <c r="AW49" t="n">
        <v>0.72985</v>
      </c>
      <c r="AX49" t="n">
        <v>0.75561</v>
      </c>
      <c r="AY49" t="n">
        <v>0.79815</v>
      </c>
      <c r="AZ49" t="n">
        <v>0.805817</v>
      </c>
      <c r="BA49" t="n">
        <v>0.7831320000000001</v>
      </c>
      <c r="BB49" t="n">
        <v>0.7557739999999999</v>
      </c>
      <c r="BC49" t="n">
        <v>0.706142</v>
      </c>
      <c r="BD49" t="n">
        <v>0.774722</v>
      </c>
      <c r="BE49" t="n">
        <v>0.745332</v>
      </c>
      <c r="BF49" t="n">
        <v>0.742596</v>
      </c>
      <c r="BG49" t="n">
        <v>0.232075</v>
      </c>
      <c r="BH49" t="n">
        <v>0.451788</v>
      </c>
      <c r="BI49" t="n">
        <v>0.805132</v>
      </c>
      <c r="BJ49" t="n">
        <v>0.740909</v>
      </c>
      <c r="BK49" t="n">
        <v>0.764157</v>
      </c>
      <c r="BL49" t="n">
        <v>0.795017</v>
      </c>
      <c r="BM49" t="n">
        <v>0.752582</v>
      </c>
      <c r="BN49" t="n">
        <v>0.766276</v>
      </c>
    </row>
    <row r="50" spans="1:66">
      <c r="A50" t="n">
        <v>30.065556</v>
      </c>
      <c r="B50" t="n">
        <v>1.252731481481481</v>
      </c>
      <c r="C50" t="n">
        <v>0.760614</v>
      </c>
      <c r="D50" t="n">
        <v>0.7931319999999999</v>
      </c>
      <c r="E50" t="n">
        <v>0.775643</v>
      </c>
      <c r="F50" t="n">
        <v>0.729082</v>
      </c>
      <c r="G50" t="n">
        <v>1.018521</v>
      </c>
      <c r="H50" t="n">
        <v>1.067666</v>
      </c>
      <c r="I50" t="n">
        <v>1.066668</v>
      </c>
      <c r="J50" t="n">
        <v>1.025786</v>
      </c>
      <c r="K50" t="n">
        <v>0.75973</v>
      </c>
      <c r="L50" t="n">
        <v>0.794696</v>
      </c>
      <c r="M50" t="n">
        <v>0.791474</v>
      </c>
      <c r="N50" t="n">
        <v>0.792167</v>
      </c>
      <c r="O50" t="n">
        <v>0.77773</v>
      </c>
      <c r="P50" t="n">
        <v>0.8023439999999999</v>
      </c>
      <c r="Q50" t="n">
        <v>0.829363</v>
      </c>
      <c r="R50" t="n">
        <v>0.781052</v>
      </c>
      <c r="S50" t="n">
        <v>0.836035</v>
      </c>
      <c r="T50" t="n">
        <v>0.7750629999999999</v>
      </c>
      <c r="U50" t="n">
        <v>0.770196</v>
      </c>
      <c r="V50" t="n">
        <v>0.731438</v>
      </c>
      <c r="W50" t="n">
        <v>0.754486</v>
      </c>
      <c r="X50" t="n">
        <v>0.799651</v>
      </c>
      <c r="Y50" t="n">
        <v>0.7771479999999999</v>
      </c>
      <c r="Z50" t="n">
        <v>0.790568</v>
      </c>
      <c r="AA50" t="n">
        <v>0.747065</v>
      </c>
      <c r="AB50" t="n">
        <v>0.790779</v>
      </c>
      <c r="AC50" t="n">
        <v>0.766485</v>
      </c>
      <c r="AD50" t="n">
        <v>0.757324</v>
      </c>
      <c r="AE50" t="n">
        <v>0.749021</v>
      </c>
      <c r="AF50" t="n">
        <v>0.761789</v>
      </c>
      <c r="AG50" t="n">
        <v>0.737959</v>
      </c>
      <c r="AH50" t="n">
        <v>0.820308</v>
      </c>
      <c r="AI50" t="n">
        <v>0.84365</v>
      </c>
      <c r="AJ50" t="n">
        <v>0.831328</v>
      </c>
      <c r="AK50" t="n">
        <v>0.753856</v>
      </c>
      <c r="AL50" t="n">
        <v>0.787868</v>
      </c>
      <c r="AM50" t="n">
        <v>0.77638</v>
      </c>
      <c r="AN50" t="n">
        <v>0.788878</v>
      </c>
      <c r="AO50" t="n">
        <v>0.766472</v>
      </c>
      <c r="AP50" t="n">
        <v>0.788322</v>
      </c>
      <c r="AQ50" t="n">
        <v>0.829669</v>
      </c>
      <c r="AR50" t="n">
        <v>0.83052</v>
      </c>
      <c r="AS50" t="n">
        <v>0.7891590000000001</v>
      </c>
      <c r="AT50" t="n">
        <v>0.731799</v>
      </c>
      <c r="AU50" t="n">
        <v>0.735863</v>
      </c>
      <c r="AV50" t="n">
        <v>0.718508</v>
      </c>
      <c r="AW50" t="n">
        <v>0.73911</v>
      </c>
      <c r="AX50" t="n">
        <v>0.763665</v>
      </c>
      <c r="AY50" t="n">
        <v>0.80757</v>
      </c>
      <c r="AZ50" t="n">
        <v>0.828873</v>
      </c>
      <c r="BA50" t="n">
        <v>0.791561</v>
      </c>
      <c r="BB50" t="n">
        <v>0.76386</v>
      </c>
      <c r="BC50" t="n">
        <v>0.71536</v>
      </c>
      <c r="BD50" t="n">
        <v>0.784521</v>
      </c>
      <c r="BE50" t="n">
        <v>0.756703</v>
      </c>
      <c r="BF50" t="n">
        <v>0.753355</v>
      </c>
      <c r="BG50" t="n">
        <v>0.227835</v>
      </c>
      <c r="BH50" t="n">
        <v>0.464265</v>
      </c>
      <c r="BI50" t="n">
        <v>0.821145</v>
      </c>
      <c r="BJ50" t="n">
        <v>0.7503300000000001</v>
      </c>
      <c r="BK50" t="n">
        <v>0.775242</v>
      </c>
      <c r="BL50" t="n">
        <v>0.804436</v>
      </c>
      <c r="BM50" t="n">
        <v>0.763504</v>
      </c>
      <c r="BN50" t="n">
        <v>0.774343</v>
      </c>
    </row>
    <row r="51" spans="1:66">
      <c r="A51" t="n">
        <v>30.314444</v>
      </c>
      <c r="B51" t="n">
        <v>1.263101851851852</v>
      </c>
      <c r="C51" t="n">
        <v>0.7746690000000001</v>
      </c>
      <c r="D51" t="n">
        <v>0.800238</v>
      </c>
      <c r="E51" t="n">
        <v>0.787368</v>
      </c>
      <c r="F51" t="n">
        <v>0.740546</v>
      </c>
      <c r="G51" t="n">
        <v>1.043844</v>
      </c>
      <c r="H51" t="n">
        <v>1.092332</v>
      </c>
      <c r="I51" t="n">
        <v>1.087133</v>
      </c>
      <c r="J51" t="n">
        <v>1.048194</v>
      </c>
      <c r="K51" t="n">
        <v>0.762926</v>
      </c>
      <c r="L51" t="n">
        <v>0.800296</v>
      </c>
      <c r="M51" t="n">
        <v>0.801964</v>
      </c>
      <c r="N51" t="n">
        <v>0.799769</v>
      </c>
      <c r="O51" t="n">
        <v>0.784729</v>
      </c>
      <c r="P51" t="n">
        <v>0.810229</v>
      </c>
      <c r="Q51" t="n">
        <v>0.848109</v>
      </c>
      <c r="R51" t="n">
        <v>0.799394</v>
      </c>
      <c r="S51" t="n">
        <v>0.842795</v>
      </c>
      <c r="T51" t="n">
        <v>0.78162</v>
      </c>
      <c r="U51" t="n">
        <v>0.77943</v>
      </c>
      <c r="V51" t="n">
        <v>0.741666</v>
      </c>
      <c r="W51" t="n">
        <v>0.763827</v>
      </c>
      <c r="X51" t="n">
        <v>0.807408</v>
      </c>
      <c r="Y51" t="n">
        <v>0.785381</v>
      </c>
      <c r="Z51" t="n">
        <v>0.8004250000000001</v>
      </c>
      <c r="AA51" t="n">
        <v>0.756072</v>
      </c>
      <c r="AB51" t="n">
        <v>0.804155</v>
      </c>
      <c r="AC51" t="n">
        <v>0.773654</v>
      </c>
      <c r="AD51" t="n">
        <v>0.761752</v>
      </c>
      <c r="AE51" t="n">
        <v>0.755869</v>
      </c>
      <c r="AF51" t="n">
        <v>0.771066</v>
      </c>
      <c r="AG51" t="n">
        <v>0.7481719999999999</v>
      </c>
      <c r="AH51" t="n">
        <v>0.829331</v>
      </c>
      <c r="AI51" t="n">
        <v>0.852305</v>
      </c>
      <c r="AJ51" t="n">
        <v>0.849974</v>
      </c>
      <c r="AK51" t="n">
        <v>0.762765</v>
      </c>
      <c r="AL51" t="n">
        <v>0.795423</v>
      </c>
      <c r="AM51" t="n">
        <v>0.78498</v>
      </c>
      <c r="AN51" t="n">
        <v>0.798658</v>
      </c>
      <c r="AO51" t="n">
        <v>0.7733910000000001</v>
      </c>
      <c r="AP51" t="n">
        <v>0.796644</v>
      </c>
      <c r="AQ51" t="n">
        <v>0.835275</v>
      </c>
      <c r="AR51" t="n">
        <v>0.84794</v>
      </c>
      <c r="AS51" t="n">
        <v>0.802991</v>
      </c>
      <c r="AT51" t="n">
        <v>0.738637</v>
      </c>
      <c r="AU51" t="n">
        <v>0.745225</v>
      </c>
      <c r="AV51" t="n">
        <v>0.7257710000000001</v>
      </c>
      <c r="AW51" t="n">
        <v>0.7504690000000001</v>
      </c>
      <c r="AX51" t="n">
        <v>0.771431</v>
      </c>
      <c r="AY51" t="n">
        <v>0.817002</v>
      </c>
      <c r="AZ51" t="n">
        <v>0.843706</v>
      </c>
      <c r="BA51" t="n">
        <v>0.797437</v>
      </c>
      <c r="BB51" t="n">
        <v>0.772177</v>
      </c>
      <c r="BC51" t="n">
        <v>0.725177</v>
      </c>
      <c r="BD51" t="n">
        <v>0.7938269999999999</v>
      </c>
      <c r="BE51" t="n">
        <v>0.762251</v>
      </c>
      <c r="BF51" t="n">
        <v>0.763364</v>
      </c>
      <c r="BG51" t="n">
        <v>0.229232</v>
      </c>
      <c r="BH51" t="n">
        <v>0.469067</v>
      </c>
      <c r="BI51" t="n">
        <v>0.825055</v>
      </c>
      <c r="BJ51" t="n">
        <v>0.756628</v>
      </c>
      <c r="BK51" t="n">
        <v>0.783359</v>
      </c>
      <c r="BL51" t="n">
        <v>0.813516</v>
      </c>
      <c r="BM51" t="n">
        <v>0.772149</v>
      </c>
      <c r="BN51" t="n">
        <v>0.779915</v>
      </c>
    </row>
    <row r="52" spans="1:66">
      <c r="A52" t="n">
        <v>30.563889</v>
      </c>
      <c r="B52" t="n">
        <v>1.27349537037037</v>
      </c>
      <c r="C52" t="n">
        <v>0.784076</v>
      </c>
      <c r="D52" t="n">
        <v>0.812184</v>
      </c>
      <c r="E52" t="n">
        <v>0.797042</v>
      </c>
      <c r="F52" t="n">
        <v>0.745777</v>
      </c>
      <c r="G52" t="n">
        <v>1.064177</v>
      </c>
      <c r="H52" t="n">
        <v>1.114061</v>
      </c>
      <c r="I52" t="n">
        <v>1.107114</v>
      </c>
      <c r="J52" t="n">
        <v>1.074094</v>
      </c>
      <c r="K52" t="n">
        <v>0.770628</v>
      </c>
      <c r="L52" t="n">
        <v>0.808385</v>
      </c>
      <c r="M52" t="n">
        <v>0.80888</v>
      </c>
      <c r="N52" t="n">
        <v>0.806708</v>
      </c>
      <c r="O52" t="n">
        <v>0.7956569999999999</v>
      </c>
      <c r="P52" t="n">
        <v>0.815356</v>
      </c>
      <c r="Q52" t="n">
        <v>0.860535</v>
      </c>
      <c r="R52" t="n">
        <v>0.81487</v>
      </c>
      <c r="S52" t="n">
        <v>0.847557</v>
      </c>
      <c r="T52" t="n">
        <v>0.791655</v>
      </c>
      <c r="U52" t="n">
        <v>0.78672</v>
      </c>
      <c r="V52" t="n">
        <v>0.747332</v>
      </c>
      <c r="W52" t="n">
        <v>0.769289</v>
      </c>
      <c r="X52" t="n">
        <v>0.816228</v>
      </c>
      <c r="Y52" t="n">
        <v>0.793111</v>
      </c>
      <c r="Z52" t="n">
        <v>0.811301</v>
      </c>
      <c r="AA52" t="n">
        <v>0.7663489999999999</v>
      </c>
      <c r="AB52" t="n">
        <v>0.817734</v>
      </c>
      <c r="AC52" t="n">
        <v>0.779311</v>
      </c>
      <c r="AD52" t="n">
        <v>0.77056</v>
      </c>
      <c r="AE52" t="n">
        <v>0.763547</v>
      </c>
      <c r="AF52" t="n">
        <v>0.7761169999999999</v>
      </c>
      <c r="AG52" t="n">
        <v>0.756051</v>
      </c>
      <c r="AH52" t="n">
        <v>0.841889</v>
      </c>
      <c r="AI52" t="n">
        <v>0.859502</v>
      </c>
      <c r="AJ52" t="n">
        <v>0.8693610000000001</v>
      </c>
      <c r="AK52" t="n">
        <v>0.770714</v>
      </c>
      <c r="AL52" t="n">
        <v>0.804074</v>
      </c>
      <c r="AM52" t="n">
        <v>0.797365</v>
      </c>
      <c r="AN52" t="n">
        <v>0.804663</v>
      </c>
      <c r="AO52" t="n">
        <v>0.784654</v>
      </c>
      <c r="AP52" t="n">
        <v>0.808231</v>
      </c>
      <c r="AQ52" t="n">
        <v>0.846758</v>
      </c>
      <c r="AR52" t="n">
        <v>0.855846</v>
      </c>
      <c r="AS52" t="n">
        <v>0.8156369999999999</v>
      </c>
      <c r="AT52" t="n">
        <v>0.748389</v>
      </c>
      <c r="AU52" t="n">
        <v>0.750625</v>
      </c>
      <c r="AV52" t="n">
        <v>0.736823</v>
      </c>
      <c r="AW52" t="n">
        <v>0.759186</v>
      </c>
      <c r="AX52" t="n">
        <v>0.78416</v>
      </c>
      <c r="AY52" t="n">
        <v>0.832247</v>
      </c>
      <c r="AZ52" t="n">
        <v>0.855131</v>
      </c>
      <c r="BA52" t="n">
        <v>0.804453</v>
      </c>
      <c r="BB52" t="n">
        <v>0.78322</v>
      </c>
      <c r="BC52" t="n">
        <v>0.734849</v>
      </c>
      <c r="BD52" t="n">
        <v>0.800598</v>
      </c>
      <c r="BE52" t="n">
        <v>0.771865</v>
      </c>
      <c r="BF52" t="n">
        <v>0.772073</v>
      </c>
      <c r="BG52" t="n">
        <v>0.227386</v>
      </c>
      <c r="BH52" t="n">
        <v>0.474992</v>
      </c>
      <c r="BI52" t="n">
        <v>0.837835</v>
      </c>
      <c r="BJ52" t="n">
        <v>0.766902</v>
      </c>
      <c r="BK52" t="n">
        <v>0.793195</v>
      </c>
      <c r="BL52" t="n">
        <v>0.83056</v>
      </c>
      <c r="BM52" t="n">
        <v>0.7815569999999999</v>
      </c>
      <c r="BN52" t="n">
        <v>0.791091</v>
      </c>
    </row>
    <row r="53" spans="1:66">
      <c r="A53" t="n">
        <v>30.813611</v>
      </c>
      <c r="B53" t="n">
        <v>1.283900462962963</v>
      </c>
      <c r="C53" t="n">
        <v>0.794797</v>
      </c>
      <c r="D53" t="n">
        <v>0.82042</v>
      </c>
      <c r="E53" t="n">
        <v>0.804924</v>
      </c>
      <c r="F53" t="n">
        <v>0.754301</v>
      </c>
      <c r="G53" t="n">
        <v>1.084284</v>
      </c>
      <c r="H53" t="n">
        <v>1.137324</v>
      </c>
      <c r="I53" t="n">
        <v>1.129292</v>
      </c>
      <c r="J53" t="n">
        <v>1.09343</v>
      </c>
      <c r="K53" t="n">
        <v>0.779278</v>
      </c>
      <c r="L53" t="n">
        <v>0.82096</v>
      </c>
      <c r="M53" t="n">
        <v>0.816424</v>
      </c>
      <c r="N53" t="n">
        <v>0.816988</v>
      </c>
      <c r="O53" t="n">
        <v>0.8000699999999999</v>
      </c>
      <c r="P53" t="n">
        <v>0.826937</v>
      </c>
      <c r="Q53" t="n">
        <v>0.873434</v>
      </c>
      <c r="R53" t="n">
        <v>0.827277</v>
      </c>
      <c r="S53" t="n">
        <v>0.856524</v>
      </c>
      <c r="T53" t="n">
        <v>0.807235</v>
      </c>
      <c r="U53" t="n">
        <v>0.79715</v>
      </c>
      <c r="V53" t="n">
        <v>0.758244</v>
      </c>
      <c r="W53" t="n">
        <v>0.777548</v>
      </c>
      <c r="X53" t="n">
        <v>0.823443</v>
      </c>
      <c r="Y53" t="n">
        <v>0.79948</v>
      </c>
      <c r="Z53" t="n">
        <v>0.820331</v>
      </c>
      <c r="AA53" t="n">
        <v>0.780575</v>
      </c>
      <c r="AB53" t="n">
        <v>0.82645</v>
      </c>
      <c r="AC53" t="n">
        <v>0.786789</v>
      </c>
      <c r="AD53" t="n">
        <v>0.777649</v>
      </c>
      <c r="AE53" t="n">
        <v>0.7736420000000001</v>
      </c>
      <c r="AF53" t="n">
        <v>0.787449</v>
      </c>
      <c r="AG53" t="n">
        <v>0.765749</v>
      </c>
      <c r="AH53" t="n">
        <v>0.848988</v>
      </c>
      <c r="AI53" t="n">
        <v>0.868436</v>
      </c>
      <c r="AJ53" t="n">
        <v>0.87883</v>
      </c>
      <c r="AK53" t="n">
        <v>0.77719</v>
      </c>
      <c r="AL53" t="n">
        <v>0.813731</v>
      </c>
      <c r="AM53" t="n">
        <v>0.804839</v>
      </c>
      <c r="AN53" t="n">
        <v>0.818032</v>
      </c>
      <c r="AO53" t="n">
        <v>0.796494</v>
      </c>
      <c r="AP53" t="n">
        <v>0.816607</v>
      </c>
      <c r="AQ53" t="n">
        <v>0.852142</v>
      </c>
      <c r="AR53" t="n">
        <v>0.863381</v>
      </c>
      <c r="AS53" t="n">
        <v>0.823953</v>
      </c>
      <c r="AT53" t="n">
        <v>0.754044</v>
      </c>
      <c r="AU53" t="n">
        <v>0.763289</v>
      </c>
      <c r="AV53" t="n">
        <v>0.745017</v>
      </c>
      <c r="AW53" t="n">
        <v>0.767304</v>
      </c>
      <c r="AX53" t="n">
        <v>0.793428</v>
      </c>
      <c r="AY53" t="n">
        <v>0.847178</v>
      </c>
      <c r="AZ53" t="n">
        <v>0.858476</v>
      </c>
      <c r="BA53" t="n">
        <v>0.813821</v>
      </c>
      <c r="BB53" t="n">
        <v>0.786663</v>
      </c>
      <c r="BC53" t="n">
        <v>0.739754</v>
      </c>
      <c r="BD53" t="n">
        <v>0.807635</v>
      </c>
      <c r="BE53" t="n">
        <v>0.7833909999999999</v>
      </c>
      <c r="BF53" t="n">
        <v>0.780594</v>
      </c>
      <c r="BG53" t="n">
        <v>0.226996</v>
      </c>
      <c r="BH53" t="n">
        <v>0.479295</v>
      </c>
      <c r="BI53" t="n">
        <v>0.845471</v>
      </c>
      <c r="BJ53" t="n">
        <v>0.774882</v>
      </c>
      <c r="BK53" t="n">
        <v>0.804328</v>
      </c>
      <c r="BL53" t="n">
        <v>0.84495</v>
      </c>
      <c r="BM53" t="n">
        <v>0.79036</v>
      </c>
      <c r="BN53" t="n">
        <v>0.799138</v>
      </c>
    </row>
    <row r="54" spans="1:66">
      <c r="A54" t="n">
        <v>31.063611</v>
      </c>
      <c r="B54" t="n">
        <v>1.29431712962963</v>
      </c>
      <c r="C54" t="n">
        <v>0.801467</v>
      </c>
      <c r="D54" t="n">
        <v>0.829562</v>
      </c>
      <c r="E54" t="n">
        <v>0.812401</v>
      </c>
      <c r="F54" t="n">
        <v>0.761669</v>
      </c>
      <c r="G54" t="n">
        <v>1.09951</v>
      </c>
      <c r="H54" t="n">
        <v>1.150289</v>
      </c>
      <c r="I54" t="n">
        <v>1.149524</v>
      </c>
      <c r="J54" t="n">
        <v>1.110499</v>
      </c>
      <c r="K54" t="n">
        <v>0.788235</v>
      </c>
      <c r="L54" t="n">
        <v>0.8366710000000001</v>
      </c>
      <c r="M54" t="n">
        <v>0.827499</v>
      </c>
      <c r="N54" t="n">
        <v>0.822137</v>
      </c>
      <c r="O54" t="n">
        <v>0.813331</v>
      </c>
      <c r="P54" t="n">
        <v>0.835325</v>
      </c>
      <c r="Q54" t="n">
        <v>0.885833</v>
      </c>
      <c r="R54" t="n">
        <v>0.837334</v>
      </c>
      <c r="S54" t="n">
        <v>0.868171</v>
      </c>
      <c r="T54" t="n">
        <v>0.818702</v>
      </c>
      <c r="U54" t="n">
        <v>0.806454</v>
      </c>
      <c r="V54" t="n">
        <v>0.765899</v>
      </c>
      <c r="W54" t="n">
        <v>0.786206</v>
      </c>
      <c r="X54" t="n">
        <v>0.8320419999999999</v>
      </c>
      <c r="Y54" t="n">
        <v>0.810595</v>
      </c>
      <c r="Z54" t="n">
        <v>0.830707</v>
      </c>
      <c r="AA54" t="n">
        <v>0.794206</v>
      </c>
      <c r="AB54" t="n">
        <v>0.8350649999999999</v>
      </c>
      <c r="AC54" t="n">
        <v>0.794094</v>
      </c>
      <c r="AD54" t="n">
        <v>0.785249</v>
      </c>
      <c r="AE54" t="n">
        <v>0.784855</v>
      </c>
      <c r="AF54" t="n">
        <v>0.793876</v>
      </c>
      <c r="AG54" t="n">
        <v>0.770662</v>
      </c>
      <c r="AH54" t="n">
        <v>0.860965</v>
      </c>
      <c r="AI54" t="n">
        <v>0.87714</v>
      </c>
      <c r="AJ54" t="n">
        <v>0.8850440000000001</v>
      </c>
      <c r="AK54" t="n">
        <v>0.786432</v>
      </c>
      <c r="AL54" t="n">
        <v>0.824698</v>
      </c>
      <c r="AM54" t="n">
        <v>0.810589</v>
      </c>
      <c r="AN54" t="n">
        <v>0.826004</v>
      </c>
      <c r="AO54" t="n">
        <v>0.802484</v>
      </c>
      <c r="AP54" t="n">
        <v>0.825666</v>
      </c>
      <c r="AQ54" t="n">
        <v>0.863077</v>
      </c>
      <c r="AR54" t="n">
        <v>0.869775</v>
      </c>
      <c r="AS54" t="n">
        <v>0.8261269999999999</v>
      </c>
      <c r="AT54" t="n">
        <v>0.764301</v>
      </c>
      <c r="AU54" t="n">
        <v>0.768235</v>
      </c>
      <c r="AV54" t="n">
        <v>0.754831</v>
      </c>
      <c r="AW54" t="n">
        <v>0.773636</v>
      </c>
      <c r="AX54" t="n">
        <v>0.803244</v>
      </c>
      <c r="AY54" t="n">
        <v>0.860199</v>
      </c>
      <c r="AZ54" t="n">
        <v>0.862796</v>
      </c>
      <c r="BA54" t="n">
        <v>0.82451</v>
      </c>
      <c r="BB54" t="n">
        <v>0.793901</v>
      </c>
      <c r="BC54" t="n">
        <v>0.7488590000000001</v>
      </c>
      <c r="BD54" t="n">
        <v>0.817642</v>
      </c>
      <c r="BE54" t="n">
        <v>0.790716</v>
      </c>
      <c r="BF54" t="n">
        <v>0.792333</v>
      </c>
      <c r="BG54" t="n">
        <v>0.225592</v>
      </c>
      <c r="BH54" t="n">
        <v>0.482287</v>
      </c>
      <c r="BI54" t="n">
        <v>0.858365</v>
      </c>
      <c r="BJ54" t="n">
        <v>0.78776</v>
      </c>
      <c r="BK54" t="n">
        <v>0.813625</v>
      </c>
      <c r="BL54" t="n">
        <v>0.861605</v>
      </c>
      <c r="BM54" t="n">
        <v>0.8029269999999999</v>
      </c>
      <c r="BN54" t="n">
        <v>0.813099</v>
      </c>
    </row>
    <row r="55" spans="1:66">
      <c r="A55" t="n">
        <v>32.061389</v>
      </c>
      <c r="B55" t="n">
        <v>1.335891203703704</v>
      </c>
      <c r="C55" t="n">
        <v>0.8383429999999999</v>
      </c>
      <c r="D55" t="n">
        <v>0.865781</v>
      </c>
      <c r="E55" t="n">
        <v>0.848088</v>
      </c>
      <c r="F55" t="n">
        <v>0.795587</v>
      </c>
      <c r="G55" t="n">
        <v>1.156611</v>
      </c>
      <c r="H55" t="n">
        <v>1.21225</v>
      </c>
      <c r="I55" t="n">
        <v>1.213344</v>
      </c>
      <c r="J55" t="n">
        <v>1.171942</v>
      </c>
      <c r="K55" t="n">
        <v>0.815022</v>
      </c>
      <c r="L55" t="n">
        <v>0.864185</v>
      </c>
      <c r="M55" t="n">
        <v>0.858961</v>
      </c>
      <c r="N55" t="n">
        <v>0.850061</v>
      </c>
      <c r="O55" t="n">
        <v>0.874475</v>
      </c>
      <c r="P55" t="n">
        <v>0.890718</v>
      </c>
      <c r="Q55" t="n">
        <v>0.91718</v>
      </c>
      <c r="R55" t="n">
        <v>0.872231</v>
      </c>
      <c r="S55" t="n">
        <v>0.907608</v>
      </c>
      <c r="T55" t="n">
        <v>0.8494699999999999</v>
      </c>
      <c r="U55" t="n">
        <v>0.831831</v>
      </c>
      <c r="V55" t="n">
        <v>0.800919</v>
      </c>
      <c r="W55" t="n">
        <v>0.814599</v>
      </c>
      <c r="X55" t="n">
        <v>0.865778</v>
      </c>
      <c r="Y55" t="n">
        <v>0.841054</v>
      </c>
      <c r="Z55" t="n">
        <v>0.863679</v>
      </c>
      <c r="AA55" t="n">
        <v>0.835155</v>
      </c>
      <c r="AB55" t="n">
        <v>0.871514</v>
      </c>
      <c r="AC55" t="n">
        <v>0.824197</v>
      </c>
      <c r="AD55" t="n">
        <v>0.815547</v>
      </c>
      <c r="AE55" t="n">
        <v>0.816943</v>
      </c>
      <c r="AF55" t="n">
        <v>0.82814</v>
      </c>
      <c r="AG55" t="n">
        <v>0.809574</v>
      </c>
      <c r="AH55" t="n">
        <v>0.8862409999999999</v>
      </c>
      <c r="AI55" t="n">
        <v>0.937678</v>
      </c>
      <c r="AJ55" t="n">
        <v>0.920073</v>
      </c>
      <c r="AK55" t="n">
        <v>0.813764</v>
      </c>
      <c r="AL55" t="n">
        <v>0.854884</v>
      </c>
      <c r="AM55" t="n">
        <v>0.842768</v>
      </c>
      <c r="AN55" t="n">
        <v>0.860253</v>
      </c>
      <c r="AO55" t="n">
        <v>0.831813</v>
      </c>
      <c r="AP55" t="n">
        <v>0.858891</v>
      </c>
      <c r="AQ55" t="n">
        <v>0.918384</v>
      </c>
      <c r="AR55" t="n">
        <v>0.9076340000000001</v>
      </c>
      <c r="AS55" t="n">
        <v>0.861036</v>
      </c>
      <c r="AT55" t="n">
        <v>0.795033</v>
      </c>
      <c r="AU55" t="n">
        <v>0.7994059999999999</v>
      </c>
      <c r="AV55" t="n">
        <v>0.785918</v>
      </c>
      <c r="AW55" t="n">
        <v>0.806409</v>
      </c>
      <c r="AX55" t="n">
        <v>0.836106</v>
      </c>
      <c r="AY55" t="n">
        <v>0.8889010000000001</v>
      </c>
      <c r="AZ55" t="n">
        <v>0.906542</v>
      </c>
      <c r="BA55" t="n">
        <v>0.861526</v>
      </c>
      <c r="BB55" t="n">
        <v>0.8251500000000001</v>
      </c>
      <c r="BC55" t="n">
        <v>0.7778350000000001</v>
      </c>
      <c r="BD55" t="n">
        <v>0.8508289999999999</v>
      </c>
      <c r="BE55" t="n">
        <v>0.827149</v>
      </c>
      <c r="BF55" t="n">
        <v>0.827713</v>
      </c>
      <c r="BG55" t="n">
        <v>0.22598</v>
      </c>
      <c r="BH55" t="n">
        <v>0.498274</v>
      </c>
      <c r="BI55" t="n">
        <v>0.9039</v>
      </c>
      <c r="BJ55" t="n">
        <v>0.818399</v>
      </c>
      <c r="BK55" t="n">
        <v>0.868627</v>
      </c>
      <c r="BL55" t="n">
        <v>0.907953</v>
      </c>
      <c r="BM55" t="n">
        <v>0.854077</v>
      </c>
      <c r="BN55" t="n">
        <v>0.8525</v>
      </c>
    </row>
    <row r="56" spans="1:66">
      <c r="A56" t="n">
        <v>33.056667</v>
      </c>
      <c r="B56" t="n">
        <v>1.377361111111111</v>
      </c>
      <c r="C56" t="n">
        <v>0.872413</v>
      </c>
      <c r="D56" t="n">
        <v>0.917622</v>
      </c>
      <c r="E56" t="n">
        <v>0.877113</v>
      </c>
      <c r="F56" t="n">
        <v>0.832647</v>
      </c>
      <c r="G56" t="n">
        <v>1.198935</v>
      </c>
      <c r="H56" t="n">
        <v>1.258181</v>
      </c>
      <c r="I56" t="n">
        <v>1.263847</v>
      </c>
      <c r="J56" t="n">
        <v>1.219165</v>
      </c>
      <c r="K56" t="n">
        <v>0.836545</v>
      </c>
      <c r="L56" t="n">
        <v>0.886288</v>
      </c>
      <c r="M56" t="n">
        <v>0.8827390000000001</v>
      </c>
      <c r="N56" t="n">
        <v>0.873213</v>
      </c>
      <c r="O56" t="n">
        <v>0.908076</v>
      </c>
      <c r="P56" t="n">
        <v>0.933496</v>
      </c>
      <c r="Q56" t="n">
        <v>0.94931</v>
      </c>
      <c r="R56" t="n">
        <v>0.899471</v>
      </c>
      <c r="S56" t="n">
        <v>0.95198</v>
      </c>
      <c r="T56" t="n">
        <v>0.874709</v>
      </c>
      <c r="U56" t="n">
        <v>0.864356</v>
      </c>
      <c r="V56" t="n">
        <v>0.8255940000000001</v>
      </c>
      <c r="W56" t="n">
        <v>0.831796</v>
      </c>
      <c r="X56" t="n">
        <v>0.888516</v>
      </c>
      <c r="Y56" t="n">
        <v>0.869523</v>
      </c>
      <c r="Z56" t="n">
        <v>0.893815</v>
      </c>
      <c r="AA56" t="n">
        <v>0.866133</v>
      </c>
      <c r="AB56" t="n">
        <v>0.906897</v>
      </c>
      <c r="AC56" t="n">
        <v>0.854728</v>
      </c>
      <c r="AD56" t="n">
        <v>0.836997</v>
      </c>
      <c r="AE56" t="n">
        <v>0.840633</v>
      </c>
      <c r="AF56" t="n">
        <v>0.853754</v>
      </c>
      <c r="AG56" t="n">
        <v>0.831333</v>
      </c>
      <c r="AH56" t="n">
        <v>0.9184059999999999</v>
      </c>
      <c r="AI56" t="n">
        <v>0.971275</v>
      </c>
      <c r="AJ56" t="n">
        <v>0.943292</v>
      </c>
      <c r="AK56" t="n">
        <v>0.852061</v>
      </c>
      <c r="AL56" t="n">
        <v>0.885055</v>
      </c>
      <c r="AM56" t="n">
        <v>0.8692800000000001</v>
      </c>
      <c r="AN56" t="n">
        <v>0.882773</v>
      </c>
      <c r="AO56" t="n">
        <v>0.865131</v>
      </c>
      <c r="AP56" t="n">
        <v>0.880124</v>
      </c>
      <c r="AQ56" t="n">
        <v>0.955944</v>
      </c>
      <c r="AR56" t="n">
        <v>0.933803</v>
      </c>
      <c r="AS56" t="n">
        <v>0.880649</v>
      </c>
      <c r="AT56" t="n">
        <v>0.8274</v>
      </c>
      <c r="AU56" t="n">
        <v>0.8366170000000001</v>
      </c>
      <c r="AV56" t="n">
        <v>0.817529</v>
      </c>
      <c r="AW56" t="n">
        <v>0.837411</v>
      </c>
      <c r="AX56" t="n">
        <v>0.866214</v>
      </c>
      <c r="AY56" t="n">
        <v>0.942356</v>
      </c>
      <c r="AZ56" t="n">
        <v>0.935951</v>
      </c>
      <c r="BA56" t="n">
        <v>0.890459</v>
      </c>
      <c r="BB56" t="n">
        <v>0.85732</v>
      </c>
      <c r="BC56" t="n">
        <v>0.808244</v>
      </c>
      <c r="BD56" t="n">
        <v>0.885557</v>
      </c>
      <c r="BE56" t="n">
        <v>0.851507</v>
      </c>
      <c r="BF56" t="n">
        <v>0.857159</v>
      </c>
      <c r="BG56" t="n">
        <v>0.225394</v>
      </c>
      <c r="BH56" t="n">
        <v>0.516751</v>
      </c>
      <c r="BI56" t="n">
        <v>0.922492</v>
      </c>
      <c r="BJ56" t="n">
        <v>0.849295</v>
      </c>
      <c r="BK56" t="n">
        <v>0.887991</v>
      </c>
      <c r="BL56" t="n">
        <v>0.9340039999999999</v>
      </c>
      <c r="BM56" t="n">
        <v>0.887269</v>
      </c>
      <c r="BN56" t="n">
        <v>0.877646</v>
      </c>
    </row>
    <row r="57" spans="1:66">
      <c r="A57" t="n">
        <v>34.052222</v>
      </c>
      <c r="B57" t="n">
        <v>1.418842592592592</v>
      </c>
      <c r="C57" t="n">
        <v>0.90798</v>
      </c>
      <c r="D57" t="n">
        <v>0.951852</v>
      </c>
      <c r="E57" t="n">
        <v>0.898193</v>
      </c>
      <c r="F57" t="n">
        <v>0.874116</v>
      </c>
      <c r="G57" t="n">
        <v>1.237545</v>
      </c>
      <c r="H57" t="n">
        <v>1.293043</v>
      </c>
      <c r="I57" t="n">
        <v>1.300102</v>
      </c>
      <c r="J57" t="n">
        <v>1.255169</v>
      </c>
      <c r="K57" t="n">
        <v>0.856385</v>
      </c>
      <c r="L57" t="n">
        <v>0.904733</v>
      </c>
      <c r="M57" t="n">
        <v>0.901329</v>
      </c>
      <c r="N57" t="n">
        <v>0.895899</v>
      </c>
      <c r="O57" t="n">
        <v>0.941742</v>
      </c>
      <c r="P57" t="n">
        <v>0.96648</v>
      </c>
      <c r="Q57" t="n">
        <v>0.97192</v>
      </c>
      <c r="R57" t="n">
        <v>0.917686</v>
      </c>
      <c r="S57" t="n">
        <v>0.98149</v>
      </c>
      <c r="T57" t="n">
        <v>0.899532</v>
      </c>
      <c r="U57" t="n">
        <v>0.885432</v>
      </c>
      <c r="V57" t="n">
        <v>0.848221</v>
      </c>
      <c r="W57" t="n">
        <v>0.855308</v>
      </c>
      <c r="X57" t="n">
        <v>0.9099120000000001</v>
      </c>
      <c r="Y57" t="n">
        <v>0.897065</v>
      </c>
      <c r="Z57" t="n">
        <v>0.921388</v>
      </c>
      <c r="AA57" t="n">
        <v>0.893713</v>
      </c>
      <c r="AB57" t="n">
        <v>0.927108</v>
      </c>
      <c r="AC57" t="n">
        <v>0.877448</v>
      </c>
      <c r="AD57" t="n">
        <v>0.860488</v>
      </c>
      <c r="AE57" t="n">
        <v>0.862568</v>
      </c>
      <c r="AF57" t="n">
        <v>0.872158</v>
      </c>
      <c r="AG57" t="n">
        <v>0.853726</v>
      </c>
      <c r="AH57" t="n">
        <v>0.937068</v>
      </c>
      <c r="AI57" t="n">
        <v>1.006195</v>
      </c>
      <c r="AJ57" t="n">
        <v>0.9676979999999999</v>
      </c>
      <c r="AK57" t="n">
        <v>0.879376</v>
      </c>
      <c r="AL57" t="n">
        <v>0.908594</v>
      </c>
      <c r="AM57" t="n">
        <v>0.883666</v>
      </c>
      <c r="AN57" t="n">
        <v>0.91135</v>
      </c>
      <c r="AO57" t="n">
        <v>0.884222</v>
      </c>
      <c r="AP57" t="n">
        <v>0.905381</v>
      </c>
      <c r="AQ57" t="n">
        <v>0.988585</v>
      </c>
      <c r="AR57" t="n">
        <v>0.953767</v>
      </c>
      <c r="AS57" t="n">
        <v>0.901345</v>
      </c>
      <c r="AT57" t="n">
        <v>0.849509</v>
      </c>
      <c r="AU57" t="n">
        <v>0.853904</v>
      </c>
      <c r="AV57" t="n">
        <v>0.839163</v>
      </c>
      <c r="AW57" t="n">
        <v>0.864204</v>
      </c>
      <c r="AX57" t="n">
        <v>0.88807</v>
      </c>
      <c r="AY57" t="n">
        <v>0.971709</v>
      </c>
      <c r="AZ57" t="n">
        <v>0.963977</v>
      </c>
      <c r="BA57" t="n">
        <v>0.921451</v>
      </c>
      <c r="BB57" t="n">
        <v>0.879684</v>
      </c>
      <c r="BC57" t="n">
        <v>0.831409</v>
      </c>
      <c r="BD57" t="n">
        <v>0.905649</v>
      </c>
      <c r="BE57" t="n">
        <v>0.87465</v>
      </c>
      <c r="BF57" t="n">
        <v>0.881306</v>
      </c>
      <c r="BG57" t="n">
        <v>0.225567</v>
      </c>
      <c r="BH57" t="n">
        <v>0.531404</v>
      </c>
      <c r="BI57" t="n">
        <v>0.968612</v>
      </c>
      <c r="BJ57" t="n">
        <v>0.8744499999999999</v>
      </c>
      <c r="BK57" t="n">
        <v>0.907134</v>
      </c>
      <c r="BL57" t="n">
        <v>0.956626</v>
      </c>
      <c r="BM57" t="n">
        <v>0.912183</v>
      </c>
      <c r="BN57" t="n">
        <v>0.899972</v>
      </c>
    </row>
    <row r="58" spans="1:66">
      <c r="A58" t="n">
        <v>35.048056</v>
      </c>
      <c r="B58" t="n">
        <v>1.460335648148148</v>
      </c>
      <c r="C58" t="n">
        <v>0.946782</v>
      </c>
      <c r="D58" t="n">
        <v>0.97502</v>
      </c>
      <c r="E58" t="n">
        <v>0.9187070000000001</v>
      </c>
      <c r="F58" t="n">
        <v>0.8952290000000001</v>
      </c>
      <c r="G58" t="n">
        <v>1.273372</v>
      </c>
      <c r="H58" t="n">
        <v>1.320561</v>
      </c>
      <c r="I58" t="n">
        <v>1.335512</v>
      </c>
      <c r="J58" t="n">
        <v>1.29036</v>
      </c>
      <c r="K58" t="n">
        <v>0.87837</v>
      </c>
      <c r="L58" t="n">
        <v>0.92467</v>
      </c>
      <c r="M58" t="n">
        <v>0.91525</v>
      </c>
      <c r="N58" t="n">
        <v>0.911545</v>
      </c>
      <c r="O58" t="n">
        <v>0.965682</v>
      </c>
      <c r="P58" t="n">
        <v>0.990436</v>
      </c>
      <c r="Q58" t="n">
        <v>0.992069</v>
      </c>
      <c r="R58" t="n">
        <v>0.942532</v>
      </c>
      <c r="S58" t="n">
        <v>1.007903</v>
      </c>
      <c r="T58" t="n">
        <v>0.919102</v>
      </c>
      <c r="U58" t="n">
        <v>0.907416</v>
      </c>
      <c r="V58" t="n">
        <v>0.869497</v>
      </c>
      <c r="W58" t="n">
        <v>0.86938</v>
      </c>
      <c r="X58" t="n">
        <v>0.934939</v>
      </c>
      <c r="Y58" t="n">
        <v>0.916525</v>
      </c>
      <c r="Z58" t="n">
        <v>0.943285</v>
      </c>
      <c r="AA58" t="n">
        <v>0.915042</v>
      </c>
      <c r="AB58" t="n">
        <v>0.950294</v>
      </c>
      <c r="AC58" t="n">
        <v>0.897236</v>
      </c>
      <c r="AD58" t="n">
        <v>0.879707</v>
      </c>
      <c r="AE58" t="n">
        <v>0.8775230000000001</v>
      </c>
      <c r="AF58" t="n">
        <v>0.889143</v>
      </c>
      <c r="AG58" t="n">
        <v>0.871215</v>
      </c>
      <c r="AH58" t="n">
        <v>0.952698</v>
      </c>
      <c r="AI58" t="n">
        <v>1.03278</v>
      </c>
      <c r="AJ58" t="n">
        <v>0.986259</v>
      </c>
      <c r="AK58" t="n">
        <v>0.898492</v>
      </c>
      <c r="AL58" t="n">
        <v>0.925262</v>
      </c>
      <c r="AM58" t="n">
        <v>0.905641</v>
      </c>
      <c r="AN58" t="n">
        <v>0.929592</v>
      </c>
      <c r="AO58" t="n">
        <v>0.90265</v>
      </c>
      <c r="AP58" t="n">
        <v>0.928185</v>
      </c>
      <c r="AQ58" t="n">
        <v>1.012209</v>
      </c>
      <c r="AR58" t="n">
        <v>0.973212</v>
      </c>
      <c r="AS58" t="n">
        <v>0.9261</v>
      </c>
      <c r="AT58" t="n">
        <v>0.875993</v>
      </c>
      <c r="AU58" t="n">
        <v>0.879115</v>
      </c>
      <c r="AV58" t="n">
        <v>0.863557</v>
      </c>
      <c r="AW58" t="n">
        <v>0.888498</v>
      </c>
      <c r="AX58" t="n">
        <v>0.917008</v>
      </c>
      <c r="AY58" t="n">
        <v>0.994476</v>
      </c>
      <c r="AZ58" t="n">
        <v>0.982343</v>
      </c>
      <c r="BA58" t="n">
        <v>0.9390540000000001</v>
      </c>
      <c r="BB58" t="n">
        <v>0.904459</v>
      </c>
      <c r="BC58" t="n">
        <v>0.851284</v>
      </c>
      <c r="BD58" t="n">
        <v>0.924381</v>
      </c>
      <c r="BE58" t="n">
        <v>0.893326</v>
      </c>
      <c r="BF58" t="n">
        <v>0.8974529999999999</v>
      </c>
      <c r="BG58" t="n">
        <v>0.22656</v>
      </c>
      <c r="BH58" t="n">
        <v>0.53994</v>
      </c>
      <c r="BI58" t="n">
        <v>1.000996</v>
      </c>
      <c r="BJ58" t="n">
        <v>0.895614</v>
      </c>
      <c r="BK58" t="n">
        <v>0.918785</v>
      </c>
      <c r="BL58" t="n">
        <v>0.978548</v>
      </c>
      <c r="BM58" t="n">
        <v>0.944723</v>
      </c>
      <c r="BN58" t="n">
        <v>0.922215</v>
      </c>
    </row>
    <row r="59" spans="1:66">
      <c r="A59" t="n">
        <v>36.045833</v>
      </c>
      <c r="B59" t="n">
        <v>1.501909722222222</v>
      </c>
      <c r="C59" t="n">
        <v>0.977746</v>
      </c>
      <c r="D59" t="n">
        <v>0.98987</v>
      </c>
      <c r="E59" t="n">
        <v>0.938836</v>
      </c>
      <c r="F59" t="n">
        <v>0.909285</v>
      </c>
      <c r="G59" t="n">
        <v>1.296907</v>
      </c>
      <c r="H59" t="n">
        <v>1.350612</v>
      </c>
      <c r="I59" t="n">
        <v>1.368585</v>
      </c>
      <c r="J59" t="n">
        <v>1.312004</v>
      </c>
      <c r="K59" t="n">
        <v>0.896225</v>
      </c>
      <c r="L59" t="n">
        <v>0.945593</v>
      </c>
      <c r="M59" t="n">
        <v>0.936285</v>
      </c>
      <c r="N59" t="n">
        <v>0.93552</v>
      </c>
      <c r="O59" t="n">
        <v>0.980469</v>
      </c>
      <c r="P59" t="n">
        <v>1.00977</v>
      </c>
      <c r="Q59" t="n">
        <v>1.014094</v>
      </c>
      <c r="R59" t="n">
        <v>0.959442</v>
      </c>
      <c r="S59" t="n">
        <v>1.027769</v>
      </c>
      <c r="T59" t="n">
        <v>0.928678</v>
      </c>
      <c r="U59" t="n">
        <v>0.920793</v>
      </c>
      <c r="V59" t="n">
        <v>0.884976</v>
      </c>
      <c r="W59" t="n">
        <v>0.885991</v>
      </c>
      <c r="X59" t="n">
        <v>0.952874</v>
      </c>
      <c r="Y59" t="n">
        <v>0.938526</v>
      </c>
      <c r="Z59" t="n">
        <v>0.955537</v>
      </c>
      <c r="AA59" t="n">
        <v>0.939288</v>
      </c>
      <c r="AB59" t="n">
        <v>0.969167</v>
      </c>
      <c r="AC59" t="n">
        <v>0.91431</v>
      </c>
      <c r="AD59" t="n">
        <v>0.896404</v>
      </c>
      <c r="AE59" t="n">
        <v>0.892285</v>
      </c>
      <c r="AF59" t="n">
        <v>0.913744</v>
      </c>
      <c r="AG59" t="n">
        <v>0.887615</v>
      </c>
      <c r="AH59" t="n">
        <v>0.9744930000000001</v>
      </c>
      <c r="AI59" t="n">
        <v>1.046929</v>
      </c>
      <c r="AJ59" t="n">
        <v>1.003698</v>
      </c>
      <c r="AK59" t="n">
        <v>0.9183750000000001</v>
      </c>
      <c r="AL59" t="n">
        <v>0.939395</v>
      </c>
      <c r="AM59" t="n">
        <v>0.923127</v>
      </c>
      <c r="AN59" t="n">
        <v>0.945004</v>
      </c>
      <c r="AO59" t="n">
        <v>0.914864</v>
      </c>
      <c r="AP59" t="n">
        <v>0.943164</v>
      </c>
      <c r="AQ59" t="n">
        <v>1.037222</v>
      </c>
      <c r="AR59" t="n">
        <v>0.994903</v>
      </c>
      <c r="AS59" t="n">
        <v>0.940791</v>
      </c>
      <c r="AT59" t="n">
        <v>0.8997309999999999</v>
      </c>
      <c r="AU59" t="n">
        <v>0.894737</v>
      </c>
      <c r="AV59" t="n">
        <v>0.885646</v>
      </c>
      <c r="AW59" t="n">
        <v>0.907512</v>
      </c>
      <c r="AX59" t="n">
        <v>0.93061</v>
      </c>
      <c r="AY59" t="n">
        <v>1.017384</v>
      </c>
      <c r="AZ59" t="n">
        <v>0.996618</v>
      </c>
      <c r="BA59" t="n">
        <v>0.964769</v>
      </c>
      <c r="BB59" t="n">
        <v>0.920974</v>
      </c>
      <c r="BC59" t="n">
        <v>0.864441</v>
      </c>
      <c r="BD59" t="n">
        <v>0.93338</v>
      </c>
      <c r="BE59" t="n">
        <v>0.9124949999999999</v>
      </c>
      <c r="BF59" t="n">
        <v>0.9167149999999999</v>
      </c>
      <c r="BG59" t="n">
        <v>0.226745</v>
      </c>
      <c r="BH59" t="n">
        <v>0.54845</v>
      </c>
      <c r="BI59" t="n">
        <v>1.017787</v>
      </c>
      <c r="BJ59" t="n">
        <v>0.915578</v>
      </c>
      <c r="BK59" t="n">
        <v>0.941103</v>
      </c>
      <c r="BL59" t="n">
        <v>0.996075</v>
      </c>
      <c r="BM59" t="n">
        <v>0.962268</v>
      </c>
      <c r="BN59" t="n">
        <v>0.942638</v>
      </c>
    </row>
    <row r="60" spans="1:66">
      <c r="A60" t="n">
        <v>37.041111</v>
      </c>
      <c r="B60" t="n">
        <v>1.54337962962963</v>
      </c>
      <c r="C60" t="n">
        <v>0.982757</v>
      </c>
      <c r="D60" t="n">
        <v>1.007393</v>
      </c>
      <c r="E60" t="n">
        <v>0.948093</v>
      </c>
      <c r="F60" t="n">
        <v>0.934837</v>
      </c>
      <c r="G60" t="n">
        <v>1.318353</v>
      </c>
      <c r="H60" t="n">
        <v>1.377668</v>
      </c>
      <c r="I60" t="n">
        <v>1.393736</v>
      </c>
      <c r="J60" t="n">
        <v>1.337236</v>
      </c>
      <c r="K60" t="n">
        <v>0.919465</v>
      </c>
      <c r="L60" t="n">
        <v>0.969465</v>
      </c>
      <c r="M60" t="n">
        <v>0.949774</v>
      </c>
      <c r="N60" t="n">
        <v>0.987826</v>
      </c>
      <c r="O60" t="n">
        <v>0.997712</v>
      </c>
      <c r="P60" t="n">
        <v>1.030405</v>
      </c>
      <c r="Q60" t="n">
        <v>1.028681</v>
      </c>
      <c r="R60" t="n">
        <v>0.979263</v>
      </c>
      <c r="S60" t="n">
        <v>1.049638</v>
      </c>
      <c r="T60" t="n">
        <v>0.946187</v>
      </c>
      <c r="U60" t="n">
        <v>0.935609</v>
      </c>
      <c r="V60" t="n">
        <v>0.901539</v>
      </c>
      <c r="W60" t="n">
        <v>0.902617</v>
      </c>
      <c r="X60" t="n">
        <v>0.970369</v>
      </c>
      <c r="Y60" t="n">
        <v>0.982885</v>
      </c>
      <c r="Z60" t="n">
        <v>0.974096</v>
      </c>
      <c r="AA60" t="n">
        <v>0.964107</v>
      </c>
      <c r="AB60" t="n">
        <v>0.994648</v>
      </c>
      <c r="AC60" t="n">
        <v>0.933202</v>
      </c>
      <c r="AD60" t="n">
        <v>0.909873</v>
      </c>
      <c r="AE60" t="n">
        <v>0.905771</v>
      </c>
      <c r="AF60" t="n">
        <v>0.926155</v>
      </c>
      <c r="AG60" t="n">
        <v>0.9040899999999999</v>
      </c>
      <c r="AH60" t="n">
        <v>0.989159</v>
      </c>
      <c r="AI60" t="n">
        <v>1.069235</v>
      </c>
      <c r="AJ60" t="n">
        <v>1.024145</v>
      </c>
      <c r="AK60" t="n">
        <v>0.936957</v>
      </c>
      <c r="AL60" t="n">
        <v>0.958705</v>
      </c>
      <c r="AM60" t="n">
        <v>0.936141</v>
      </c>
      <c r="AN60" t="n">
        <v>0.961903</v>
      </c>
      <c r="AO60" t="n">
        <v>0.930941</v>
      </c>
      <c r="AP60" t="n">
        <v>0.955604</v>
      </c>
      <c r="AQ60" t="n">
        <v>1.054883</v>
      </c>
      <c r="AR60" t="n">
        <v>1.016284</v>
      </c>
      <c r="AS60" t="n">
        <v>0.9560999999999999</v>
      </c>
      <c r="AT60" t="n">
        <v>0.915857</v>
      </c>
      <c r="AU60" t="n">
        <v>0.910457</v>
      </c>
      <c r="AV60" t="n">
        <v>0.894719</v>
      </c>
      <c r="AW60" t="n">
        <v>0.926295</v>
      </c>
      <c r="AX60" t="n">
        <v>0.944541</v>
      </c>
      <c r="AY60" t="n">
        <v>1.033031</v>
      </c>
      <c r="AZ60" t="n">
        <v>1.016612</v>
      </c>
      <c r="BA60" t="n">
        <v>0.980275</v>
      </c>
      <c r="BB60" t="n">
        <v>0.935358</v>
      </c>
      <c r="BC60" t="n">
        <v>0.882589</v>
      </c>
      <c r="BD60" t="n">
        <v>0.958906</v>
      </c>
      <c r="BE60" t="n">
        <v>0.924913</v>
      </c>
      <c r="BF60" t="n">
        <v>0.936346</v>
      </c>
      <c r="BG60" t="n">
        <v>0.227272</v>
      </c>
      <c r="BH60" t="n">
        <v>0.556998</v>
      </c>
      <c r="BI60" t="n">
        <v>1.037223</v>
      </c>
      <c r="BJ60" t="n">
        <v>0.949123</v>
      </c>
      <c r="BK60" t="n">
        <v>0.952223</v>
      </c>
      <c r="BL60" t="n">
        <v>1.007931</v>
      </c>
      <c r="BM60" t="n">
        <v>0.964052</v>
      </c>
      <c r="BN60" t="n">
        <v>0.961182</v>
      </c>
    </row>
    <row r="61" spans="1:66">
      <c r="A61" t="n">
        <v>38.037778</v>
      </c>
      <c r="B61" t="n">
        <v>1.584907407407407</v>
      </c>
      <c r="C61" t="n">
        <v>0.993939</v>
      </c>
      <c r="D61" t="n">
        <v>1.007098</v>
      </c>
      <c r="E61" t="n">
        <v>0.963323</v>
      </c>
      <c r="F61" t="n">
        <v>0.951729</v>
      </c>
      <c r="G61" t="n">
        <v>1.331763</v>
      </c>
      <c r="H61" t="n">
        <v>1.393675</v>
      </c>
      <c r="I61" t="n">
        <v>1.406591</v>
      </c>
      <c r="J61" t="n">
        <v>1.351996</v>
      </c>
      <c r="K61" t="n">
        <v>0.9308999999999999</v>
      </c>
      <c r="L61" t="n">
        <v>0.987764</v>
      </c>
      <c r="M61" t="n">
        <v>0.964353</v>
      </c>
      <c r="N61" t="n">
        <v>1.016247</v>
      </c>
      <c r="O61" t="n">
        <v>1.007333</v>
      </c>
      <c r="P61" t="n">
        <v>1.043257</v>
      </c>
      <c r="Q61" t="n">
        <v>1.045364</v>
      </c>
      <c r="R61" t="n">
        <v>0.989069</v>
      </c>
      <c r="S61" t="n">
        <v>1.064907</v>
      </c>
      <c r="T61" t="n">
        <v>0.954157</v>
      </c>
      <c r="U61" t="n">
        <v>0.955991</v>
      </c>
      <c r="V61" t="n">
        <v>0.918469</v>
      </c>
      <c r="W61" t="n">
        <v>0.917627</v>
      </c>
      <c r="X61" t="n">
        <v>0.985464</v>
      </c>
      <c r="Y61" t="n">
        <v>0.998609</v>
      </c>
      <c r="Z61" t="n">
        <v>0.991441</v>
      </c>
      <c r="AA61" t="n">
        <v>0.982899</v>
      </c>
      <c r="AB61" t="n">
        <v>1.015284</v>
      </c>
      <c r="AC61" t="n">
        <v>0.94943</v>
      </c>
      <c r="AD61" t="n">
        <v>0.926781</v>
      </c>
      <c r="AE61" t="n">
        <v>0.919587</v>
      </c>
      <c r="AF61" t="n">
        <v>0.9339</v>
      </c>
      <c r="AG61" t="n">
        <v>0.913965</v>
      </c>
      <c r="AH61" t="n">
        <v>0.999066</v>
      </c>
      <c r="AI61" t="n">
        <v>1.075966</v>
      </c>
      <c r="AJ61" t="n">
        <v>1.041538</v>
      </c>
      <c r="AK61" t="n">
        <v>0.942566</v>
      </c>
      <c r="AL61" t="n">
        <v>0.9746899999999999</v>
      </c>
      <c r="AM61" t="n">
        <v>0.951721</v>
      </c>
      <c r="AN61" t="n">
        <v>0.978043</v>
      </c>
      <c r="AO61" t="n">
        <v>0.940934</v>
      </c>
      <c r="AP61" t="n">
        <v>0.975365</v>
      </c>
      <c r="AQ61" t="n">
        <v>1.062873</v>
      </c>
      <c r="AR61" t="n">
        <v>1.03577</v>
      </c>
      <c r="AS61" t="n">
        <v>0.970897</v>
      </c>
      <c r="AT61" t="n">
        <v>0.934497</v>
      </c>
      <c r="AU61" t="n">
        <v>0.927468</v>
      </c>
      <c r="AV61" t="n">
        <v>0.914575</v>
      </c>
      <c r="AW61" t="n">
        <v>0.941272</v>
      </c>
      <c r="AX61" t="n">
        <v>0.962593</v>
      </c>
      <c r="AY61" t="n">
        <v>1.048931</v>
      </c>
      <c r="AZ61" t="n">
        <v>1.033283</v>
      </c>
      <c r="BA61" t="n">
        <v>0.999625</v>
      </c>
      <c r="BB61" t="n">
        <v>0.952321</v>
      </c>
      <c r="BC61" t="n">
        <v>0.896892</v>
      </c>
      <c r="BD61" t="n">
        <v>0.976701</v>
      </c>
      <c r="BE61" t="n">
        <v>0.936959</v>
      </c>
      <c r="BF61" t="n">
        <v>0.949092</v>
      </c>
      <c r="BG61" t="n">
        <v>0.22878</v>
      </c>
      <c r="BH61" t="n">
        <v>0.562489</v>
      </c>
      <c r="BI61" t="n">
        <v>1.055423</v>
      </c>
      <c r="BJ61" t="n">
        <v>0.97637</v>
      </c>
      <c r="BK61" t="n">
        <v>0.951809</v>
      </c>
      <c r="BL61" t="n">
        <v>1.047606</v>
      </c>
      <c r="BM61" t="n">
        <v>1.006097</v>
      </c>
      <c r="BN61" t="n">
        <v>0.974874</v>
      </c>
    </row>
    <row r="62" spans="1:66">
      <c r="A62" t="n">
        <v>39.033889</v>
      </c>
      <c r="B62" t="n">
        <v>1.626412037037037</v>
      </c>
      <c r="C62" t="n">
        <v>1.003821</v>
      </c>
      <c r="D62" t="n">
        <v>1.045529</v>
      </c>
      <c r="E62" t="n">
        <v>0.979268</v>
      </c>
      <c r="F62" t="n">
        <v>0.9713580000000001</v>
      </c>
      <c r="G62" t="n">
        <v>1.347288</v>
      </c>
      <c r="H62" t="n">
        <v>1.40001</v>
      </c>
      <c r="I62" t="n">
        <v>1.417769</v>
      </c>
      <c r="J62" t="n">
        <v>1.361916</v>
      </c>
      <c r="K62" t="n">
        <v>0.984357</v>
      </c>
      <c r="L62" t="n">
        <v>1.004713</v>
      </c>
      <c r="M62" t="n">
        <v>0.986575</v>
      </c>
      <c r="N62" t="n">
        <v>1.025554</v>
      </c>
      <c r="O62" t="n">
        <v>1.015325</v>
      </c>
      <c r="P62" t="n">
        <v>1.055675</v>
      </c>
      <c r="Q62" t="n">
        <v>1.061345</v>
      </c>
      <c r="R62" t="n">
        <v>1.00527</v>
      </c>
      <c r="S62" t="n">
        <v>1.076934</v>
      </c>
      <c r="T62" t="n">
        <v>0.966487</v>
      </c>
      <c r="U62" t="n">
        <v>0.97068</v>
      </c>
      <c r="V62" t="n">
        <v>0.934066</v>
      </c>
      <c r="W62" t="n">
        <v>0.942208</v>
      </c>
      <c r="X62" t="n">
        <v>1.064885</v>
      </c>
      <c r="Y62" t="n">
        <v>1.026899</v>
      </c>
      <c r="Z62" t="n">
        <v>1.002586</v>
      </c>
      <c r="AA62" t="n">
        <v>1.003649</v>
      </c>
      <c r="AB62" t="n">
        <v>1.027908</v>
      </c>
      <c r="AC62" t="n">
        <v>0.961278</v>
      </c>
      <c r="AD62" t="n">
        <v>0.938016</v>
      </c>
      <c r="AE62" t="n">
        <v>0.930974</v>
      </c>
      <c r="AF62" t="n">
        <v>0.9492429999999999</v>
      </c>
      <c r="AG62" t="n">
        <v>0.929137</v>
      </c>
      <c r="AH62" t="n">
        <v>1.022366</v>
      </c>
      <c r="AI62" t="n">
        <v>1.090251</v>
      </c>
      <c r="AJ62" t="n">
        <v>1.05946</v>
      </c>
      <c r="AK62" t="n">
        <v>0.960903</v>
      </c>
      <c r="AL62" t="n">
        <v>0.990617</v>
      </c>
      <c r="AM62" t="n">
        <v>0.971792</v>
      </c>
      <c r="AN62" t="n">
        <v>0.992175</v>
      </c>
      <c r="AO62" t="n">
        <v>0.955359</v>
      </c>
      <c r="AP62" t="n">
        <v>0.984811</v>
      </c>
      <c r="AQ62" t="n">
        <v>1.072618</v>
      </c>
      <c r="AR62" t="n">
        <v>1.046702</v>
      </c>
      <c r="AS62" t="n">
        <v>0.985857</v>
      </c>
      <c r="AT62" t="n">
        <v>0.943377</v>
      </c>
      <c r="AU62" t="n">
        <v>0.943972</v>
      </c>
      <c r="AV62" t="n">
        <v>0.932631</v>
      </c>
      <c r="AW62" t="n">
        <v>0.954005</v>
      </c>
      <c r="AX62" t="n">
        <v>0.972953</v>
      </c>
      <c r="AY62" t="n">
        <v>1.061329</v>
      </c>
      <c r="AZ62" t="n">
        <v>1.045173</v>
      </c>
      <c r="BA62" t="n">
        <v>1.02748</v>
      </c>
      <c r="BB62" t="n">
        <v>0.970711</v>
      </c>
      <c r="BC62" t="n">
        <v>0.91275</v>
      </c>
      <c r="BD62" t="n">
        <v>0.977106</v>
      </c>
      <c r="BE62" t="n">
        <v>0.955109</v>
      </c>
      <c r="BF62" t="n">
        <v>0.9654740000000001</v>
      </c>
      <c r="BG62" t="n">
        <v>0.230965</v>
      </c>
      <c r="BH62" t="n">
        <v>0.571201</v>
      </c>
      <c r="BI62" t="n">
        <v>1.072675</v>
      </c>
      <c r="BJ62" t="n">
        <v>0.964723</v>
      </c>
      <c r="BK62" t="n">
        <v>1.008771</v>
      </c>
      <c r="BL62" t="n">
        <v>1.06112</v>
      </c>
      <c r="BM62" t="n">
        <v>1.033675</v>
      </c>
      <c r="BN62" t="n">
        <v>0.988321</v>
      </c>
    </row>
    <row r="63" spans="1:66">
      <c r="A63" t="n">
        <v>40.029722</v>
      </c>
      <c r="B63" t="n">
        <v>1.667905092592592</v>
      </c>
      <c r="C63" t="n">
        <v>1.018063</v>
      </c>
      <c r="D63" t="n">
        <v>1.069423</v>
      </c>
      <c r="E63" t="n">
        <v>0.987675</v>
      </c>
      <c r="F63" t="n">
        <v>0.989024</v>
      </c>
      <c r="G63" t="n">
        <v>1.357558</v>
      </c>
      <c r="H63" t="n">
        <v>1.40245</v>
      </c>
      <c r="I63" t="n">
        <v>1.421913</v>
      </c>
      <c r="J63" t="n">
        <v>1.375806</v>
      </c>
      <c r="K63" t="n">
        <v>1.013602</v>
      </c>
      <c r="L63" t="n">
        <v>1.023336</v>
      </c>
      <c r="M63" t="n">
        <v>1.007099</v>
      </c>
      <c r="N63" t="n">
        <v>1.05654</v>
      </c>
      <c r="O63" t="n">
        <v>1.029084</v>
      </c>
      <c r="P63" t="n">
        <v>1.064111</v>
      </c>
      <c r="Q63" t="n">
        <v>1.078699</v>
      </c>
      <c r="R63" t="n">
        <v>1.020136</v>
      </c>
      <c r="S63" t="n">
        <v>1.091711</v>
      </c>
      <c r="T63" t="n">
        <v>0.975019</v>
      </c>
      <c r="U63" t="n">
        <v>1.04304</v>
      </c>
      <c r="V63" t="n">
        <v>0.962565</v>
      </c>
      <c r="W63" t="n">
        <v>0.998861</v>
      </c>
      <c r="X63" t="n">
        <v>1.051308</v>
      </c>
      <c r="Y63" t="n">
        <v>1.05708</v>
      </c>
      <c r="Z63" t="n">
        <v>1.08313</v>
      </c>
      <c r="AA63" t="n">
        <v>1.019953</v>
      </c>
      <c r="AB63" t="n">
        <v>1.046976</v>
      </c>
      <c r="AC63" t="n">
        <v>0.980948</v>
      </c>
      <c r="AD63" t="n">
        <v>0.947055</v>
      </c>
      <c r="AE63" t="n">
        <v>0.941507</v>
      </c>
      <c r="AF63" t="n">
        <v>0.965882</v>
      </c>
      <c r="AG63" t="n">
        <v>0.931737</v>
      </c>
      <c r="AH63" t="n">
        <v>1.033743</v>
      </c>
      <c r="AI63" t="n">
        <v>1.104249</v>
      </c>
      <c r="AJ63" t="n">
        <v>1.075173</v>
      </c>
      <c r="AK63" t="n">
        <v>0.971309</v>
      </c>
      <c r="AL63" t="n">
        <v>1.006309</v>
      </c>
      <c r="AM63" t="n">
        <v>0.984354</v>
      </c>
      <c r="AN63" t="n">
        <v>1.001558</v>
      </c>
      <c r="AO63" t="n">
        <v>0.961676</v>
      </c>
      <c r="AP63" t="n">
        <v>1.000392</v>
      </c>
      <c r="AQ63" t="n">
        <v>1.091207</v>
      </c>
      <c r="AR63" t="n">
        <v>1.062806</v>
      </c>
      <c r="AS63" t="n">
        <v>1.00219</v>
      </c>
      <c r="AT63" t="n">
        <v>0.955792</v>
      </c>
      <c r="AU63" t="n">
        <v>0.952527</v>
      </c>
      <c r="AV63" t="n">
        <v>0.9477910000000001</v>
      </c>
      <c r="AW63" t="n">
        <v>0.970211</v>
      </c>
      <c r="AX63" t="n">
        <v>0.981579</v>
      </c>
      <c r="AY63" t="n">
        <v>1.078068</v>
      </c>
      <c r="AZ63" t="n">
        <v>1.059837</v>
      </c>
      <c r="BA63" t="n">
        <v>1.042156</v>
      </c>
      <c r="BB63" t="n">
        <v>0.97544</v>
      </c>
      <c r="BC63" t="n">
        <v>0.924946</v>
      </c>
      <c r="BD63" t="n">
        <v>0.988581</v>
      </c>
      <c r="BE63" t="n">
        <v>0.960347</v>
      </c>
      <c r="BF63" t="n">
        <v>0.975437</v>
      </c>
      <c r="BG63" t="n">
        <v>0.233579</v>
      </c>
      <c r="BH63" t="n">
        <v>0.573092</v>
      </c>
      <c r="BI63" t="n">
        <v>1.091314</v>
      </c>
      <c r="BJ63" t="n">
        <v>1.022564</v>
      </c>
      <c r="BK63" t="n">
        <v>1.021298</v>
      </c>
      <c r="BL63" t="n">
        <v>1.072264</v>
      </c>
      <c r="BM63" t="n">
        <v>1.050979</v>
      </c>
      <c r="BN63" t="n">
        <v>1.003287</v>
      </c>
    </row>
    <row r="64" spans="1:66">
      <c r="A64" t="n">
        <v>41.026389</v>
      </c>
      <c r="B64" t="n">
        <v>1.70943287037037</v>
      </c>
      <c r="C64" t="n">
        <v>1.032287</v>
      </c>
      <c r="D64" t="n">
        <v>1.081802</v>
      </c>
      <c r="E64" t="n">
        <v>1.007491</v>
      </c>
      <c r="F64" t="n">
        <v>0.997611</v>
      </c>
      <c r="G64" t="n">
        <v>1.354215</v>
      </c>
      <c r="H64" t="n">
        <v>1.41246</v>
      </c>
      <c r="I64" t="n">
        <v>1.424965</v>
      </c>
      <c r="J64" t="n">
        <v>1.375927</v>
      </c>
      <c r="K64" t="n">
        <v>1.066077</v>
      </c>
      <c r="L64" t="n">
        <v>1.036638</v>
      </c>
      <c r="M64" t="n">
        <v>1.027451</v>
      </c>
      <c r="N64" t="n">
        <v>1.080591</v>
      </c>
      <c r="O64" t="n">
        <v>1.035669</v>
      </c>
      <c r="P64" t="n">
        <v>1.078318</v>
      </c>
      <c r="Q64" t="n">
        <v>1.094978</v>
      </c>
      <c r="R64" t="n">
        <v>1.026208</v>
      </c>
      <c r="S64" t="n">
        <v>1.105989</v>
      </c>
      <c r="T64" t="n">
        <v>0.987894</v>
      </c>
      <c r="U64" t="n">
        <v>1.047125</v>
      </c>
      <c r="V64" t="n">
        <v>0.993499</v>
      </c>
      <c r="W64" t="n">
        <v>1.016874</v>
      </c>
      <c r="X64" t="n">
        <v>1.069418</v>
      </c>
      <c r="Y64" t="n">
        <v>1.077709</v>
      </c>
      <c r="Z64" t="n">
        <v>1.08219</v>
      </c>
      <c r="AA64" t="n">
        <v>1.034017</v>
      </c>
      <c r="AB64" t="n">
        <v>1.056309</v>
      </c>
      <c r="AC64" t="n">
        <v>0.992523</v>
      </c>
      <c r="AD64" t="n">
        <v>0.957761</v>
      </c>
      <c r="AE64" t="n">
        <v>0.948529</v>
      </c>
      <c r="AF64" t="n">
        <v>0.9798559999999999</v>
      </c>
      <c r="AG64" t="n">
        <v>0.941559</v>
      </c>
      <c r="AH64" t="n">
        <v>1.049023</v>
      </c>
      <c r="AI64" t="n">
        <v>1.11172</v>
      </c>
      <c r="AJ64" t="n">
        <v>1.084684</v>
      </c>
      <c r="AK64" t="n">
        <v>0.980507</v>
      </c>
      <c r="AL64" t="n">
        <v>1.016308</v>
      </c>
      <c r="AM64" t="n">
        <v>0.998918</v>
      </c>
      <c r="AN64" t="n">
        <v>1.013026</v>
      </c>
      <c r="AO64" t="n">
        <v>0.972062</v>
      </c>
      <c r="AP64" t="n">
        <v>1.013829</v>
      </c>
      <c r="AQ64" t="n">
        <v>1.111864</v>
      </c>
      <c r="AR64" t="n">
        <v>1.077538</v>
      </c>
      <c r="AS64" t="n">
        <v>1.019942</v>
      </c>
      <c r="AT64" t="n">
        <v>0.973376</v>
      </c>
      <c r="AU64" t="n">
        <v>0.961597</v>
      </c>
      <c r="AV64" t="n">
        <v>0.959181</v>
      </c>
      <c r="AW64" t="n">
        <v>0.979433</v>
      </c>
      <c r="AX64" t="n">
        <v>0.991468</v>
      </c>
      <c r="AY64" t="n">
        <v>1.092018</v>
      </c>
      <c r="AZ64" t="n">
        <v>1.076246</v>
      </c>
      <c r="BA64" t="n">
        <v>1.056975</v>
      </c>
      <c r="BB64" t="n">
        <v>0.987827</v>
      </c>
      <c r="BC64" t="n">
        <v>0.933858</v>
      </c>
      <c r="BD64" t="n">
        <v>0.999696</v>
      </c>
      <c r="BE64" t="n">
        <v>0.976729</v>
      </c>
      <c r="BF64" t="n">
        <v>0.990073</v>
      </c>
      <c r="BG64" t="n">
        <v>0.233851</v>
      </c>
      <c r="BH64" t="n">
        <v>0.575305</v>
      </c>
      <c r="BI64" t="n">
        <v>1.110415</v>
      </c>
      <c r="BJ64" t="n">
        <v>1.006703</v>
      </c>
      <c r="BK64" t="n">
        <v>1.030552</v>
      </c>
      <c r="BL64" t="n">
        <v>1.087915</v>
      </c>
      <c r="BM64" t="n">
        <v>1.067065</v>
      </c>
      <c r="BN64" t="n">
        <v>1.051187</v>
      </c>
    </row>
    <row r="65" spans="1:66">
      <c r="A65" t="n">
        <v>42.024444</v>
      </c>
      <c r="B65" t="n">
        <v>1.751018518518518</v>
      </c>
      <c r="C65" t="n">
        <v>1.043914</v>
      </c>
      <c r="D65" t="n">
        <v>1.086651</v>
      </c>
      <c r="E65" t="n">
        <v>1.079746</v>
      </c>
      <c r="F65" t="n">
        <v>1.013357</v>
      </c>
      <c r="G65" t="n">
        <v>1.360453</v>
      </c>
      <c r="H65" t="n">
        <v>1.413968</v>
      </c>
      <c r="I65" t="n">
        <v>1.426336</v>
      </c>
      <c r="J65" t="n">
        <v>1.37763</v>
      </c>
      <c r="K65" t="n">
        <v>1.084615</v>
      </c>
      <c r="L65" t="n">
        <v>1.050359</v>
      </c>
      <c r="M65" t="n">
        <v>1.040401</v>
      </c>
      <c r="N65" t="n">
        <v>1.108343</v>
      </c>
      <c r="O65" t="n">
        <v>1.052426</v>
      </c>
      <c r="P65" t="n">
        <v>1.082805</v>
      </c>
      <c r="Q65" t="n">
        <v>1.105646</v>
      </c>
      <c r="R65" t="n">
        <v>1.040709</v>
      </c>
      <c r="S65" t="n">
        <v>1.116367</v>
      </c>
      <c r="T65" t="n">
        <v>0.997932</v>
      </c>
      <c r="U65" t="n">
        <v>1.048125</v>
      </c>
      <c r="V65" t="n">
        <v>1.023875</v>
      </c>
      <c r="W65" t="n">
        <v>1.035712</v>
      </c>
      <c r="X65" t="n">
        <v>1.089844</v>
      </c>
      <c r="Y65" t="n">
        <v>1.087004</v>
      </c>
      <c r="Z65" t="n">
        <v>1.107799</v>
      </c>
      <c r="AA65" t="n">
        <v>1.049033</v>
      </c>
      <c r="AB65" t="n">
        <v>1.065453</v>
      </c>
      <c r="AC65" t="n">
        <v>1.009299</v>
      </c>
      <c r="AD65" t="n">
        <v>0.9578759999999999</v>
      </c>
      <c r="AE65" t="n">
        <v>0.966207</v>
      </c>
      <c r="AF65" t="n">
        <v>0.985226</v>
      </c>
      <c r="AG65" t="n">
        <v>0.958826</v>
      </c>
      <c r="AH65" t="n">
        <v>1.055992</v>
      </c>
      <c r="AI65" t="n">
        <v>1.116151</v>
      </c>
      <c r="AJ65" t="n">
        <v>1.096504</v>
      </c>
      <c r="AK65" t="n">
        <v>0.996264</v>
      </c>
      <c r="AL65" t="n">
        <v>1.025092</v>
      </c>
      <c r="AM65" t="n">
        <v>1.014652</v>
      </c>
      <c r="AN65" t="n">
        <v>1.01849</v>
      </c>
      <c r="AO65" t="n">
        <v>0.9832070000000001</v>
      </c>
      <c r="AP65" t="n">
        <v>1.022033</v>
      </c>
      <c r="AQ65" t="n">
        <v>1.120009</v>
      </c>
      <c r="AR65" t="n">
        <v>1.089116</v>
      </c>
      <c r="AS65" t="n">
        <v>1.036137</v>
      </c>
      <c r="AT65" t="n">
        <v>0.987722</v>
      </c>
      <c r="AU65" t="n">
        <v>0.97217</v>
      </c>
      <c r="AV65" t="n">
        <v>0.96957</v>
      </c>
      <c r="AW65" t="n">
        <v>0.992465</v>
      </c>
      <c r="AX65" t="n">
        <v>1.005469</v>
      </c>
      <c r="AY65" t="n">
        <v>1.102886</v>
      </c>
      <c r="AZ65" t="n">
        <v>1.087067</v>
      </c>
      <c r="BA65" t="n">
        <v>1.067679</v>
      </c>
      <c r="BB65" t="n">
        <v>0.9993300000000001</v>
      </c>
      <c r="BC65" t="n">
        <v>0.949053</v>
      </c>
      <c r="BD65" t="n">
        <v>1.012005</v>
      </c>
      <c r="BE65" t="n">
        <v>0.9815970000000001</v>
      </c>
      <c r="BF65" t="n">
        <v>1.000322</v>
      </c>
      <c r="BG65" t="n">
        <v>0.234974</v>
      </c>
      <c r="BH65" t="n">
        <v>0.579632</v>
      </c>
      <c r="BI65" t="n">
        <v>1.129184</v>
      </c>
      <c r="BJ65" t="n">
        <v>1.04322</v>
      </c>
      <c r="BK65" t="n">
        <v>1.047751</v>
      </c>
      <c r="BL65" t="n">
        <v>1.106953</v>
      </c>
      <c r="BM65" t="n">
        <v>1.072628</v>
      </c>
      <c r="BN65" t="n">
        <v>1.090624</v>
      </c>
    </row>
    <row r="66" spans="1:66">
      <c r="A66" t="n">
        <v>43.021111</v>
      </c>
      <c r="B66" t="n">
        <v>1.792546296296296</v>
      </c>
      <c r="C66" t="n">
        <v>1.062431</v>
      </c>
      <c r="D66" t="n">
        <v>1.092564</v>
      </c>
      <c r="E66" t="n">
        <v>1.096077</v>
      </c>
      <c r="F66" t="n">
        <v>1.022469</v>
      </c>
      <c r="G66" t="n">
        <v>1.360228</v>
      </c>
      <c r="H66" t="n">
        <v>1.410423</v>
      </c>
      <c r="I66" t="n">
        <v>1.429154</v>
      </c>
      <c r="J66" t="n">
        <v>1.389207</v>
      </c>
      <c r="K66" t="n">
        <v>1.100736</v>
      </c>
      <c r="L66" t="n">
        <v>1.068477</v>
      </c>
      <c r="M66" t="n">
        <v>1.056288</v>
      </c>
      <c r="N66" t="n">
        <v>1.125712</v>
      </c>
      <c r="O66" t="n">
        <v>1.057329</v>
      </c>
      <c r="P66" t="n">
        <v>1.098003</v>
      </c>
      <c r="Q66" t="n">
        <v>1.112046</v>
      </c>
      <c r="R66" t="n">
        <v>1.04262</v>
      </c>
      <c r="S66" t="n">
        <v>1.120829</v>
      </c>
      <c r="T66" t="n">
        <v>1.014044</v>
      </c>
      <c r="U66" t="n">
        <v>1.060429</v>
      </c>
      <c r="V66" t="n">
        <v>1.038274</v>
      </c>
      <c r="W66" t="n">
        <v>1.043413</v>
      </c>
      <c r="X66" t="n">
        <v>1.09632</v>
      </c>
      <c r="Y66" t="n">
        <v>1.092509</v>
      </c>
      <c r="Z66" t="n">
        <v>1.125399</v>
      </c>
      <c r="AA66" t="n">
        <v>1.070544</v>
      </c>
      <c r="AB66" t="n">
        <v>1.077776</v>
      </c>
      <c r="AC66" t="n">
        <v>1.022903</v>
      </c>
      <c r="AD66" t="n">
        <v>0.962122</v>
      </c>
      <c r="AE66" t="n">
        <v>0.977579</v>
      </c>
      <c r="AF66" t="n">
        <v>0.986403</v>
      </c>
      <c r="AG66" t="n">
        <v>0.966446</v>
      </c>
      <c r="AH66" t="n">
        <v>1.068418</v>
      </c>
      <c r="AI66" t="n">
        <v>1.126901</v>
      </c>
      <c r="AJ66" t="n">
        <v>1.108478</v>
      </c>
      <c r="AK66" t="n">
        <v>1.00498</v>
      </c>
      <c r="AL66" t="n">
        <v>1.041998</v>
      </c>
      <c r="AM66" t="n">
        <v>1.025289</v>
      </c>
      <c r="AN66" t="n">
        <v>1.033821</v>
      </c>
      <c r="AO66" t="n">
        <v>1.000481</v>
      </c>
      <c r="AP66" t="n">
        <v>1.034514</v>
      </c>
      <c r="AQ66" t="n">
        <v>1.127179</v>
      </c>
      <c r="AR66" t="n">
        <v>1.095218</v>
      </c>
      <c r="AS66" t="n">
        <v>1.05039</v>
      </c>
      <c r="AT66" t="n">
        <v>0.9886740000000001</v>
      </c>
      <c r="AU66" t="n">
        <v>0.990618</v>
      </c>
      <c r="AV66" t="n">
        <v>0.98185</v>
      </c>
      <c r="AW66" t="n">
        <v>1.007562</v>
      </c>
      <c r="AX66" t="n">
        <v>1.018336</v>
      </c>
      <c r="AY66" t="n">
        <v>1.12068</v>
      </c>
      <c r="AZ66" t="n">
        <v>1.099649</v>
      </c>
      <c r="BA66" t="n">
        <v>1.072513</v>
      </c>
      <c r="BB66" t="n">
        <v>1.008598</v>
      </c>
      <c r="BC66" t="n">
        <v>0.961697</v>
      </c>
      <c r="BD66" t="n">
        <v>1.024427</v>
      </c>
      <c r="BE66" t="n">
        <v>0.995014</v>
      </c>
      <c r="BF66" t="n">
        <v>1.016864</v>
      </c>
      <c r="BG66" t="n">
        <v>0.237258</v>
      </c>
      <c r="BH66" t="n">
        <v>0.580472</v>
      </c>
      <c r="BI66" t="n">
        <v>1.136944</v>
      </c>
      <c r="BJ66" t="n">
        <v>1.060988</v>
      </c>
      <c r="BK66" t="n">
        <v>1.065072</v>
      </c>
      <c r="BL66" t="n">
        <v>1.116883</v>
      </c>
      <c r="BM66" t="n">
        <v>1.080177</v>
      </c>
      <c r="BN66" t="n">
        <v>1.124346</v>
      </c>
    </row>
    <row r="67" spans="1:66">
      <c r="A67" t="n">
        <v>44.016944</v>
      </c>
      <c r="B67" t="n">
        <v>1.834039351851852</v>
      </c>
      <c r="C67" t="n">
        <v>1.065735</v>
      </c>
      <c r="D67" t="n">
        <v>1.102013</v>
      </c>
      <c r="E67" t="n">
        <v>1.104547</v>
      </c>
      <c r="F67" t="n">
        <v>1.030073</v>
      </c>
      <c r="G67" t="n">
        <v>1.361775</v>
      </c>
      <c r="H67" t="n">
        <v>1.412521</v>
      </c>
      <c r="I67" t="n">
        <v>1.432853</v>
      </c>
      <c r="J67" t="n">
        <v>1.394112</v>
      </c>
      <c r="K67" t="n">
        <v>1.114202</v>
      </c>
      <c r="L67" t="n">
        <v>1.086287</v>
      </c>
      <c r="M67" t="n">
        <v>1.072083</v>
      </c>
      <c r="N67" t="n">
        <v>1.14722</v>
      </c>
      <c r="O67" t="n">
        <v>1.067763</v>
      </c>
      <c r="P67" t="n">
        <v>1.105172</v>
      </c>
      <c r="Q67" t="n">
        <v>1.120419</v>
      </c>
      <c r="R67" t="n">
        <v>1.051505</v>
      </c>
      <c r="S67" t="n">
        <v>1.129002</v>
      </c>
      <c r="T67" t="n">
        <v>1.024592</v>
      </c>
      <c r="U67" t="n">
        <v>1.063393</v>
      </c>
      <c r="V67" t="n">
        <v>1.047571</v>
      </c>
      <c r="W67" t="n">
        <v>1.039957</v>
      </c>
      <c r="X67" t="n">
        <v>1.092591</v>
      </c>
      <c r="Y67" t="n">
        <v>1.094089</v>
      </c>
      <c r="Z67" t="n">
        <v>1.125066</v>
      </c>
      <c r="AA67" t="n">
        <v>1.087672</v>
      </c>
      <c r="AB67" t="n">
        <v>1.09221</v>
      </c>
      <c r="AC67" t="n">
        <v>1.03295</v>
      </c>
      <c r="AD67" t="n">
        <v>0.968723</v>
      </c>
      <c r="AE67" t="n">
        <v>0.985289</v>
      </c>
      <c r="AF67" t="n">
        <v>0.986912</v>
      </c>
      <c r="AG67" t="n">
        <v>0.970563</v>
      </c>
      <c r="AH67" t="n">
        <v>1.073235</v>
      </c>
      <c r="AI67" t="n">
        <v>1.136187</v>
      </c>
      <c r="AJ67" t="n">
        <v>1.116549</v>
      </c>
      <c r="AK67" t="n">
        <v>1.019423</v>
      </c>
      <c r="AL67" t="n">
        <v>1.04538</v>
      </c>
      <c r="AM67" t="n">
        <v>1.037231</v>
      </c>
      <c r="AN67" t="n">
        <v>1.039087</v>
      </c>
      <c r="AO67" t="n">
        <v>1.009277</v>
      </c>
      <c r="AP67" t="n">
        <v>1.038607</v>
      </c>
      <c r="AQ67" t="n">
        <v>1.140631</v>
      </c>
      <c r="AR67" t="n">
        <v>1.109461</v>
      </c>
      <c r="AS67" t="n">
        <v>1.058273</v>
      </c>
      <c r="AT67" t="n">
        <v>1.002804</v>
      </c>
      <c r="AU67" t="n">
        <v>1.004855</v>
      </c>
      <c r="AV67" t="n">
        <v>0.99146</v>
      </c>
      <c r="AW67" t="n">
        <v>1.017108</v>
      </c>
      <c r="AX67" t="n">
        <v>1.022013</v>
      </c>
      <c r="AY67" t="n">
        <v>1.131851</v>
      </c>
      <c r="AZ67" t="n">
        <v>1.101102</v>
      </c>
      <c r="BA67" t="n">
        <v>1.080483</v>
      </c>
      <c r="BB67" t="n">
        <v>1.020062</v>
      </c>
      <c r="BC67" t="n">
        <v>0.96984</v>
      </c>
      <c r="BD67" t="n">
        <v>1.035427</v>
      </c>
      <c r="BE67" t="n">
        <v>1.004737</v>
      </c>
      <c r="BF67" t="n">
        <v>1.031207</v>
      </c>
      <c r="BG67" t="n">
        <v>0.236913</v>
      </c>
      <c r="BH67" t="n">
        <v>0.5835050000000001</v>
      </c>
      <c r="BI67" t="n">
        <v>1.146833</v>
      </c>
      <c r="BJ67" t="n">
        <v>1.06801</v>
      </c>
      <c r="BK67" t="n">
        <v>1.072242</v>
      </c>
      <c r="BL67" t="n">
        <v>1.127814</v>
      </c>
      <c r="BM67" t="n">
        <v>1.086728</v>
      </c>
      <c r="BN67" t="n">
        <v>1.132175</v>
      </c>
    </row>
    <row r="68" spans="1:66">
      <c r="A68" t="n">
        <v>45.013056</v>
      </c>
      <c r="B68" t="n">
        <v>1.875543981481481</v>
      </c>
      <c r="C68" t="n">
        <v>1.075911</v>
      </c>
      <c r="D68" t="n">
        <v>1.108328</v>
      </c>
      <c r="E68" t="n">
        <v>1.096667</v>
      </c>
      <c r="F68" t="n">
        <v>1.037738</v>
      </c>
      <c r="G68" t="n">
        <v>1.359302</v>
      </c>
      <c r="H68" t="n">
        <v>1.405389</v>
      </c>
      <c r="I68" t="n">
        <v>1.427973</v>
      </c>
      <c r="J68" t="n">
        <v>1.396634</v>
      </c>
      <c r="K68" t="n">
        <v>1.126919</v>
      </c>
      <c r="L68" t="n">
        <v>1.101163</v>
      </c>
      <c r="M68" t="n">
        <v>1.117113</v>
      </c>
      <c r="N68" t="n">
        <v>1.167643</v>
      </c>
      <c r="O68" t="n">
        <v>1.076988</v>
      </c>
      <c r="P68" t="n">
        <v>1.114401</v>
      </c>
      <c r="Q68" t="n">
        <v>1.126933</v>
      </c>
      <c r="R68" t="n">
        <v>1.060376</v>
      </c>
      <c r="S68" t="n">
        <v>1.134121</v>
      </c>
      <c r="T68" t="n">
        <v>1.037783</v>
      </c>
      <c r="U68" t="n">
        <v>1.078986</v>
      </c>
      <c r="V68" t="n">
        <v>1.05057</v>
      </c>
      <c r="W68" t="n">
        <v>1.042825</v>
      </c>
      <c r="X68" t="n">
        <v>1.092556</v>
      </c>
      <c r="Y68" t="n">
        <v>1.104808</v>
      </c>
      <c r="Z68" t="n">
        <v>1.126099</v>
      </c>
      <c r="AA68" t="n">
        <v>1.099781</v>
      </c>
      <c r="AB68" t="n">
        <v>1.104167</v>
      </c>
      <c r="AC68" t="n">
        <v>1.044805</v>
      </c>
      <c r="AD68" t="n">
        <v>0.973716</v>
      </c>
      <c r="AE68" t="n">
        <v>0.985768</v>
      </c>
      <c r="AF68" t="n">
        <v>0.994387</v>
      </c>
      <c r="AG68" t="n">
        <v>0.980685</v>
      </c>
      <c r="AH68" t="n">
        <v>1.082307</v>
      </c>
      <c r="AI68" t="n">
        <v>1.139478</v>
      </c>
      <c r="AJ68" t="n">
        <v>1.12869</v>
      </c>
      <c r="AK68" t="n">
        <v>1.027956</v>
      </c>
      <c r="AL68" t="n">
        <v>1.057938</v>
      </c>
      <c r="AM68" t="n">
        <v>1.042583</v>
      </c>
      <c r="AN68" t="n">
        <v>1.043198</v>
      </c>
      <c r="AO68" t="n">
        <v>1.01416</v>
      </c>
      <c r="AP68" t="n">
        <v>1.0577</v>
      </c>
      <c r="AQ68" t="n">
        <v>1.141015</v>
      </c>
      <c r="AR68" t="n">
        <v>1.115391</v>
      </c>
      <c r="AS68" t="n">
        <v>1.073269</v>
      </c>
      <c r="AT68" t="n">
        <v>1.012843</v>
      </c>
      <c r="AU68" t="n">
        <v>1.015391</v>
      </c>
      <c r="AV68" t="n">
        <v>1.00492</v>
      </c>
      <c r="AW68" t="n">
        <v>1.02128</v>
      </c>
      <c r="AX68" t="n">
        <v>1.026381</v>
      </c>
      <c r="AY68" t="n">
        <v>1.133698</v>
      </c>
      <c r="AZ68" t="n">
        <v>1.11318</v>
      </c>
      <c r="BA68" t="n">
        <v>1.09141</v>
      </c>
      <c r="BB68" t="n">
        <v>1.032031</v>
      </c>
      <c r="BC68" t="n">
        <v>0.976731</v>
      </c>
      <c r="BD68" t="n">
        <v>1.043281</v>
      </c>
      <c r="BE68" t="n">
        <v>1.019217</v>
      </c>
      <c r="BF68" t="n">
        <v>1.042075</v>
      </c>
      <c r="BG68" t="n">
        <v>0.238933</v>
      </c>
      <c r="BH68" t="n">
        <v>0.582088</v>
      </c>
      <c r="BI68" t="n">
        <v>1.168109</v>
      </c>
      <c r="BJ68" t="n">
        <v>1.076475</v>
      </c>
      <c r="BK68" t="n">
        <v>1.077838</v>
      </c>
      <c r="BL68" t="n">
        <v>1.139889</v>
      </c>
      <c r="BM68" t="n">
        <v>1.099712</v>
      </c>
      <c r="BN68" t="n">
        <v>1.129616</v>
      </c>
    </row>
    <row r="69" spans="1:66">
      <c r="A69" t="n">
        <v>46.01</v>
      </c>
      <c r="B69" t="n">
        <v>1.917083333333333</v>
      </c>
      <c r="C69" t="n">
        <v>1.085864</v>
      </c>
      <c r="D69" t="n">
        <v>1.116944</v>
      </c>
      <c r="E69" t="n">
        <v>1.101604</v>
      </c>
      <c r="F69" t="n">
        <v>1.046681</v>
      </c>
      <c r="G69" t="n">
        <v>1.353216</v>
      </c>
      <c r="H69" t="n">
        <v>1.388275</v>
      </c>
      <c r="I69" t="n">
        <v>1.413275</v>
      </c>
      <c r="J69" t="n">
        <v>1.388113</v>
      </c>
      <c r="K69" t="n">
        <v>1.148322</v>
      </c>
      <c r="L69" t="n">
        <v>1.123592</v>
      </c>
      <c r="M69" t="n">
        <v>1.161259</v>
      </c>
      <c r="N69" t="n">
        <v>1.178669</v>
      </c>
      <c r="O69" t="n">
        <v>1.084074</v>
      </c>
      <c r="P69" t="n">
        <v>1.129904</v>
      </c>
      <c r="Q69" t="n">
        <v>1.135497</v>
      </c>
      <c r="R69" t="n">
        <v>1.065745</v>
      </c>
      <c r="S69" t="n">
        <v>1.142727</v>
      </c>
      <c r="T69" t="n">
        <v>1.051083</v>
      </c>
      <c r="U69" t="n">
        <v>1.087898</v>
      </c>
      <c r="V69" t="n">
        <v>1.062184</v>
      </c>
      <c r="W69" t="n">
        <v>1.04819</v>
      </c>
      <c r="X69" t="n">
        <v>1.100874</v>
      </c>
      <c r="Y69" t="n">
        <v>1.117503</v>
      </c>
      <c r="Z69" t="n">
        <v>1.13458</v>
      </c>
      <c r="AA69" t="n">
        <v>1.104326</v>
      </c>
      <c r="AB69" t="n">
        <v>1.121571</v>
      </c>
      <c r="AC69" t="n">
        <v>1.055063</v>
      </c>
      <c r="AD69" t="n">
        <v>0.976587</v>
      </c>
      <c r="AE69" t="n">
        <v>1.001437</v>
      </c>
      <c r="AF69" t="n">
        <v>0.996221</v>
      </c>
      <c r="AG69" t="n">
        <v>0.988733</v>
      </c>
      <c r="AH69" t="n">
        <v>1.079704</v>
      </c>
      <c r="AI69" t="n">
        <v>1.147638</v>
      </c>
      <c r="AJ69" t="n">
        <v>1.134072</v>
      </c>
      <c r="AK69" t="n">
        <v>1.040866</v>
      </c>
      <c r="AL69" t="n">
        <v>1.072481</v>
      </c>
      <c r="AM69" t="n">
        <v>1.050074</v>
      </c>
      <c r="AN69" t="n">
        <v>1.050236</v>
      </c>
      <c r="AO69" t="n">
        <v>1.017419</v>
      </c>
      <c r="AP69" t="n">
        <v>1.061028</v>
      </c>
      <c r="AQ69" t="n">
        <v>1.144411</v>
      </c>
      <c r="AR69" t="n">
        <v>1.127092</v>
      </c>
      <c r="AS69" t="n">
        <v>1.081679</v>
      </c>
      <c r="AT69" t="n">
        <v>1.018294</v>
      </c>
      <c r="AU69" t="n">
        <v>1.022623</v>
      </c>
      <c r="AV69" t="n">
        <v>1.016202</v>
      </c>
      <c r="AW69" t="n">
        <v>1.032337</v>
      </c>
      <c r="AX69" t="n">
        <v>1.038345</v>
      </c>
      <c r="AY69" t="n">
        <v>1.14415</v>
      </c>
      <c r="AZ69" t="n">
        <v>1.117821</v>
      </c>
      <c r="BA69" t="n">
        <v>1.094342</v>
      </c>
      <c r="BB69" t="n">
        <v>1.038787</v>
      </c>
      <c r="BC69" t="n">
        <v>0.986278</v>
      </c>
      <c r="BD69" t="n">
        <v>1.046668</v>
      </c>
      <c r="BE69" t="n">
        <v>1.023997</v>
      </c>
      <c r="BF69" t="n">
        <v>1.043323</v>
      </c>
      <c r="BG69" t="n">
        <v>0.241686</v>
      </c>
      <c r="BH69" t="n">
        <v>0.585614</v>
      </c>
      <c r="BI69" t="n">
        <v>1.175672</v>
      </c>
      <c r="BJ69" t="n">
        <v>1.083742</v>
      </c>
      <c r="BK69" t="n">
        <v>1.0902</v>
      </c>
      <c r="BL69" t="n">
        <v>1.143177</v>
      </c>
      <c r="BM69" t="n">
        <v>1.109741</v>
      </c>
      <c r="BN69" t="n">
        <v>1.132055</v>
      </c>
    </row>
    <row r="70" spans="1:66">
      <c r="A70" t="n">
        <v>47.006667</v>
      </c>
      <c r="B70" t="n">
        <v>1.958611111111111</v>
      </c>
      <c r="C70" t="n">
        <v>1.094934</v>
      </c>
      <c r="D70" t="n">
        <v>1.125446</v>
      </c>
      <c r="E70" t="n">
        <v>1.108841</v>
      </c>
      <c r="F70" t="n">
        <v>1.053316</v>
      </c>
      <c r="G70" t="n">
        <v>1.338047</v>
      </c>
      <c r="H70" t="n">
        <v>1.373309</v>
      </c>
      <c r="I70" t="n">
        <v>1.38693</v>
      </c>
      <c r="J70" t="n">
        <v>1.377658</v>
      </c>
      <c r="K70" t="n">
        <v>1.153373</v>
      </c>
      <c r="L70" t="n">
        <v>1.131975</v>
      </c>
      <c r="M70" t="n">
        <v>1.166327</v>
      </c>
      <c r="N70" t="n">
        <v>1.198499</v>
      </c>
      <c r="O70" t="n">
        <v>1.087454</v>
      </c>
      <c r="P70" t="n">
        <v>1.137997</v>
      </c>
      <c r="Q70" t="n">
        <v>1.142365</v>
      </c>
      <c r="R70" t="n">
        <v>1.077536</v>
      </c>
      <c r="S70" t="n">
        <v>1.151298</v>
      </c>
      <c r="T70" t="n">
        <v>1.057735</v>
      </c>
      <c r="U70" t="n">
        <v>1.095416</v>
      </c>
      <c r="V70" t="n">
        <v>1.070916</v>
      </c>
      <c r="W70" t="n">
        <v>1.052073</v>
      </c>
      <c r="X70" t="n">
        <v>1.102166</v>
      </c>
      <c r="Y70" t="n">
        <v>1.126302</v>
      </c>
      <c r="Z70" t="n">
        <v>1.138737</v>
      </c>
      <c r="AA70" t="n">
        <v>1.123122</v>
      </c>
      <c r="AB70" t="n">
        <v>1.131105</v>
      </c>
      <c r="AC70" t="n">
        <v>1.062789</v>
      </c>
      <c r="AD70" t="n">
        <v>0.989802</v>
      </c>
      <c r="AE70" t="n">
        <v>1.015097</v>
      </c>
      <c r="AF70" t="n">
        <v>1.001673</v>
      </c>
      <c r="AG70" t="n">
        <v>1.000427</v>
      </c>
      <c r="AH70" t="n">
        <v>1.089347</v>
      </c>
      <c r="AI70" t="n">
        <v>1.157528</v>
      </c>
      <c r="AJ70" t="n">
        <v>1.140409</v>
      </c>
      <c r="AK70" t="n">
        <v>1.047984</v>
      </c>
      <c r="AL70" t="n">
        <v>1.073865</v>
      </c>
      <c r="AM70" t="n">
        <v>1.059574</v>
      </c>
      <c r="AN70" t="n">
        <v>1.060914</v>
      </c>
      <c r="AO70" t="n">
        <v>1.03157</v>
      </c>
      <c r="AP70" t="n">
        <v>1.068403</v>
      </c>
      <c r="AQ70" t="n">
        <v>1.146791</v>
      </c>
      <c r="AR70" t="n">
        <v>1.133399</v>
      </c>
      <c r="AS70" t="n">
        <v>1.094468</v>
      </c>
      <c r="AT70" t="n">
        <v>1.02614</v>
      </c>
      <c r="AU70" t="n">
        <v>1.029375</v>
      </c>
      <c r="AV70" t="n">
        <v>1.025845</v>
      </c>
      <c r="AW70" t="n">
        <v>1.035733</v>
      </c>
      <c r="AX70" t="n">
        <v>1.049283</v>
      </c>
      <c r="AY70" t="n">
        <v>1.145926</v>
      </c>
      <c r="AZ70" t="n">
        <v>1.130046</v>
      </c>
      <c r="BA70" t="n">
        <v>1.100853</v>
      </c>
      <c r="BB70" t="n">
        <v>1.04502</v>
      </c>
      <c r="BC70" t="n">
        <v>1.000445</v>
      </c>
      <c r="BD70" t="n">
        <v>1.052618</v>
      </c>
      <c r="BE70" t="n">
        <v>1.03225</v>
      </c>
      <c r="BF70" t="n">
        <v>1.053137</v>
      </c>
      <c r="BG70" t="n">
        <v>0.243575</v>
      </c>
      <c r="BH70" t="n">
        <v>0.584074</v>
      </c>
      <c r="BI70" t="n">
        <v>1.19342</v>
      </c>
      <c r="BJ70" t="n">
        <v>1.095498</v>
      </c>
      <c r="BK70" t="n">
        <v>1.099543</v>
      </c>
      <c r="BL70" t="n">
        <v>1.146664</v>
      </c>
      <c r="BM70" t="n">
        <v>1.121427</v>
      </c>
      <c r="BN70" t="n">
        <v>1.147581</v>
      </c>
    </row>
    <row r="71" spans="1:66">
      <c r="A71" t="n">
        <v>48.001389</v>
      </c>
      <c r="B71" t="n">
        <v>2.00005787037037</v>
      </c>
      <c r="C71" t="n">
        <v>1.103607</v>
      </c>
      <c r="D71" t="n">
        <v>1.132278</v>
      </c>
      <c r="E71" t="n">
        <v>1.113017</v>
      </c>
      <c r="F71" t="n">
        <v>1.068768</v>
      </c>
      <c r="G71" t="n">
        <v>1.319406</v>
      </c>
      <c r="H71" t="n">
        <v>1.349866</v>
      </c>
      <c r="I71" t="n">
        <v>1.367861</v>
      </c>
      <c r="J71" t="n">
        <v>1.361903</v>
      </c>
      <c r="K71" t="n">
        <v>1.174283</v>
      </c>
      <c r="L71" t="n">
        <v>1.151794</v>
      </c>
      <c r="M71" t="n">
        <v>1.20583</v>
      </c>
      <c r="N71" t="n">
        <v>1.22442</v>
      </c>
      <c r="O71" t="n">
        <v>1.102334</v>
      </c>
      <c r="P71" t="n">
        <v>1.145025</v>
      </c>
      <c r="Q71" t="n">
        <v>1.156062</v>
      </c>
      <c r="R71" t="n">
        <v>1.085402</v>
      </c>
      <c r="S71" t="n">
        <v>1.159124</v>
      </c>
      <c r="T71" t="n">
        <v>1.069277</v>
      </c>
      <c r="U71" t="n">
        <v>1.107012</v>
      </c>
      <c r="V71" t="n">
        <v>1.077397</v>
      </c>
      <c r="W71" t="n">
        <v>1.061628</v>
      </c>
      <c r="X71" t="n">
        <v>1.113552</v>
      </c>
      <c r="Y71" t="n">
        <v>1.134242</v>
      </c>
      <c r="Z71" t="n">
        <v>1.146588</v>
      </c>
      <c r="AA71" t="n">
        <v>1.137156</v>
      </c>
      <c r="AB71" t="n">
        <v>1.138386</v>
      </c>
      <c r="AC71" t="n">
        <v>1.074013</v>
      </c>
      <c r="AD71" t="n">
        <v>0.997606</v>
      </c>
      <c r="AE71" t="n">
        <v>1.023843</v>
      </c>
      <c r="AF71" t="n">
        <v>1.005158</v>
      </c>
      <c r="AG71" t="n">
        <v>1.010367</v>
      </c>
      <c r="AH71" t="n">
        <v>1.092873</v>
      </c>
      <c r="AI71" t="n">
        <v>1.159894</v>
      </c>
      <c r="AJ71" t="n">
        <v>1.148444</v>
      </c>
      <c r="AK71" t="n">
        <v>1.05984</v>
      </c>
      <c r="AL71" t="n">
        <v>1.086046</v>
      </c>
      <c r="AM71" t="n">
        <v>1.067911</v>
      </c>
      <c r="AN71" t="n">
        <v>1.073837</v>
      </c>
      <c r="AO71" t="n">
        <v>1.038673</v>
      </c>
      <c r="AP71" t="n">
        <v>1.070648</v>
      </c>
      <c r="AQ71" t="n">
        <v>1.158606</v>
      </c>
      <c r="AR71" t="n">
        <v>1.141418</v>
      </c>
      <c r="AS71" t="n">
        <v>1.10787</v>
      </c>
      <c r="AT71" t="n">
        <v>1.032358</v>
      </c>
      <c r="AU71" t="n">
        <v>1.046012</v>
      </c>
      <c r="AV71" t="n">
        <v>1.030384</v>
      </c>
      <c r="AW71" t="n">
        <v>1.045441</v>
      </c>
      <c r="AX71" t="n">
        <v>1.056966</v>
      </c>
      <c r="AY71" t="n">
        <v>1.154729</v>
      </c>
      <c r="AZ71" t="n">
        <v>1.137947</v>
      </c>
      <c r="BA71" t="n">
        <v>1.106403</v>
      </c>
      <c r="BB71" t="n">
        <v>1.048293</v>
      </c>
      <c r="BC71" t="n">
        <v>1.018314</v>
      </c>
      <c r="BD71" t="n">
        <v>1.055752</v>
      </c>
      <c r="BE71" t="n">
        <v>1.044062</v>
      </c>
      <c r="BF71" t="n">
        <v>1.063262</v>
      </c>
      <c r="BG71" t="n">
        <v>0.24425</v>
      </c>
      <c r="BH71" t="n">
        <v>0.580522</v>
      </c>
      <c r="BI71" t="n">
        <v>1.198351</v>
      </c>
      <c r="BJ71" t="n">
        <v>1.103275</v>
      </c>
      <c r="BK71" t="n">
        <v>1.109798</v>
      </c>
      <c r="BL71" t="n">
        <v>1.168678</v>
      </c>
      <c r="BM71" t="n">
        <v>1.12716</v>
      </c>
      <c r="BN71" t="n">
        <v>1.151415</v>
      </c>
    </row>
    <row r="72" spans="1:66">
      <c r="A72" t="n">
        <v>48.998611</v>
      </c>
      <c r="B72" t="n">
        <v>2.041608796296296</v>
      </c>
      <c r="C72" t="n">
        <v>1.123011</v>
      </c>
      <c r="D72" t="n">
        <v>1.135983</v>
      </c>
      <c r="E72" t="n">
        <v>1.122952</v>
      </c>
      <c r="F72" t="n">
        <v>1.078758</v>
      </c>
      <c r="G72" t="n">
        <v>1.291573</v>
      </c>
      <c r="H72" t="n">
        <v>1.322559</v>
      </c>
      <c r="I72" t="n">
        <v>1.339228</v>
      </c>
      <c r="J72" t="n">
        <v>1.331598</v>
      </c>
      <c r="K72" t="n">
        <v>1.189523</v>
      </c>
      <c r="L72" t="n">
        <v>1.167247</v>
      </c>
      <c r="M72" t="n">
        <v>1.212136</v>
      </c>
      <c r="N72" t="n">
        <v>1.246826</v>
      </c>
      <c r="O72" t="n">
        <v>1.118214</v>
      </c>
      <c r="P72" t="n">
        <v>1.149404</v>
      </c>
      <c r="Q72" t="n">
        <v>1.15715</v>
      </c>
      <c r="R72" t="n">
        <v>1.108319</v>
      </c>
      <c r="S72" t="n">
        <v>1.163141</v>
      </c>
      <c r="T72" t="n">
        <v>1.077773</v>
      </c>
      <c r="U72" t="n">
        <v>1.116985</v>
      </c>
      <c r="V72" t="n">
        <v>1.082914</v>
      </c>
      <c r="W72" t="n">
        <v>1.078274</v>
      </c>
      <c r="X72" t="n">
        <v>1.127406</v>
      </c>
      <c r="Y72" t="n">
        <v>1.145977</v>
      </c>
      <c r="Z72" t="n">
        <v>1.158632</v>
      </c>
      <c r="AA72" t="n">
        <v>1.143057</v>
      </c>
      <c r="AB72" t="n">
        <v>1.15222</v>
      </c>
      <c r="AC72" t="n">
        <v>1.081873</v>
      </c>
      <c r="AD72" t="n">
        <v>1.004518</v>
      </c>
      <c r="AE72" t="n">
        <v>1.03842</v>
      </c>
      <c r="AF72" t="n">
        <v>1.014639</v>
      </c>
      <c r="AG72" t="n">
        <v>1.02611</v>
      </c>
      <c r="AH72" t="n">
        <v>1.157933</v>
      </c>
      <c r="AI72" t="n">
        <v>1.166609</v>
      </c>
      <c r="AJ72" t="n">
        <v>1.162096</v>
      </c>
      <c r="AK72" t="n">
        <v>1.070503</v>
      </c>
      <c r="AL72" t="n">
        <v>1.098098</v>
      </c>
      <c r="AM72" t="n">
        <v>1.084954</v>
      </c>
      <c r="AN72" t="n">
        <v>1.080909</v>
      </c>
      <c r="AO72" t="n">
        <v>1.043525</v>
      </c>
      <c r="AP72" t="n">
        <v>1.080889</v>
      </c>
      <c r="AQ72" t="n">
        <v>1.165821</v>
      </c>
      <c r="AR72" t="n">
        <v>1.144793</v>
      </c>
      <c r="AS72" t="n">
        <v>1.116498</v>
      </c>
      <c r="AT72" t="n">
        <v>1.036976</v>
      </c>
      <c r="AU72" t="n">
        <v>1.055341</v>
      </c>
      <c r="AV72" t="n">
        <v>1.034668</v>
      </c>
      <c r="AW72" t="n">
        <v>1.053359</v>
      </c>
      <c r="AX72" t="n">
        <v>1.070066</v>
      </c>
      <c r="AY72" t="n">
        <v>1.176037</v>
      </c>
      <c r="AZ72" t="n">
        <v>1.143427</v>
      </c>
      <c r="BA72" t="n">
        <v>1.120803</v>
      </c>
      <c r="BB72" t="n">
        <v>1.059259</v>
      </c>
      <c r="BC72" t="n">
        <v>1.027301</v>
      </c>
      <c r="BD72" t="n">
        <v>1.06307</v>
      </c>
      <c r="BE72" t="n">
        <v>1.052717</v>
      </c>
      <c r="BF72" t="n">
        <v>1.070571</v>
      </c>
      <c r="BG72" t="n">
        <v>0.243725</v>
      </c>
      <c r="BH72" t="n">
        <v>0.584215</v>
      </c>
      <c r="BI72" t="n">
        <v>1.210767</v>
      </c>
      <c r="BJ72" t="n">
        <v>1.118602</v>
      </c>
      <c r="BK72" t="n">
        <v>1.126147</v>
      </c>
      <c r="BL72" t="n">
        <v>1.171721</v>
      </c>
      <c r="BM72" t="n">
        <v>1.137974</v>
      </c>
      <c r="BN72" t="n">
        <v>1.161832</v>
      </c>
    </row>
    <row r="73" spans="1:66">
      <c r="A73" t="n">
        <v>49.992222</v>
      </c>
      <c r="B73" t="n">
        <v>2.08300925925926</v>
      </c>
      <c r="C73" t="n">
        <v>1.144634</v>
      </c>
      <c r="D73" t="n">
        <v>1.154413</v>
      </c>
      <c r="E73" t="n">
        <v>1.132936</v>
      </c>
      <c r="F73" t="n">
        <v>1.087996</v>
      </c>
      <c r="G73" t="n">
        <v>1.256085</v>
      </c>
      <c r="H73" t="n">
        <v>1.289933</v>
      </c>
      <c r="I73" t="n">
        <v>1.300858</v>
      </c>
      <c r="J73" t="n">
        <v>1.298402</v>
      </c>
      <c r="K73" t="n">
        <v>1.202823</v>
      </c>
      <c r="L73" t="n">
        <v>1.187213</v>
      </c>
      <c r="M73" t="n">
        <v>1.237048</v>
      </c>
      <c r="N73" t="n">
        <v>1.269068</v>
      </c>
      <c r="O73" t="n">
        <v>1.131251</v>
      </c>
      <c r="P73" t="n">
        <v>1.157474</v>
      </c>
      <c r="Q73" t="n">
        <v>1.168907</v>
      </c>
      <c r="R73" t="n">
        <v>1.117753</v>
      </c>
      <c r="S73" t="n">
        <v>1.169371</v>
      </c>
      <c r="T73" t="n">
        <v>1.087598</v>
      </c>
      <c r="U73" t="n">
        <v>1.120589</v>
      </c>
      <c r="V73" t="n">
        <v>1.096068</v>
      </c>
      <c r="W73" t="n">
        <v>1.085607</v>
      </c>
      <c r="X73" t="n">
        <v>1.136106</v>
      </c>
      <c r="Y73" t="n">
        <v>1.155313</v>
      </c>
      <c r="Z73" t="n">
        <v>1.166259</v>
      </c>
      <c r="AA73" t="n">
        <v>1.157775</v>
      </c>
      <c r="AB73" t="n">
        <v>1.166019</v>
      </c>
      <c r="AC73" t="n">
        <v>1.106181</v>
      </c>
      <c r="AD73" t="n">
        <v>1.00954</v>
      </c>
      <c r="AE73" t="n">
        <v>1.049111</v>
      </c>
      <c r="AF73" t="n">
        <v>1.027</v>
      </c>
      <c r="AG73" t="n">
        <v>1.026419</v>
      </c>
      <c r="AH73" t="n">
        <v>1.167546</v>
      </c>
      <c r="AI73" t="n">
        <v>1.173631</v>
      </c>
      <c r="AJ73" t="n">
        <v>1.176095</v>
      </c>
      <c r="AK73" t="n">
        <v>1.083203</v>
      </c>
      <c r="AL73" t="n">
        <v>1.110849</v>
      </c>
      <c r="AM73" t="n">
        <v>1.097161</v>
      </c>
      <c r="AN73" t="n">
        <v>1.080904</v>
      </c>
      <c r="AO73" t="n">
        <v>1.059188</v>
      </c>
      <c r="AP73" t="n">
        <v>1.087293</v>
      </c>
      <c r="AQ73" t="n">
        <v>1.179429</v>
      </c>
      <c r="AR73" t="n">
        <v>1.154254</v>
      </c>
      <c r="AS73" t="n">
        <v>1.128393</v>
      </c>
      <c r="AT73" t="n">
        <v>1.049484</v>
      </c>
      <c r="AU73" t="n">
        <v>1.064901</v>
      </c>
      <c r="AV73" t="n">
        <v>1.051171</v>
      </c>
      <c r="AW73" t="n">
        <v>1.065463</v>
      </c>
      <c r="AX73" t="n">
        <v>1.083037</v>
      </c>
      <c r="AY73" t="n">
        <v>1.187851</v>
      </c>
      <c r="AZ73" t="n">
        <v>1.159747</v>
      </c>
      <c r="BA73" t="n">
        <v>1.125883</v>
      </c>
      <c r="BB73" t="n">
        <v>1.068277</v>
      </c>
      <c r="BC73" t="n">
        <v>1.045064</v>
      </c>
      <c r="BD73" t="n">
        <v>1.073196</v>
      </c>
      <c r="BE73" t="n">
        <v>1.065427</v>
      </c>
      <c r="BF73" t="n">
        <v>1.085261</v>
      </c>
      <c r="BG73" t="n">
        <v>0.246438</v>
      </c>
      <c r="BH73" t="n">
        <v>0.58565</v>
      </c>
      <c r="BI73" t="n">
        <v>1.218565</v>
      </c>
      <c r="BJ73" t="n">
        <v>1.136786</v>
      </c>
      <c r="BK73" t="n">
        <v>1.137699</v>
      </c>
      <c r="BL73" t="n">
        <v>1.183623</v>
      </c>
      <c r="BM73" t="n">
        <v>1.155036</v>
      </c>
      <c r="BN73" t="n">
        <v>1.173635</v>
      </c>
    </row>
    <row r="74" spans="1:66">
      <c r="A74" t="n">
        <v>50.988333</v>
      </c>
      <c r="B74" t="n">
        <v>2.124513888888889</v>
      </c>
      <c r="C74" t="n">
        <v>1.150684</v>
      </c>
      <c r="D74" t="n">
        <v>1.165412</v>
      </c>
      <c r="E74" t="n">
        <v>1.137738</v>
      </c>
      <c r="F74" t="n">
        <v>1.102526</v>
      </c>
      <c r="G74" t="n">
        <v>1.217461</v>
      </c>
      <c r="H74" t="n">
        <v>1.245626</v>
      </c>
      <c r="I74" t="n">
        <v>1.259352</v>
      </c>
      <c r="J74" t="n">
        <v>1.256706</v>
      </c>
      <c r="K74" t="n">
        <v>1.219981</v>
      </c>
      <c r="L74" t="n">
        <v>1.207244</v>
      </c>
      <c r="M74" t="n">
        <v>1.24307</v>
      </c>
      <c r="N74" t="n">
        <v>1.284916</v>
      </c>
      <c r="O74" t="n">
        <v>1.138733</v>
      </c>
      <c r="P74" t="n">
        <v>1.167929</v>
      </c>
      <c r="Q74" t="n">
        <v>1.181615</v>
      </c>
      <c r="R74" t="n">
        <v>1.129974</v>
      </c>
      <c r="S74" t="n">
        <v>1.176374</v>
      </c>
      <c r="T74" t="n">
        <v>1.095699</v>
      </c>
      <c r="U74" t="n">
        <v>1.132594</v>
      </c>
      <c r="V74" t="n">
        <v>1.11108</v>
      </c>
      <c r="W74" t="n">
        <v>1.098984</v>
      </c>
      <c r="X74" t="n">
        <v>1.150165</v>
      </c>
      <c r="Y74" t="n">
        <v>1.165568</v>
      </c>
      <c r="Z74" t="n">
        <v>1.179748</v>
      </c>
      <c r="AA74" t="n">
        <v>1.173992</v>
      </c>
      <c r="AB74" t="n">
        <v>1.175499</v>
      </c>
      <c r="AC74" t="n">
        <v>1.179983</v>
      </c>
      <c r="AD74" t="n">
        <v>1.013243</v>
      </c>
      <c r="AE74" t="n">
        <v>1.097538</v>
      </c>
      <c r="AF74" t="n">
        <v>1.106971</v>
      </c>
      <c r="AG74" t="n">
        <v>1.105691</v>
      </c>
      <c r="AH74" t="n">
        <v>1.163802</v>
      </c>
      <c r="AI74" t="n">
        <v>1.17892</v>
      </c>
      <c r="AJ74" t="n">
        <v>1.183123</v>
      </c>
      <c r="AK74" t="n">
        <v>1.094751</v>
      </c>
      <c r="AL74" t="n">
        <v>1.129171</v>
      </c>
      <c r="AM74" t="n">
        <v>1.105408</v>
      </c>
      <c r="AN74" t="n">
        <v>1.096991</v>
      </c>
      <c r="AO74" t="n">
        <v>1.069456</v>
      </c>
      <c r="AP74" t="n">
        <v>1.103943</v>
      </c>
      <c r="AQ74" t="n">
        <v>1.190858</v>
      </c>
      <c r="AR74" t="n">
        <v>1.166378</v>
      </c>
      <c r="AS74" t="n">
        <v>1.14168</v>
      </c>
      <c r="AT74" t="n">
        <v>1.064096</v>
      </c>
      <c r="AU74" t="n">
        <v>1.081214</v>
      </c>
      <c r="AV74" t="n">
        <v>1.065624</v>
      </c>
      <c r="AW74" t="n">
        <v>1.076463</v>
      </c>
      <c r="AX74" t="n">
        <v>1.092806</v>
      </c>
      <c r="AY74" t="n">
        <v>1.202651</v>
      </c>
      <c r="AZ74" t="n">
        <v>1.169579</v>
      </c>
      <c r="BA74" t="n">
        <v>1.147197</v>
      </c>
      <c r="BB74" t="n">
        <v>1.067261</v>
      </c>
      <c r="BC74" t="n">
        <v>1.045877</v>
      </c>
      <c r="BD74" t="n">
        <v>1.089516</v>
      </c>
      <c r="BE74" t="n">
        <v>1.073954</v>
      </c>
      <c r="BF74" t="n">
        <v>1.084797</v>
      </c>
      <c r="BG74" t="n">
        <v>0.245181</v>
      </c>
      <c r="BH74" t="n">
        <v>0.584597</v>
      </c>
      <c r="BI74" t="n">
        <v>1.233396</v>
      </c>
      <c r="BJ74" t="n">
        <v>1.146689</v>
      </c>
      <c r="BK74" t="n">
        <v>1.155043</v>
      </c>
      <c r="BL74" t="n">
        <v>1.203105</v>
      </c>
      <c r="BM74" t="n">
        <v>1.169636</v>
      </c>
      <c r="BN74" t="n">
        <v>1.18177</v>
      </c>
    </row>
    <row r="75" spans="1:66">
      <c r="A75" t="n">
        <v>51.984722</v>
      </c>
      <c r="B75" t="n">
        <v>2.166030092592593</v>
      </c>
      <c r="C75" t="n">
        <v>1.157951</v>
      </c>
      <c r="D75" t="n">
        <v>1.176962</v>
      </c>
      <c r="E75" t="n">
        <v>1.146786</v>
      </c>
      <c r="F75" t="n">
        <v>1.117369</v>
      </c>
      <c r="G75" t="n">
        <v>1.175625</v>
      </c>
      <c r="H75" t="n">
        <v>1.197641</v>
      </c>
      <c r="I75" t="n">
        <v>1.210405</v>
      </c>
      <c r="J75" t="n">
        <v>1.21352</v>
      </c>
      <c r="K75" t="n">
        <v>1.23267</v>
      </c>
      <c r="L75" t="n">
        <v>1.220257</v>
      </c>
      <c r="M75" t="n">
        <v>1.283683</v>
      </c>
      <c r="N75" t="n">
        <v>1.301241</v>
      </c>
      <c r="O75" t="n">
        <v>1.156225</v>
      </c>
      <c r="P75" t="n">
        <v>1.178314</v>
      </c>
      <c r="Q75" t="n">
        <v>1.196614</v>
      </c>
      <c r="R75" t="n">
        <v>1.142494</v>
      </c>
      <c r="S75" t="n">
        <v>1.191163</v>
      </c>
      <c r="T75" t="n">
        <v>1.105701</v>
      </c>
      <c r="U75" t="n">
        <v>1.143432</v>
      </c>
      <c r="V75" t="n">
        <v>1.120915</v>
      </c>
      <c r="W75" t="n">
        <v>1.109557</v>
      </c>
      <c r="X75" t="n">
        <v>1.159454</v>
      </c>
      <c r="Y75" t="n">
        <v>1.176934</v>
      </c>
      <c r="Z75" t="n">
        <v>1.188797</v>
      </c>
      <c r="AA75" t="n">
        <v>1.196426</v>
      </c>
      <c r="AB75" t="n">
        <v>1.197402</v>
      </c>
      <c r="AC75" t="n">
        <v>1.163708</v>
      </c>
      <c r="AD75" t="n">
        <v>1.023117</v>
      </c>
      <c r="AE75" t="n">
        <v>1.10545</v>
      </c>
      <c r="AF75" t="n">
        <v>1.096765</v>
      </c>
      <c r="AG75" t="n">
        <v>1.10868</v>
      </c>
      <c r="AH75" t="n">
        <v>1.191046</v>
      </c>
      <c r="AI75" t="n">
        <v>1.186549</v>
      </c>
      <c r="AJ75" t="n">
        <v>1.18961</v>
      </c>
      <c r="AK75" t="n">
        <v>1.111667</v>
      </c>
      <c r="AL75" t="n">
        <v>1.145676</v>
      </c>
      <c r="AM75" t="n">
        <v>1.119846</v>
      </c>
      <c r="AN75" t="n">
        <v>1.115448</v>
      </c>
      <c r="AO75" t="n">
        <v>1.085241</v>
      </c>
      <c r="AP75" t="n">
        <v>1.132178</v>
      </c>
      <c r="AQ75" t="n">
        <v>1.205187</v>
      </c>
      <c r="AR75" t="n">
        <v>1.17372</v>
      </c>
      <c r="AS75" t="n">
        <v>1.146824</v>
      </c>
      <c r="AT75" t="n">
        <v>1.076212</v>
      </c>
      <c r="AU75" t="n">
        <v>1.088953</v>
      </c>
      <c r="AV75" t="n">
        <v>1.083931</v>
      </c>
      <c r="AW75" t="n">
        <v>1.08988</v>
      </c>
      <c r="AX75" t="n">
        <v>1.098305</v>
      </c>
      <c r="AY75" t="n">
        <v>1.222147</v>
      </c>
      <c r="AZ75" t="n">
        <v>1.17371</v>
      </c>
      <c r="BA75" t="n">
        <v>1.207208</v>
      </c>
      <c r="BB75" t="n">
        <v>1.083208</v>
      </c>
      <c r="BC75" t="n">
        <v>1.070111</v>
      </c>
      <c r="BD75" t="n">
        <v>1.103145</v>
      </c>
      <c r="BE75" t="n">
        <v>1.087765</v>
      </c>
      <c r="BF75" t="n">
        <v>1.095258</v>
      </c>
      <c r="BG75" t="n">
        <v>0.244388</v>
      </c>
      <c r="BH75" t="n">
        <v>0.586329</v>
      </c>
      <c r="BI75" t="n">
        <v>1.259505</v>
      </c>
      <c r="BJ75" t="n">
        <v>1.155414</v>
      </c>
      <c r="BK75" t="n">
        <v>1.168122</v>
      </c>
      <c r="BL75" t="n">
        <v>1.217958</v>
      </c>
      <c r="BM75" t="n">
        <v>1.185618</v>
      </c>
      <c r="BN75" t="n">
        <v>1.197264</v>
      </c>
    </row>
    <row r="76" spans="1:66">
      <c r="A76" t="n">
        <v>52.981389</v>
      </c>
      <c r="B76" t="n">
        <v>2.20755787037037</v>
      </c>
      <c r="C76" t="n">
        <v>1.166761</v>
      </c>
      <c r="D76" t="n">
        <v>1.184863</v>
      </c>
      <c r="E76" t="n">
        <v>1.159844</v>
      </c>
      <c r="F76" t="n">
        <v>1.137127</v>
      </c>
      <c r="G76" t="n">
        <v>1.125607</v>
      </c>
      <c r="H76" t="n">
        <v>1.140085</v>
      </c>
      <c r="I76" t="n">
        <v>1.159249</v>
      </c>
      <c r="J76" t="n">
        <v>1.168416</v>
      </c>
      <c r="K76" t="n">
        <v>1.24671</v>
      </c>
      <c r="L76" t="n">
        <v>1.237604</v>
      </c>
      <c r="M76" t="n">
        <v>1.320986</v>
      </c>
      <c r="N76" t="n">
        <v>1.323043</v>
      </c>
      <c r="O76" t="n">
        <v>1.173062</v>
      </c>
      <c r="P76" t="n">
        <v>1.189792</v>
      </c>
      <c r="Q76" t="n">
        <v>1.210245</v>
      </c>
      <c r="R76" t="n">
        <v>1.155662</v>
      </c>
      <c r="S76" t="n">
        <v>1.207223</v>
      </c>
      <c r="T76" t="n">
        <v>1.116876</v>
      </c>
      <c r="U76" t="n">
        <v>1.153395</v>
      </c>
      <c r="V76" t="n">
        <v>1.130626</v>
      </c>
      <c r="W76" t="n">
        <v>1.112638</v>
      </c>
      <c r="X76" t="n">
        <v>1.181772</v>
      </c>
      <c r="Y76" t="n">
        <v>1.187866</v>
      </c>
      <c r="Z76" t="n">
        <v>1.20391</v>
      </c>
      <c r="AA76" t="n">
        <v>1.212903</v>
      </c>
      <c r="AB76" t="n">
        <v>1.210008</v>
      </c>
      <c r="AC76" t="n">
        <v>1.183064</v>
      </c>
      <c r="AD76" t="n">
        <v>1.041774</v>
      </c>
      <c r="AE76" t="n">
        <v>1.097242</v>
      </c>
      <c r="AF76" t="n">
        <v>1.086238</v>
      </c>
      <c r="AG76" t="n">
        <v>1.119626</v>
      </c>
      <c r="AH76" t="n">
        <v>1.190548</v>
      </c>
      <c r="AI76" t="n">
        <v>1.196327</v>
      </c>
      <c r="AJ76" t="n">
        <v>1.199906</v>
      </c>
      <c r="AK76" t="n">
        <v>1.169785</v>
      </c>
      <c r="AL76" t="n">
        <v>1.152002</v>
      </c>
      <c r="AM76" t="n">
        <v>1.137991</v>
      </c>
      <c r="AN76" t="n">
        <v>1.129542</v>
      </c>
      <c r="AO76" t="n">
        <v>1.095782</v>
      </c>
      <c r="AP76" t="n">
        <v>1.161123</v>
      </c>
      <c r="AQ76" t="n">
        <v>1.215032</v>
      </c>
      <c r="AR76" t="n">
        <v>1.180627</v>
      </c>
      <c r="AS76" t="n">
        <v>1.167448</v>
      </c>
      <c r="AT76" t="n">
        <v>1.091703</v>
      </c>
      <c r="AU76" t="n">
        <v>1.103761</v>
      </c>
      <c r="AV76" t="n">
        <v>1.09665</v>
      </c>
      <c r="AW76" t="n">
        <v>1.105386</v>
      </c>
      <c r="AX76" t="n">
        <v>1.118054</v>
      </c>
      <c r="AY76" t="n">
        <v>1.238992</v>
      </c>
      <c r="AZ76" t="n">
        <v>1.185239</v>
      </c>
      <c r="BA76" t="n">
        <v>1.208267</v>
      </c>
      <c r="BB76" t="n">
        <v>1.092239</v>
      </c>
      <c r="BC76" t="n">
        <v>1.114768</v>
      </c>
      <c r="BD76" t="n">
        <v>1.167833</v>
      </c>
      <c r="BE76" t="n">
        <v>1.115978</v>
      </c>
      <c r="BF76" t="n">
        <v>1.108329</v>
      </c>
      <c r="BG76" t="n">
        <v>0.24527</v>
      </c>
      <c r="BH76" t="n">
        <v>0.586287</v>
      </c>
      <c r="BI76" t="n">
        <v>1.271907</v>
      </c>
      <c r="BJ76" t="n">
        <v>1.170569</v>
      </c>
      <c r="BK76" t="n">
        <v>1.177658</v>
      </c>
      <c r="BL76" t="n">
        <v>1.22788</v>
      </c>
      <c r="BM76" t="n">
        <v>1.194012</v>
      </c>
      <c r="BN76" t="n">
        <v>1.210259</v>
      </c>
    </row>
    <row r="77" spans="1:66">
      <c r="A77" t="n">
        <v>53.9775</v>
      </c>
      <c r="B77" t="n">
        <v>2.2490625</v>
      </c>
      <c r="C77" t="n">
        <v>1.177096</v>
      </c>
      <c r="D77" t="n">
        <v>1.199019</v>
      </c>
      <c r="E77" t="n">
        <v>1.171607</v>
      </c>
      <c r="F77" t="n">
        <v>1.15127</v>
      </c>
      <c r="G77" t="n">
        <v>1.074428</v>
      </c>
      <c r="H77" t="n">
        <v>1.080533</v>
      </c>
      <c r="I77" t="n">
        <v>1.103712</v>
      </c>
      <c r="J77" t="n">
        <v>1.115703</v>
      </c>
      <c r="K77" t="n">
        <v>1.266943</v>
      </c>
      <c r="L77" t="n">
        <v>1.248176</v>
      </c>
      <c r="M77" t="n">
        <v>1.34313</v>
      </c>
      <c r="N77" t="n">
        <v>1.341901</v>
      </c>
      <c r="O77" t="n">
        <v>1.193644</v>
      </c>
      <c r="P77" t="n">
        <v>1.205172</v>
      </c>
      <c r="Q77" t="n">
        <v>1.232049</v>
      </c>
      <c r="R77" t="n">
        <v>1.16965</v>
      </c>
      <c r="S77" t="n">
        <v>1.213731</v>
      </c>
      <c r="T77" t="n">
        <v>1.134383</v>
      </c>
      <c r="U77" t="n">
        <v>1.160662</v>
      </c>
      <c r="V77" t="n">
        <v>1.143508</v>
      </c>
      <c r="W77" t="n">
        <v>1.129288</v>
      </c>
      <c r="X77" t="n">
        <v>1.199012</v>
      </c>
      <c r="Y77" t="n">
        <v>1.192384</v>
      </c>
      <c r="Z77" t="n">
        <v>1.208833</v>
      </c>
      <c r="AA77" t="n">
        <v>1.229737</v>
      </c>
      <c r="AB77" t="n">
        <v>1.215759</v>
      </c>
      <c r="AC77" t="n">
        <v>1.195883</v>
      </c>
      <c r="AD77" t="n">
        <v>1.068628</v>
      </c>
      <c r="AE77" t="n">
        <v>1.136737</v>
      </c>
      <c r="AF77" t="n">
        <v>1.095759</v>
      </c>
      <c r="AG77" t="n">
        <v>1.125973</v>
      </c>
      <c r="AH77" t="n">
        <v>1.222663</v>
      </c>
      <c r="AI77" t="n">
        <v>1.212426</v>
      </c>
      <c r="AJ77" t="n">
        <v>1.210058</v>
      </c>
      <c r="AK77" t="n">
        <v>1.190694</v>
      </c>
      <c r="AL77" t="n">
        <v>1.157774</v>
      </c>
      <c r="AM77" t="n">
        <v>1.145386</v>
      </c>
      <c r="AN77" t="n">
        <v>1.146178</v>
      </c>
      <c r="AO77" t="n">
        <v>1.102785</v>
      </c>
      <c r="AP77" t="n">
        <v>1.17787</v>
      </c>
      <c r="AQ77" t="n">
        <v>1.229483</v>
      </c>
      <c r="AR77" t="n">
        <v>1.185883</v>
      </c>
      <c r="AS77" t="n">
        <v>1.183537</v>
      </c>
      <c r="AT77" t="n">
        <v>1.105472</v>
      </c>
      <c r="AU77" t="n">
        <v>1.113122</v>
      </c>
      <c r="AV77" t="n">
        <v>1.108013</v>
      </c>
      <c r="AW77" t="n">
        <v>1.115832</v>
      </c>
      <c r="AX77" t="n">
        <v>1.131286</v>
      </c>
      <c r="AY77" t="n">
        <v>1.253536</v>
      </c>
      <c r="AZ77" t="n">
        <v>1.197846</v>
      </c>
      <c r="BA77" t="n">
        <v>1.240693</v>
      </c>
      <c r="BB77" t="n">
        <v>1.110466</v>
      </c>
      <c r="BC77" t="n">
        <v>1.126452</v>
      </c>
      <c r="BD77" t="n">
        <v>1.189604</v>
      </c>
      <c r="BE77" t="n">
        <v>1.161746</v>
      </c>
      <c r="BF77" t="n">
        <v>1.124428</v>
      </c>
      <c r="BG77" t="n">
        <v>0.245306</v>
      </c>
      <c r="BH77" t="n">
        <v>0.589889</v>
      </c>
      <c r="BI77" t="n">
        <v>1.287691</v>
      </c>
      <c r="BJ77" t="n">
        <v>1.187376</v>
      </c>
      <c r="BK77" t="n">
        <v>1.188516</v>
      </c>
      <c r="BL77" t="n">
        <v>1.236636</v>
      </c>
      <c r="BM77" t="n">
        <v>1.213724</v>
      </c>
      <c r="BN77" t="n">
        <v>1.226223</v>
      </c>
    </row>
    <row r="78" spans="1:66">
      <c r="A78" t="n">
        <v>54.973889</v>
      </c>
      <c r="B78" t="n">
        <v>2.290578703703704</v>
      </c>
      <c r="C78" t="n">
        <v>1.189091</v>
      </c>
      <c r="D78" t="n">
        <v>1.212675</v>
      </c>
      <c r="E78" t="n">
        <v>1.183987</v>
      </c>
      <c r="F78" t="n">
        <v>1.155201</v>
      </c>
      <c r="G78" t="n">
        <v>1.021936</v>
      </c>
      <c r="H78" t="n">
        <v>1.030881</v>
      </c>
      <c r="I78" t="n">
        <v>1.046014</v>
      </c>
      <c r="J78" t="n">
        <v>1.059975</v>
      </c>
      <c r="K78" t="n">
        <v>1.297688</v>
      </c>
      <c r="L78" t="n">
        <v>1.269935</v>
      </c>
      <c r="M78" t="n">
        <v>1.355016</v>
      </c>
      <c r="N78" t="n">
        <v>1.367713</v>
      </c>
      <c r="O78" t="n">
        <v>1.208459</v>
      </c>
      <c r="P78" t="n">
        <v>1.226182</v>
      </c>
      <c r="Q78" t="n">
        <v>1.239763</v>
      </c>
      <c r="R78" t="n">
        <v>1.1858</v>
      </c>
      <c r="S78" t="n">
        <v>1.234099</v>
      </c>
      <c r="T78" t="n">
        <v>1.142131</v>
      </c>
      <c r="U78" t="n">
        <v>1.17504</v>
      </c>
      <c r="V78" t="n">
        <v>1.154682</v>
      </c>
      <c r="W78" t="n">
        <v>1.140278</v>
      </c>
      <c r="X78" t="n">
        <v>1.207806</v>
      </c>
      <c r="Y78" t="n">
        <v>1.203951</v>
      </c>
      <c r="Z78" t="n">
        <v>1.228924</v>
      </c>
      <c r="AA78" t="n">
        <v>1.236722</v>
      </c>
      <c r="AB78" t="n">
        <v>1.224153</v>
      </c>
      <c r="AC78" t="n">
        <v>1.205462</v>
      </c>
      <c r="AD78" t="n">
        <v>1.08387</v>
      </c>
      <c r="AE78" t="n">
        <v>1.162721</v>
      </c>
      <c r="AF78" t="n">
        <v>1.10844</v>
      </c>
      <c r="AG78" t="n">
        <v>1.129643</v>
      </c>
      <c r="AH78" t="n">
        <v>1.239987</v>
      </c>
      <c r="AI78" t="n">
        <v>1.224731</v>
      </c>
      <c r="AJ78" t="n">
        <v>1.225851</v>
      </c>
      <c r="AK78" t="n">
        <v>1.189633</v>
      </c>
      <c r="AL78" t="n">
        <v>1.174442</v>
      </c>
      <c r="AM78" t="n">
        <v>1.172902</v>
      </c>
      <c r="AN78" t="n">
        <v>1.174738</v>
      </c>
      <c r="AO78" t="n">
        <v>1.125291</v>
      </c>
      <c r="AP78" t="n">
        <v>1.170184</v>
      </c>
      <c r="AQ78" t="n">
        <v>1.235013</v>
      </c>
      <c r="AR78" t="n">
        <v>1.202722</v>
      </c>
      <c r="AS78" t="n">
        <v>1.208846</v>
      </c>
      <c r="AT78" t="n">
        <v>1.107669</v>
      </c>
      <c r="AU78" t="n">
        <v>1.125353</v>
      </c>
      <c r="AV78" t="n">
        <v>1.121512</v>
      </c>
      <c r="AW78" t="n">
        <v>1.131014</v>
      </c>
      <c r="AX78" t="n">
        <v>1.162881</v>
      </c>
      <c r="AY78" t="n">
        <v>1.272685</v>
      </c>
      <c r="AZ78" t="n">
        <v>1.214372</v>
      </c>
      <c r="BA78" t="n">
        <v>1.252044</v>
      </c>
      <c r="BB78" t="n">
        <v>1.124439</v>
      </c>
      <c r="BC78" t="n">
        <v>1.127574</v>
      </c>
      <c r="BD78" t="n">
        <v>1.184755</v>
      </c>
      <c r="BE78" t="n">
        <v>1.15515</v>
      </c>
      <c r="BF78" t="n">
        <v>1.138237</v>
      </c>
      <c r="BG78" t="n">
        <v>0.245156</v>
      </c>
      <c r="BH78" t="n">
        <v>0.586946</v>
      </c>
      <c r="BI78" t="n">
        <v>1.294567</v>
      </c>
      <c r="BJ78" t="n">
        <v>1.204934</v>
      </c>
      <c r="BK78" t="n">
        <v>1.201116</v>
      </c>
      <c r="BL78" t="n">
        <v>1.252608</v>
      </c>
      <c r="BM78" t="n">
        <v>1.227608</v>
      </c>
      <c r="BN78" t="n">
        <v>1.240398</v>
      </c>
    </row>
    <row r="79" spans="1:66">
      <c r="A79" t="n">
        <v>55.971111</v>
      </c>
      <c r="B79" t="n">
        <v>2.33212962962963</v>
      </c>
      <c r="C79" t="n">
        <v>1.200361</v>
      </c>
      <c r="D79" t="n">
        <v>1.237705</v>
      </c>
      <c r="E79" t="n">
        <v>1.198285</v>
      </c>
      <c r="F79" t="n">
        <v>1.170391</v>
      </c>
      <c r="G79" t="n">
        <v>0.966203</v>
      </c>
      <c r="H79" t="n">
        <v>0.98142</v>
      </c>
      <c r="I79" t="n">
        <v>0.991107</v>
      </c>
      <c r="J79" t="n">
        <v>1.004572</v>
      </c>
      <c r="K79" t="n">
        <v>1.315425</v>
      </c>
      <c r="L79" t="n">
        <v>1.294356</v>
      </c>
      <c r="M79" t="n">
        <v>1.373604</v>
      </c>
      <c r="N79" t="n">
        <v>1.393101</v>
      </c>
      <c r="O79" t="n">
        <v>1.231514</v>
      </c>
      <c r="P79" t="n">
        <v>1.241566</v>
      </c>
      <c r="Q79" t="n">
        <v>1.256871</v>
      </c>
      <c r="R79" t="n">
        <v>1.203564</v>
      </c>
      <c r="S79" t="n">
        <v>1.244221</v>
      </c>
      <c r="T79" t="n">
        <v>1.154935</v>
      </c>
      <c r="U79" t="n">
        <v>1.186286</v>
      </c>
      <c r="V79" t="n">
        <v>1.164205</v>
      </c>
      <c r="W79" t="n">
        <v>1.150935</v>
      </c>
      <c r="X79" t="n">
        <v>1.219086</v>
      </c>
      <c r="Y79" t="n">
        <v>1.214978</v>
      </c>
      <c r="Z79" t="n">
        <v>1.237975</v>
      </c>
      <c r="AA79" t="n">
        <v>1.255427</v>
      </c>
      <c r="AB79" t="n">
        <v>1.241271</v>
      </c>
      <c r="AC79" t="n">
        <v>1.216623</v>
      </c>
      <c r="AD79" t="n">
        <v>1.106131</v>
      </c>
      <c r="AE79" t="n">
        <v>1.156302</v>
      </c>
      <c r="AF79" t="n">
        <v>1.128726</v>
      </c>
      <c r="AG79" t="n">
        <v>1.140974</v>
      </c>
      <c r="AH79" t="n">
        <v>1.256469</v>
      </c>
      <c r="AI79" t="n">
        <v>1.242097</v>
      </c>
      <c r="AJ79" t="n">
        <v>1.230238</v>
      </c>
      <c r="AK79" t="n">
        <v>1.209478</v>
      </c>
      <c r="AL79" t="n">
        <v>1.192098</v>
      </c>
      <c r="AM79" t="n">
        <v>1.23508</v>
      </c>
      <c r="AN79" t="n">
        <v>1.201647</v>
      </c>
      <c r="AO79" t="n">
        <v>1.13607</v>
      </c>
      <c r="AP79" t="n">
        <v>1.167444</v>
      </c>
      <c r="AQ79" t="n">
        <v>1.250287</v>
      </c>
      <c r="AR79" t="n">
        <v>1.215649</v>
      </c>
      <c r="AS79" t="n">
        <v>1.225658</v>
      </c>
      <c r="AT79" t="n">
        <v>1.120265</v>
      </c>
      <c r="AU79" t="n">
        <v>1.137986</v>
      </c>
      <c r="AV79" t="n">
        <v>1.139242</v>
      </c>
      <c r="AW79" t="n">
        <v>1.179703</v>
      </c>
      <c r="AX79" t="n">
        <v>1.227423</v>
      </c>
      <c r="AY79" t="n">
        <v>1.285777</v>
      </c>
      <c r="AZ79" t="n">
        <v>1.23395</v>
      </c>
      <c r="BA79" t="n">
        <v>1.276947</v>
      </c>
      <c r="BB79" t="n">
        <v>1.134438</v>
      </c>
      <c r="BC79" t="n">
        <v>1.133174</v>
      </c>
      <c r="BD79" t="n">
        <v>1.192811</v>
      </c>
      <c r="BE79" t="n">
        <v>1.174955</v>
      </c>
      <c r="BF79" t="n">
        <v>1.175934</v>
      </c>
      <c r="BG79" t="n">
        <v>0.245869</v>
      </c>
      <c r="BH79" t="n">
        <v>0.585297</v>
      </c>
      <c r="BI79" t="n">
        <v>1.307858</v>
      </c>
      <c r="BJ79" t="n">
        <v>1.220709</v>
      </c>
      <c r="BK79" t="n">
        <v>1.217153</v>
      </c>
      <c r="BL79" t="n">
        <v>1.267049</v>
      </c>
      <c r="BM79" t="n">
        <v>1.238208</v>
      </c>
      <c r="BN79" t="n">
        <v>1.255509</v>
      </c>
    </row>
    <row r="80" spans="1:66">
      <c r="A80" t="n">
        <v>56.968056</v>
      </c>
      <c r="B80" t="n">
        <v>2.373668981481482</v>
      </c>
      <c r="C80" t="n">
        <v>1.213564</v>
      </c>
      <c r="D80" t="n">
        <v>1.244104</v>
      </c>
      <c r="E80" t="n">
        <v>1.207317</v>
      </c>
      <c r="F80" t="n">
        <v>1.184884</v>
      </c>
      <c r="G80" t="n">
        <v>0.909613</v>
      </c>
      <c r="H80" t="n">
        <v>0.92691</v>
      </c>
      <c r="I80" t="n">
        <v>0.9291700000000001</v>
      </c>
      <c r="J80" t="n">
        <v>0.943031</v>
      </c>
      <c r="K80" t="n">
        <v>1.342277</v>
      </c>
      <c r="L80" t="n">
        <v>1.319027</v>
      </c>
      <c r="M80" t="n">
        <v>1.400744</v>
      </c>
      <c r="N80" t="n">
        <v>1.417015</v>
      </c>
      <c r="O80" t="n">
        <v>1.24618</v>
      </c>
      <c r="P80" t="n">
        <v>1.25957</v>
      </c>
      <c r="Q80" t="n">
        <v>1.265252</v>
      </c>
      <c r="R80" t="n">
        <v>1.218834</v>
      </c>
      <c r="S80" t="n">
        <v>1.259218</v>
      </c>
      <c r="T80" t="n">
        <v>1.176382</v>
      </c>
      <c r="U80" t="n">
        <v>1.192975</v>
      </c>
      <c r="V80" t="n">
        <v>1.178902</v>
      </c>
      <c r="W80" t="n">
        <v>1.159132</v>
      </c>
      <c r="X80" t="n">
        <v>1.229256</v>
      </c>
      <c r="Y80" t="n">
        <v>1.219481</v>
      </c>
      <c r="Z80" t="n">
        <v>1.252555</v>
      </c>
      <c r="AA80" t="n">
        <v>1.270863</v>
      </c>
      <c r="AB80" t="n">
        <v>1.25284</v>
      </c>
      <c r="AC80" t="n">
        <v>1.23282</v>
      </c>
      <c r="AD80" t="n">
        <v>1.111122</v>
      </c>
      <c r="AE80" t="n">
        <v>1.172027</v>
      </c>
      <c r="AF80" t="n">
        <v>1.148802</v>
      </c>
      <c r="AG80" t="n">
        <v>1.164005</v>
      </c>
      <c r="AH80" t="n">
        <v>1.266427</v>
      </c>
      <c r="AI80" t="n">
        <v>1.252344</v>
      </c>
      <c r="AJ80" t="n">
        <v>1.247526</v>
      </c>
      <c r="AK80" t="n">
        <v>1.221766</v>
      </c>
      <c r="AL80" t="n">
        <v>1.202253</v>
      </c>
      <c r="AM80" t="n">
        <v>1.213025</v>
      </c>
      <c r="AN80" t="n">
        <v>1.194035</v>
      </c>
      <c r="AO80" t="n">
        <v>1.166089</v>
      </c>
      <c r="AP80" t="n">
        <v>1.232149</v>
      </c>
      <c r="AQ80" t="n">
        <v>1.271104</v>
      </c>
      <c r="AR80" t="n">
        <v>1.22398</v>
      </c>
      <c r="AS80" t="n">
        <v>1.22801</v>
      </c>
      <c r="AT80" t="n">
        <v>1.135999</v>
      </c>
      <c r="AU80" t="n">
        <v>1.15847</v>
      </c>
      <c r="AV80" t="n">
        <v>1.150916</v>
      </c>
      <c r="AW80" t="n">
        <v>1.16674</v>
      </c>
      <c r="AX80" t="n">
        <v>1.205541</v>
      </c>
      <c r="AY80" t="n">
        <v>1.309257</v>
      </c>
      <c r="AZ80" t="n">
        <v>1.248425</v>
      </c>
      <c r="BA80" t="n">
        <v>1.286467</v>
      </c>
      <c r="BB80" t="n">
        <v>1.190096</v>
      </c>
      <c r="BC80" t="n">
        <v>1.187189</v>
      </c>
      <c r="BD80" t="n">
        <v>1.202306</v>
      </c>
      <c r="BE80" t="n">
        <v>1.211546</v>
      </c>
      <c r="BF80" t="n">
        <v>1.229026</v>
      </c>
      <c r="BG80" t="n">
        <v>0.249051</v>
      </c>
      <c r="BH80" t="n">
        <v>0.588046</v>
      </c>
      <c r="BI80" t="n">
        <v>1.327714</v>
      </c>
      <c r="BJ80" t="n">
        <v>1.236466</v>
      </c>
      <c r="BK80" t="n">
        <v>1.230843</v>
      </c>
      <c r="BL80" t="n">
        <v>1.288578</v>
      </c>
      <c r="BM80" t="n">
        <v>1.255764</v>
      </c>
      <c r="BN80" t="n">
        <v>1.273719</v>
      </c>
    </row>
    <row r="81" spans="1:66">
      <c r="A81" t="n">
        <v>57.964722</v>
      </c>
      <c r="B81" t="n">
        <v>2.415196759259259</v>
      </c>
      <c r="C81" t="n">
        <v>1.232662</v>
      </c>
      <c r="D81" t="n">
        <v>1.259794</v>
      </c>
      <c r="E81" t="n">
        <v>1.216829</v>
      </c>
      <c r="F81" t="n">
        <v>1.203313</v>
      </c>
      <c r="G81" t="n">
        <v>0.8519949999999999</v>
      </c>
      <c r="H81" t="n">
        <v>0.874756</v>
      </c>
      <c r="I81" t="n">
        <v>0.869472</v>
      </c>
      <c r="J81" t="n">
        <v>0.879416</v>
      </c>
      <c r="K81" t="n">
        <v>1.363963</v>
      </c>
      <c r="L81" t="n">
        <v>1.333331</v>
      </c>
      <c r="M81" t="n">
        <v>1.420521</v>
      </c>
      <c r="N81" t="n">
        <v>1.443621</v>
      </c>
      <c r="O81" t="n">
        <v>1.264081</v>
      </c>
      <c r="P81" t="n">
        <v>1.278105</v>
      </c>
      <c r="Q81" t="n">
        <v>1.279582</v>
      </c>
      <c r="R81" t="n">
        <v>1.233585</v>
      </c>
      <c r="S81" t="n">
        <v>1.281668</v>
      </c>
      <c r="T81" t="n">
        <v>1.187448</v>
      </c>
      <c r="U81" t="n">
        <v>1.199667</v>
      </c>
      <c r="V81" t="n">
        <v>1.190751</v>
      </c>
      <c r="W81" t="n">
        <v>1.170535</v>
      </c>
      <c r="X81" t="n">
        <v>1.245546</v>
      </c>
      <c r="Y81" t="n">
        <v>1.23535</v>
      </c>
      <c r="Z81" t="n">
        <v>1.263757</v>
      </c>
      <c r="AA81" t="n">
        <v>1.291269</v>
      </c>
      <c r="AB81" t="n">
        <v>1.271707</v>
      </c>
      <c r="AC81" t="n">
        <v>1.249954</v>
      </c>
      <c r="AD81" t="n">
        <v>1.105566</v>
      </c>
      <c r="AE81" t="n">
        <v>1.17131</v>
      </c>
      <c r="AF81" t="n">
        <v>1.161438</v>
      </c>
      <c r="AG81" t="n">
        <v>1.175733</v>
      </c>
      <c r="AH81" t="n">
        <v>1.268284</v>
      </c>
      <c r="AI81" t="n">
        <v>1.274153</v>
      </c>
      <c r="AJ81" t="n">
        <v>1.258361</v>
      </c>
      <c r="AK81" t="n">
        <v>1.240735</v>
      </c>
      <c r="AL81" t="n">
        <v>1.216347</v>
      </c>
      <c r="AM81" t="n">
        <v>1.211255</v>
      </c>
      <c r="AN81" t="n">
        <v>1.192994</v>
      </c>
      <c r="AO81" t="n">
        <v>1.208864</v>
      </c>
      <c r="AP81" t="n">
        <v>1.240832</v>
      </c>
      <c r="AQ81" t="n">
        <v>1.294213</v>
      </c>
      <c r="AR81" t="n">
        <v>1.24281</v>
      </c>
      <c r="AS81" t="n">
        <v>1.244512</v>
      </c>
      <c r="AT81" t="n">
        <v>1.153356</v>
      </c>
      <c r="AU81" t="n">
        <v>1.171242</v>
      </c>
      <c r="AV81" t="n">
        <v>1.165218</v>
      </c>
      <c r="AW81" t="n">
        <v>1.186422</v>
      </c>
      <c r="AX81" t="n">
        <v>1.223399</v>
      </c>
      <c r="AY81" t="n">
        <v>1.325461</v>
      </c>
      <c r="AZ81" t="n">
        <v>1.262496</v>
      </c>
      <c r="BA81" t="n">
        <v>1.29209</v>
      </c>
      <c r="BB81" t="n">
        <v>1.220343</v>
      </c>
      <c r="BC81" t="n">
        <v>1.200193</v>
      </c>
      <c r="BD81" t="n">
        <v>1.235379</v>
      </c>
      <c r="BE81" t="n">
        <v>1.216532</v>
      </c>
      <c r="BF81" t="n">
        <v>1.219664</v>
      </c>
      <c r="BG81" t="n">
        <v>0.24852</v>
      </c>
      <c r="BH81" t="n">
        <v>0.588807</v>
      </c>
      <c r="BI81" t="n">
        <v>1.338712</v>
      </c>
      <c r="BJ81" t="n">
        <v>1.25053</v>
      </c>
      <c r="BK81" t="n">
        <v>1.241409</v>
      </c>
      <c r="BL81" t="n">
        <v>1.302116</v>
      </c>
      <c r="BM81" t="n">
        <v>1.26421</v>
      </c>
      <c r="BN81" t="n">
        <v>1.293013</v>
      </c>
    </row>
    <row r="82" spans="1:66">
      <c r="A82" t="n">
        <v>58.960556</v>
      </c>
      <c r="B82" t="n">
        <v>2.456689814814815</v>
      </c>
      <c r="C82" t="n">
        <v>1.250686</v>
      </c>
      <c r="D82" t="n">
        <v>1.261813</v>
      </c>
      <c r="E82" t="n">
        <v>1.234397</v>
      </c>
      <c r="F82" t="n">
        <v>1.215461</v>
      </c>
      <c r="G82" t="n">
        <v>0.792044</v>
      </c>
      <c r="H82" t="n">
        <v>0.821815</v>
      </c>
      <c r="I82" t="n">
        <v>0.814362</v>
      </c>
      <c r="J82" t="n">
        <v>0.823773</v>
      </c>
      <c r="K82" t="n">
        <v>1.38779</v>
      </c>
      <c r="L82" t="n">
        <v>1.360217</v>
      </c>
      <c r="M82" t="n">
        <v>1.433668</v>
      </c>
      <c r="N82" t="n">
        <v>1.467281</v>
      </c>
      <c r="O82" t="n">
        <v>1.284788</v>
      </c>
      <c r="P82" t="n">
        <v>1.290362</v>
      </c>
      <c r="Q82" t="n">
        <v>1.296673</v>
      </c>
      <c r="R82" t="n">
        <v>1.249226</v>
      </c>
      <c r="S82" t="n">
        <v>1.299856</v>
      </c>
      <c r="T82" t="n">
        <v>1.199477</v>
      </c>
      <c r="U82" t="n">
        <v>1.21078</v>
      </c>
      <c r="V82" t="n">
        <v>1.202161</v>
      </c>
      <c r="W82" t="n">
        <v>1.185274</v>
      </c>
      <c r="X82" t="n">
        <v>1.253057</v>
      </c>
      <c r="Y82" t="n">
        <v>1.254232</v>
      </c>
      <c r="Z82" t="n">
        <v>1.278879</v>
      </c>
      <c r="AA82" t="n">
        <v>1.313948</v>
      </c>
      <c r="AB82" t="n">
        <v>1.282196</v>
      </c>
      <c r="AC82" t="n">
        <v>1.257982</v>
      </c>
      <c r="AD82" t="n">
        <v>1.156204</v>
      </c>
      <c r="AE82" t="n">
        <v>1.201411</v>
      </c>
      <c r="AF82" t="n">
        <v>1.166375</v>
      </c>
      <c r="AG82" t="n">
        <v>1.183384</v>
      </c>
      <c r="AH82" t="n">
        <v>1.276468</v>
      </c>
      <c r="AI82" t="n">
        <v>1.28284</v>
      </c>
      <c r="AJ82" t="n">
        <v>1.269116</v>
      </c>
      <c r="AK82" t="n">
        <v>1.252305</v>
      </c>
      <c r="AL82" t="n">
        <v>1.226874</v>
      </c>
      <c r="AM82" t="n">
        <v>1.269075</v>
      </c>
      <c r="AN82" t="n">
        <v>1.265831</v>
      </c>
      <c r="AO82" t="n">
        <v>1.196385</v>
      </c>
      <c r="AP82" t="n">
        <v>1.256038</v>
      </c>
      <c r="AQ82" t="n">
        <v>1.306906</v>
      </c>
      <c r="AR82" t="n">
        <v>1.252838</v>
      </c>
      <c r="AS82" t="n">
        <v>1.26807</v>
      </c>
      <c r="AT82" t="n">
        <v>1.170777</v>
      </c>
      <c r="AU82" t="n">
        <v>1.181799</v>
      </c>
      <c r="AV82" t="n">
        <v>1.177469</v>
      </c>
      <c r="AW82" t="n">
        <v>1.231437</v>
      </c>
      <c r="AX82" t="n">
        <v>1.259383</v>
      </c>
      <c r="AY82" t="n">
        <v>1.341856</v>
      </c>
      <c r="AZ82" t="n">
        <v>1.272591</v>
      </c>
      <c r="BA82" t="n">
        <v>1.295647</v>
      </c>
      <c r="BB82" t="n">
        <v>1.220382</v>
      </c>
      <c r="BC82" t="n">
        <v>1.216436</v>
      </c>
      <c r="BD82" t="n">
        <v>1.248402</v>
      </c>
      <c r="BE82" t="n">
        <v>1.224473</v>
      </c>
      <c r="BF82" t="n">
        <v>1.251047</v>
      </c>
      <c r="BG82" t="n">
        <v>0.249505</v>
      </c>
      <c r="BH82" t="n">
        <v>0.588483</v>
      </c>
      <c r="BI82" t="n">
        <v>1.355014</v>
      </c>
      <c r="BJ82" t="n">
        <v>1.270597</v>
      </c>
      <c r="BK82" t="n">
        <v>1.256176</v>
      </c>
      <c r="BL82" t="n">
        <v>1.317727</v>
      </c>
      <c r="BM82" t="n">
        <v>1.279831</v>
      </c>
      <c r="BN82" t="n">
        <v>1.30751</v>
      </c>
    </row>
    <row r="83" spans="1:66">
      <c r="A83" t="n">
        <v>59.956111</v>
      </c>
      <c r="B83" t="n">
        <v>2.498171296296297</v>
      </c>
      <c r="C83" t="n">
        <v>1.262701</v>
      </c>
      <c r="D83" t="n">
        <v>1.275823</v>
      </c>
      <c r="E83" t="n">
        <v>1.253658</v>
      </c>
      <c r="F83" t="n">
        <v>1.225343</v>
      </c>
      <c r="G83" t="n">
        <v>0.739509</v>
      </c>
      <c r="H83" t="n">
        <v>0.766526</v>
      </c>
      <c r="I83" t="n">
        <v>0.757213</v>
      </c>
      <c r="J83" t="n">
        <v>0.774815</v>
      </c>
      <c r="K83" t="n">
        <v>1.406426</v>
      </c>
      <c r="L83" t="n">
        <v>1.390276</v>
      </c>
      <c r="M83" t="n">
        <v>1.457527</v>
      </c>
      <c r="N83" t="n">
        <v>1.486425</v>
      </c>
      <c r="O83" t="n">
        <v>1.299668</v>
      </c>
      <c r="P83" t="n">
        <v>1.312348</v>
      </c>
      <c r="Q83" t="n">
        <v>1.317991</v>
      </c>
      <c r="R83" t="n">
        <v>1.266497</v>
      </c>
      <c r="S83" t="n">
        <v>1.311827</v>
      </c>
      <c r="T83" t="n">
        <v>1.214083</v>
      </c>
      <c r="U83" t="n">
        <v>1.221741</v>
      </c>
      <c r="V83" t="n">
        <v>1.211012</v>
      </c>
      <c r="W83" t="n">
        <v>1.190381</v>
      </c>
      <c r="X83" t="n">
        <v>1.261415</v>
      </c>
      <c r="Y83" t="n">
        <v>1.269959</v>
      </c>
      <c r="Z83" t="n">
        <v>1.295015</v>
      </c>
      <c r="AA83" t="n">
        <v>1.332314</v>
      </c>
      <c r="AB83" t="n">
        <v>1.294899</v>
      </c>
      <c r="AC83" t="n">
        <v>1.273885</v>
      </c>
      <c r="AD83" t="n">
        <v>1.158102</v>
      </c>
      <c r="AE83" t="n">
        <v>1.218597</v>
      </c>
      <c r="AF83" t="n">
        <v>1.176102</v>
      </c>
      <c r="AG83" t="n">
        <v>1.187221</v>
      </c>
      <c r="AH83" t="n">
        <v>1.287266</v>
      </c>
      <c r="AI83" t="n">
        <v>1.294365</v>
      </c>
      <c r="AJ83" t="n">
        <v>1.282571</v>
      </c>
      <c r="AK83" t="n">
        <v>1.259099</v>
      </c>
      <c r="AL83" t="n">
        <v>1.293207</v>
      </c>
      <c r="AM83" t="n">
        <v>1.260754</v>
      </c>
      <c r="AN83" t="n">
        <v>1.247927</v>
      </c>
      <c r="AO83" t="n">
        <v>1.202373</v>
      </c>
      <c r="AP83" t="n">
        <v>1.259626</v>
      </c>
      <c r="AQ83" t="n">
        <v>1.321008</v>
      </c>
      <c r="AR83" t="n">
        <v>1.271144</v>
      </c>
      <c r="AS83" t="n">
        <v>1.275377</v>
      </c>
      <c r="AT83" t="n">
        <v>1.196587</v>
      </c>
      <c r="AU83" t="n">
        <v>1.236382</v>
      </c>
      <c r="AV83" t="n">
        <v>1.228475</v>
      </c>
      <c r="AW83" t="n">
        <v>1.212238</v>
      </c>
      <c r="AX83" t="n">
        <v>1.268604</v>
      </c>
      <c r="AY83" t="n">
        <v>1.359504</v>
      </c>
      <c r="AZ83" t="n">
        <v>1.297019</v>
      </c>
      <c r="BA83" t="n">
        <v>1.305937</v>
      </c>
      <c r="BB83" t="n">
        <v>1.241553</v>
      </c>
      <c r="BC83" t="n">
        <v>1.223876</v>
      </c>
      <c r="BD83" t="n">
        <v>1.256095</v>
      </c>
      <c r="BE83" t="n">
        <v>1.235946</v>
      </c>
      <c r="BF83" t="n">
        <v>1.24343</v>
      </c>
      <c r="BG83" t="n">
        <v>0.252947</v>
      </c>
      <c r="BH83" t="n">
        <v>0.58449</v>
      </c>
      <c r="BI83" t="n">
        <v>1.377897</v>
      </c>
      <c r="BJ83" t="n">
        <v>1.282615</v>
      </c>
      <c r="BK83" t="n">
        <v>1.276089</v>
      </c>
      <c r="BL83" t="n">
        <v>1.327066</v>
      </c>
      <c r="BM83" t="n">
        <v>1.293821</v>
      </c>
      <c r="BN83" t="n">
        <v>1.325056</v>
      </c>
    </row>
    <row r="84" spans="1:66">
      <c r="A84" t="n">
        <v>60.951667</v>
      </c>
      <c r="B84" t="n">
        <v>2.539652777777778</v>
      </c>
      <c r="C84" t="n">
        <v>1.275049</v>
      </c>
      <c r="D84" t="n">
        <v>1.291168</v>
      </c>
      <c r="E84" t="n">
        <v>1.269213</v>
      </c>
      <c r="F84" t="n">
        <v>1.237611</v>
      </c>
      <c r="G84" t="n">
        <v>0.68997</v>
      </c>
      <c r="H84" t="n">
        <v>0.714639</v>
      </c>
      <c r="I84" t="n">
        <v>0.708426</v>
      </c>
      <c r="J84" t="n">
        <v>0.724946</v>
      </c>
      <c r="K84" t="n">
        <v>1.423653</v>
      </c>
      <c r="L84" t="n">
        <v>1.414966</v>
      </c>
      <c r="M84" t="n">
        <v>1.479757</v>
      </c>
      <c r="N84" t="n">
        <v>1.514856</v>
      </c>
      <c r="O84" t="n">
        <v>1.317432</v>
      </c>
      <c r="P84" t="n">
        <v>1.328902</v>
      </c>
      <c r="Q84" t="n">
        <v>1.32444</v>
      </c>
      <c r="R84" t="n">
        <v>1.278374</v>
      </c>
      <c r="S84" t="n">
        <v>1.32437</v>
      </c>
      <c r="T84" t="n">
        <v>1.216596</v>
      </c>
      <c r="U84" t="n">
        <v>1.238089</v>
      </c>
      <c r="V84" t="n">
        <v>1.215153</v>
      </c>
      <c r="W84" t="n">
        <v>1.20341</v>
      </c>
      <c r="X84" t="n">
        <v>1.275073</v>
      </c>
      <c r="Y84" t="n">
        <v>1.279317</v>
      </c>
      <c r="Z84" t="n">
        <v>1.314823</v>
      </c>
      <c r="AA84" t="n">
        <v>1.340979</v>
      </c>
      <c r="AB84" t="n">
        <v>1.314381</v>
      </c>
      <c r="AC84" t="n">
        <v>1.282692</v>
      </c>
      <c r="AD84" t="n">
        <v>1.16609</v>
      </c>
      <c r="AE84" t="n">
        <v>1.22584</v>
      </c>
      <c r="AF84" t="n">
        <v>1.185959</v>
      </c>
      <c r="AG84" t="n">
        <v>1.19866</v>
      </c>
      <c r="AH84" t="n">
        <v>1.294685</v>
      </c>
      <c r="AI84" t="n">
        <v>1.307593</v>
      </c>
      <c r="AJ84" t="n">
        <v>1.293543</v>
      </c>
      <c r="AK84" t="n">
        <v>1.274086</v>
      </c>
      <c r="AL84" t="n">
        <v>1.313826</v>
      </c>
      <c r="AM84" t="n">
        <v>1.260013</v>
      </c>
      <c r="AN84" t="n">
        <v>1.250708</v>
      </c>
      <c r="AO84" t="n">
        <v>1.277007</v>
      </c>
      <c r="AP84" t="n">
        <v>1.273132</v>
      </c>
      <c r="AQ84" t="n">
        <v>1.331977</v>
      </c>
      <c r="AR84" t="n">
        <v>1.287001</v>
      </c>
      <c r="AS84" t="n">
        <v>1.284872</v>
      </c>
      <c r="AT84" t="n">
        <v>1.248448</v>
      </c>
      <c r="AU84" t="n">
        <v>1.259161</v>
      </c>
      <c r="AV84" t="n">
        <v>1.274039</v>
      </c>
      <c r="AW84" t="n">
        <v>1.217234</v>
      </c>
      <c r="AX84" t="n">
        <v>1.27595</v>
      </c>
      <c r="AY84" t="n">
        <v>1.376191</v>
      </c>
      <c r="AZ84" t="n">
        <v>1.307036</v>
      </c>
      <c r="BA84" t="n">
        <v>1.319847</v>
      </c>
      <c r="BB84" t="n">
        <v>1.239883</v>
      </c>
      <c r="BC84" t="n">
        <v>1.239655</v>
      </c>
      <c r="BD84" t="n">
        <v>1.273664</v>
      </c>
      <c r="BE84" t="n">
        <v>1.247214</v>
      </c>
      <c r="BF84" t="n">
        <v>1.264012</v>
      </c>
      <c r="BG84" t="n">
        <v>0.251919</v>
      </c>
      <c r="BH84" t="n">
        <v>0.587083</v>
      </c>
      <c r="BI84" t="n">
        <v>1.388868</v>
      </c>
      <c r="BJ84" t="n">
        <v>1.301537</v>
      </c>
      <c r="BK84" t="n">
        <v>1.280261</v>
      </c>
      <c r="BL84" t="n">
        <v>1.334075</v>
      </c>
      <c r="BM84" t="n">
        <v>1.309084</v>
      </c>
      <c r="BN84" t="n">
        <v>1.331369</v>
      </c>
    </row>
    <row r="85" spans="1:66">
      <c r="A85" t="n">
        <v>61.946944</v>
      </c>
      <c r="B85" t="n">
        <v>2.581122685185185</v>
      </c>
      <c r="C85" t="n">
        <v>1.28468</v>
      </c>
      <c r="D85" t="n">
        <v>1.29817</v>
      </c>
      <c r="E85" t="n">
        <v>1.276318</v>
      </c>
      <c r="F85" t="n">
        <v>1.256692</v>
      </c>
      <c r="G85" t="n">
        <v>0.64222</v>
      </c>
      <c r="H85" t="n">
        <v>0.6707</v>
      </c>
      <c r="I85" t="n">
        <v>0.657978</v>
      </c>
      <c r="J85" t="n">
        <v>0.678796</v>
      </c>
      <c r="K85" t="n">
        <v>1.451195</v>
      </c>
      <c r="L85" t="n">
        <v>1.446807</v>
      </c>
      <c r="M85" t="n">
        <v>1.509216</v>
      </c>
      <c r="N85" t="n">
        <v>1.54238</v>
      </c>
      <c r="O85" t="n">
        <v>1.334494</v>
      </c>
      <c r="P85" t="n">
        <v>1.338422</v>
      </c>
      <c r="Q85" t="n">
        <v>1.34654</v>
      </c>
      <c r="R85" t="n">
        <v>1.296931</v>
      </c>
      <c r="S85" t="n">
        <v>1.331474</v>
      </c>
      <c r="T85" t="n">
        <v>1.231791</v>
      </c>
      <c r="U85" t="n">
        <v>1.250166</v>
      </c>
      <c r="V85" t="n">
        <v>1.226086</v>
      </c>
      <c r="W85" t="n">
        <v>1.210716</v>
      </c>
      <c r="X85" t="n">
        <v>1.291559</v>
      </c>
      <c r="Y85" t="n">
        <v>1.299674</v>
      </c>
      <c r="Z85" t="n">
        <v>1.324024</v>
      </c>
      <c r="AA85" t="n">
        <v>1.35201</v>
      </c>
      <c r="AB85" t="n">
        <v>1.330655</v>
      </c>
      <c r="AC85" t="n">
        <v>1.282336</v>
      </c>
      <c r="AD85" t="n">
        <v>1.171108</v>
      </c>
      <c r="AE85" t="n">
        <v>1.236829</v>
      </c>
      <c r="AF85" t="n">
        <v>1.201209</v>
      </c>
      <c r="AG85" t="n">
        <v>1.212237</v>
      </c>
      <c r="AH85" t="n">
        <v>1.309435</v>
      </c>
      <c r="AI85" t="n">
        <v>1.329521</v>
      </c>
      <c r="AJ85" t="n">
        <v>1.304206</v>
      </c>
      <c r="AK85" t="n">
        <v>1.2853</v>
      </c>
      <c r="AL85" t="n">
        <v>1.291958</v>
      </c>
      <c r="AM85" t="n">
        <v>1.271496</v>
      </c>
      <c r="AN85" t="n">
        <v>1.275095</v>
      </c>
      <c r="AO85" t="n">
        <v>1.271887</v>
      </c>
      <c r="AP85" t="n">
        <v>1.276969</v>
      </c>
      <c r="AQ85" t="n">
        <v>1.349155</v>
      </c>
      <c r="AR85" t="n">
        <v>1.302456</v>
      </c>
      <c r="AS85" t="n">
        <v>1.300025</v>
      </c>
      <c r="AT85" t="n">
        <v>1.233632</v>
      </c>
      <c r="AU85" t="n">
        <v>1.258729</v>
      </c>
      <c r="AV85" t="n">
        <v>1.257495</v>
      </c>
      <c r="AW85" t="n">
        <v>1.26886</v>
      </c>
      <c r="AX85" t="n">
        <v>1.290578</v>
      </c>
      <c r="AY85" t="n">
        <v>1.389358</v>
      </c>
      <c r="AZ85" t="n">
        <v>1.33301</v>
      </c>
      <c r="BA85" t="n">
        <v>1.338551</v>
      </c>
      <c r="BB85" t="n">
        <v>1.260161</v>
      </c>
      <c r="BC85" t="n">
        <v>1.255482</v>
      </c>
      <c r="BD85" t="n">
        <v>1.283049</v>
      </c>
      <c r="BE85" t="n">
        <v>1.259331</v>
      </c>
      <c r="BF85" t="n">
        <v>1.283094</v>
      </c>
      <c r="BG85" t="n">
        <v>0.251666</v>
      </c>
      <c r="BH85" t="n">
        <v>0.58408</v>
      </c>
      <c r="BI85" t="n">
        <v>1.401368</v>
      </c>
      <c r="BJ85" t="n">
        <v>1.319661</v>
      </c>
      <c r="BK85" t="n">
        <v>1.301203</v>
      </c>
      <c r="BL85" t="n">
        <v>1.347307</v>
      </c>
      <c r="BM85" t="n">
        <v>1.319229</v>
      </c>
      <c r="BN85" t="n">
        <v>1.348495</v>
      </c>
    </row>
    <row r="86" spans="1:66">
      <c r="A86" t="n">
        <v>62.9425</v>
      </c>
      <c r="B86" t="n">
        <v>2.622604166666667</v>
      </c>
      <c r="C86" t="n">
        <v>1.297677</v>
      </c>
      <c r="D86" t="n">
        <v>1.315995</v>
      </c>
      <c r="E86" t="n">
        <v>1.291808</v>
      </c>
      <c r="F86" t="n">
        <v>1.266561</v>
      </c>
      <c r="G86" t="n">
        <v>0.601287</v>
      </c>
      <c r="H86" t="n">
        <v>0.629147</v>
      </c>
      <c r="I86" t="n">
        <v>0.6120989999999999</v>
      </c>
      <c r="J86" t="n">
        <v>0.639536</v>
      </c>
      <c r="K86" t="n">
        <v>1.477904</v>
      </c>
      <c r="L86" t="n">
        <v>1.468643</v>
      </c>
      <c r="M86" t="n">
        <v>1.532602</v>
      </c>
      <c r="N86" t="n">
        <v>1.570346</v>
      </c>
      <c r="O86" t="n">
        <v>1.344856</v>
      </c>
      <c r="P86" t="n">
        <v>1.362759</v>
      </c>
      <c r="Q86" t="n">
        <v>1.361327</v>
      </c>
      <c r="R86" t="n">
        <v>1.30866</v>
      </c>
      <c r="S86" t="n">
        <v>1.342518</v>
      </c>
      <c r="T86" t="n">
        <v>1.244457</v>
      </c>
      <c r="U86" t="n">
        <v>1.259388</v>
      </c>
      <c r="V86" t="n">
        <v>1.238739</v>
      </c>
      <c r="W86" t="n">
        <v>1.224986</v>
      </c>
      <c r="X86" t="n">
        <v>1.307363</v>
      </c>
      <c r="Y86" t="n">
        <v>1.315661</v>
      </c>
      <c r="Z86" t="n">
        <v>1.334522</v>
      </c>
      <c r="AA86" t="n">
        <v>1.3674</v>
      </c>
      <c r="AB86" t="n">
        <v>1.331823</v>
      </c>
      <c r="AC86" t="n">
        <v>1.292255</v>
      </c>
      <c r="AD86" t="n">
        <v>1.174684</v>
      </c>
      <c r="AE86" t="n">
        <v>1.248005</v>
      </c>
      <c r="AF86" t="n">
        <v>1.218397</v>
      </c>
      <c r="AG86" t="n">
        <v>1.223577</v>
      </c>
      <c r="AH86" t="n">
        <v>1.314804</v>
      </c>
      <c r="AI86" t="n">
        <v>1.337456</v>
      </c>
      <c r="AJ86" t="n">
        <v>1.323274</v>
      </c>
      <c r="AK86" t="n">
        <v>1.290667</v>
      </c>
      <c r="AL86" t="n">
        <v>1.31053</v>
      </c>
      <c r="AM86" t="n">
        <v>1.298163</v>
      </c>
      <c r="AN86" t="n">
        <v>1.293122</v>
      </c>
      <c r="AO86" t="n">
        <v>1.264068</v>
      </c>
      <c r="AP86" t="n">
        <v>1.305196</v>
      </c>
      <c r="AQ86" t="n">
        <v>1.357021</v>
      </c>
      <c r="AR86" t="n">
        <v>1.315666</v>
      </c>
      <c r="AS86" t="n">
        <v>1.314312</v>
      </c>
      <c r="AT86" t="n">
        <v>1.263205</v>
      </c>
      <c r="AU86" t="n">
        <v>1.273128</v>
      </c>
      <c r="AV86" t="n">
        <v>1.250663</v>
      </c>
      <c r="AW86" t="n">
        <v>1.27455</v>
      </c>
      <c r="AX86" t="n">
        <v>1.30471</v>
      </c>
      <c r="AY86" t="n">
        <v>1.408663</v>
      </c>
      <c r="AZ86" t="n">
        <v>1.3457</v>
      </c>
      <c r="BA86" t="n">
        <v>1.350026</v>
      </c>
      <c r="BB86" t="n">
        <v>1.277729</v>
      </c>
      <c r="BC86" t="n">
        <v>1.262782</v>
      </c>
      <c r="BD86" t="n">
        <v>1.303932</v>
      </c>
      <c r="BE86" t="n">
        <v>1.276086</v>
      </c>
      <c r="BF86" t="n">
        <v>1.287481</v>
      </c>
      <c r="BG86" t="n">
        <v>0.252671</v>
      </c>
      <c r="BH86" t="n">
        <v>0.581786</v>
      </c>
      <c r="BI86" t="n">
        <v>1.414045</v>
      </c>
      <c r="BJ86" t="n">
        <v>1.331905</v>
      </c>
      <c r="BK86" t="n">
        <v>1.311142</v>
      </c>
      <c r="BL86" t="n">
        <v>1.363354</v>
      </c>
      <c r="BM86" t="n">
        <v>1.335484</v>
      </c>
      <c r="BN86" t="n">
        <v>1.355955</v>
      </c>
    </row>
    <row r="87" spans="1:66">
      <c r="A87" t="n">
        <v>63.937222</v>
      </c>
      <c r="B87" t="n">
        <v>2.664050925925926</v>
      </c>
      <c r="C87" t="n">
        <v>1.315344</v>
      </c>
      <c r="D87" t="n">
        <v>1.330721</v>
      </c>
      <c r="E87" t="n">
        <v>1.30086</v>
      </c>
      <c r="F87" t="n">
        <v>1.271164</v>
      </c>
      <c r="G87" t="n">
        <v>0.5629459999999999</v>
      </c>
      <c r="H87" t="n">
        <v>0.589284</v>
      </c>
      <c r="I87" t="n">
        <v>0.577757</v>
      </c>
      <c r="J87" t="n">
        <v>0.604552</v>
      </c>
      <c r="K87" t="n">
        <v>1.504517</v>
      </c>
      <c r="L87" t="n">
        <v>1.493552</v>
      </c>
      <c r="M87" t="n">
        <v>1.557355</v>
      </c>
      <c r="N87" t="n">
        <v>1.601575</v>
      </c>
      <c r="O87" t="n">
        <v>1.368593</v>
      </c>
      <c r="P87" t="n">
        <v>1.376501</v>
      </c>
      <c r="Q87" t="n">
        <v>1.378857</v>
      </c>
      <c r="R87" t="n">
        <v>1.321648</v>
      </c>
      <c r="S87" t="n">
        <v>1.360425</v>
      </c>
      <c r="T87" t="n">
        <v>1.25755</v>
      </c>
      <c r="U87" t="n">
        <v>1.271163</v>
      </c>
      <c r="V87" t="n">
        <v>1.240814</v>
      </c>
      <c r="W87" t="n">
        <v>1.229149</v>
      </c>
      <c r="X87" t="n">
        <v>1.316752</v>
      </c>
      <c r="Y87" t="n">
        <v>1.327682</v>
      </c>
      <c r="Z87" t="n">
        <v>1.348676</v>
      </c>
      <c r="AA87" t="n">
        <v>1.37633</v>
      </c>
      <c r="AB87" t="n">
        <v>1.340786</v>
      </c>
      <c r="AC87" t="n">
        <v>1.299521</v>
      </c>
      <c r="AD87" t="n">
        <v>1.175694</v>
      </c>
      <c r="AE87" t="n">
        <v>1.251778</v>
      </c>
      <c r="AF87" t="n">
        <v>1.226763</v>
      </c>
      <c r="AG87" t="n">
        <v>1.23206</v>
      </c>
      <c r="AH87" t="n">
        <v>1.330141</v>
      </c>
      <c r="AI87" t="n">
        <v>1.355342</v>
      </c>
      <c r="AJ87" t="n">
        <v>1.335385</v>
      </c>
      <c r="AK87" t="n">
        <v>1.296184</v>
      </c>
      <c r="AL87" t="n">
        <v>1.329201</v>
      </c>
      <c r="AM87" t="n">
        <v>1.312503</v>
      </c>
      <c r="AN87" t="n">
        <v>1.29904</v>
      </c>
      <c r="AO87" t="n">
        <v>1.272131</v>
      </c>
      <c r="AP87" t="n">
        <v>1.312378</v>
      </c>
      <c r="AQ87" t="n">
        <v>1.376511</v>
      </c>
      <c r="AR87" t="n">
        <v>1.332125</v>
      </c>
      <c r="AS87" t="n">
        <v>1.328816</v>
      </c>
      <c r="AT87" t="n">
        <v>1.284627</v>
      </c>
      <c r="AU87" t="n">
        <v>1.291916</v>
      </c>
      <c r="AV87" t="n">
        <v>1.284409</v>
      </c>
      <c r="AW87" t="n">
        <v>1.29686</v>
      </c>
      <c r="AX87" t="n">
        <v>1.315141</v>
      </c>
      <c r="AY87" t="n">
        <v>1.417737</v>
      </c>
      <c r="AZ87" t="n">
        <v>1.358026</v>
      </c>
      <c r="BA87" t="n">
        <v>1.361781</v>
      </c>
      <c r="BB87" t="n">
        <v>1.284495</v>
      </c>
      <c r="BC87" t="n">
        <v>1.274978</v>
      </c>
      <c r="BD87" t="n">
        <v>1.31361</v>
      </c>
      <c r="BE87" t="n">
        <v>1.276017</v>
      </c>
      <c r="BF87" t="n">
        <v>1.30602</v>
      </c>
      <c r="BG87" t="n">
        <v>0.253123</v>
      </c>
      <c r="BH87" t="n">
        <v>0.580078</v>
      </c>
      <c r="BI87" t="n">
        <v>1.426571</v>
      </c>
      <c r="BJ87" t="n">
        <v>1.352458</v>
      </c>
      <c r="BK87" t="n">
        <v>1.319203</v>
      </c>
      <c r="BL87" t="n">
        <v>1.372754</v>
      </c>
      <c r="BM87" t="n">
        <v>1.356105</v>
      </c>
      <c r="BN87" t="n">
        <v>1.366131</v>
      </c>
    </row>
    <row r="88" spans="1:66">
      <c r="A88" t="n">
        <v>64.934444</v>
      </c>
      <c r="B88" t="n">
        <v>2.705601851851851</v>
      </c>
      <c r="C88" t="n">
        <v>1.334896</v>
      </c>
      <c r="D88" t="n">
        <v>1.345792</v>
      </c>
      <c r="E88" t="n">
        <v>1.310456</v>
      </c>
      <c r="F88" t="n">
        <v>1.283085</v>
      </c>
      <c r="G88" t="n">
        <v>0.523329</v>
      </c>
      <c r="H88" t="n">
        <v>0.555429</v>
      </c>
      <c r="I88" t="n">
        <v>0.542741</v>
      </c>
      <c r="J88" t="n">
        <v>0.569685</v>
      </c>
      <c r="K88" t="n">
        <v>1.529615</v>
      </c>
      <c r="L88" t="n">
        <v>1.517634</v>
      </c>
      <c r="M88" t="n">
        <v>1.581264</v>
      </c>
      <c r="N88" t="n">
        <v>1.624947</v>
      </c>
      <c r="O88" t="n">
        <v>1.381811</v>
      </c>
      <c r="P88" t="n">
        <v>1.388411</v>
      </c>
      <c r="Q88" t="n">
        <v>1.38881</v>
      </c>
      <c r="R88" t="n">
        <v>1.33862</v>
      </c>
      <c r="S88" t="n">
        <v>1.363871</v>
      </c>
      <c r="T88" t="n">
        <v>1.269509</v>
      </c>
      <c r="U88" t="n">
        <v>1.287766</v>
      </c>
      <c r="V88" t="n">
        <v>1.256053</v>
      </c>
      <c r="W88" t="n">
        <v>1.240665</v>
      </c>
      <c r="X88" t="n">
        <v>1.328831</v>
      </c>
      <c r="Y88" t="n">
        <v>1.337997</v>
      </c>
      <c r="Z88" t="n">
        <v>1.357576</v>
      </c>
      <c r="AA88" t="n">
        <v>1.393047</v>
      </c>
      <c r="AB88" t="n">
        <v>1.356102</v>
      </c>
      <c r="AC88" t="n">
        <v>1.308936</v>
      </c>
      <c r="AD88" t="n">
        <v>1.188381</v>
      </c>
      <c r="AE88" t="n">
        <v>1.255841</v>
      </c>
      <c r="AF88" t="n">
        <v>1.232454</v>
      </c>
      <c r="AG88" t="n">
        <v>1.241309</v>
      </c>
      <c r="AH88" t="n">
        <v>1.339016</v>
      </c>
      <c r="AI88" t="n">
        <v>1.364538</v>
      </c>
      <c r="AJ88" t="n">
        <v>1.349318</v>
      </c>
      <c r="AK88" t="n">
        <v>1.315529</v>
      </c>
      <c r="AL88" t="n">
        <v>1.33039</v>
      </c>
      <c r="AM88" t="n">
        <v>1.328917</v>
      </c>
      <c r="AN88" t="n">
        <v>1.307595</v>
      </c>
      <c r="AO88" t="n">
        <v>1.282793</v>
      </c>
      <c r="AP88" t="n">
        <v>1.321068</v>
      </c>
      <c r="AQ88" t="n">
        <v>1.393648</v>
      </c>
      <c r="AR88" t="n">
        <v>1.342068</v>
      </c>
      <c r="AS88" t="n">
        <v>1.34266</v>
      </c>
      <c r="AT88" t="n">
        <v>1.290439</v>
      </c>
      <c r="AU88" t="n">
        <v>1.313803</v>
      </c>
      <c r="AV88" t="n">
        <v>1.298797</v>
      </c>
      <c r="AW88" t="n">
        <v>1.301921</v>
      </c>
      <c r="AX88" t="n">
        <v>1.324215</v>
      </c>
      <c r="AY88" t="n">
        <v>1.433744</v>
      </c>
      <c r="AZ88" t="n">
        <v>1.370826</v>
      </c>
      <c r="BA88" t="n">
        <v>1.376087</v>
      </c>
      <c r="BB88" t="n">
        <v>1.296259</v>
      </c>
      <c r="BC88" t="n">
        <v>1.287105</v>
      </c>
      <c r="BD88" t="n">
        <v>1.330466</v>
      </c>
      <c r="BE88" t="n">
        <v>1.292046</v>
      </c>
      <c r="BF88" t="n">
        <v>1.317446</v>
      </c>
      <c r="BG88" t="n">
        <v>0.254</v>
      </c>
      <c r="BH88" t="n">
        <v>0.576755</v>
      </c>
      <c r="BI88" t="n">
        <v>1.440476</v>
      </c>
      <c r="BJ88" t="n">
        <v>1.365165</v>
      </c>
      <c r="BK88" t="n">
        <v>1.331753</v>
      </c>
      <c r="BL88" t="n">
        <v>1.390294</v>
      </c>
      <c r="BM88" t="n">
        <v>1.36336</v>
      </c>
      <c r="BN88" t="n">
        <v>1.375412</v>
      </c>
    </row>
    <row r="89" spans="1:66">
      <c r="A89" t="n">
        <v>65.93083300000001</v>
      </c>
      <c r="B89" t="n">
        <v>2.747118055555556</v>
      </c>
      <c r="C89" t="n">
        <v>1.348212</v>
      </c>
      <c r="D89" t="n">
        <v>1.361112</v>
      </c>
      <c r="E89" t="n">
        <v>1.322684</v>
      </c>
      <c r="F89" t="n">
        <v>1.295702</v>
      </c>
      <c r="G89" t="n">
        <v>0.495525</v>
      </c>
      <c r="H89" t="n">
        <v>0.523611</v>
      </c>
      <c r="I89" t="n">
        <v>0.511036</v>
      </c>
      <c r="J89" t="n">
        <v>0.5400509999999999</v>
      </c>
      <c r="K89" t="n">
        <v>1.562809</v>
      </c>
      <c r="L89" t="n">
        <v>1.539294</v>
      </c>
      <c r="M89" t="n">
        <v>1.596245</v>
      </c>
      <c r="N89" t="n">
        <v>1.664652</v>
      </c>
      <c r="O89" t="n">
        <v>1.392802</v>
      </c>
      <c r="P89" t="n">
        <v>1.404471</v>
      </c>
      <c r="Q89" t="n">
        <v>1.404219</v>
      </c>
      <c r="R89" t="n">
        <v>1.357449</v>
      </c>
      <c r="S89" t="n">
        <v>1.374569</v>
      </c>
      <c r="T89" t="n">
        <v>1.276721</v>
      </c>
      <c r="U89" t="n">
        <v>1.29536</v>
      </c>
      <c r="V89" t="n">
        <v>1.274878</v>
      </c>
      <c r="W89" t="n">
        <v>1.254797</v>
      </c>
      <c r="X89" t="n">
        <v>1.338944</v>
      </c>
      <c r="Y89" t="n">
        <v>1.352644</v>
      </c>
      <c r="Z89" t="n">
        <v>1.365485</v>
      </c>
      <c r="AA89" t="n">
        <v>1.407053</v>
      </c>
      <c r="AB89" t="n">
        <v>1.366927</v>
      </c>
      <c r="AC89" t="n">
        <v>1.31637</v>
      </c>
      <c r="AD89" t="n">
        <v>1.208872</v>
      </c>
      <c r="AE89" t="n">
        <v>1.264553</v>
      </c>
      <c r="AF89" t="n">
        <v>1.245376</v>
      </c>
      <c r="AG89" t="n">
        <v>1.252239</v>
      </c>
      <c r="AH89" t="n">
        <v>1.352352</v>
      </c>
      <c r="AI89" t="n">
        <v>1.380032</v>
      </c>
      <c r="AJ89" t="n">
        <v>1.363613</v>
      </c>
      <c r="AK89" t="n">
        <v>1.326176</v>
      </c>
      <c r="AL89" t="n">
        <v>1.343976</v>
      </c>
      <c r="AM89" t="n">
        <v>1.340559</v>
      </c>
      <c r="AN89" t="n">
        <v>1.311029</v>
      </c>
      <c r="AO89" t="n">
        <v>1.306306</v>
      </c>
      <c r="AP89" t="n">
        <v>1.324927</v>
      </c>
      <c r="AQ89" t="n">
        <v>1.408322</v>
      </c>
      <c r="AR89" t="n">
        <v>1.35779</v>
      </c>
      <c r="AS89" t="n">
        <v>1.350856</v>
      </c>
      <c r="AT89" t="n">
        <v>1.295666</v>
      </c>
      <c r="AU89" t="n">
        <v>1.315409</v>
      </c>
      <c r="AV89" t="n">
        <v>1.304098</v>
      </c>
      <c r="AW89" t="n">
        <v>1.30948</v>
      </c>
      <c r="AX89" t="n">
        <v>1.328633</v>
      </c>
      <c r="AY89" t="n">
        <v>1.446289</v>
      </c>
      <c r="AZ89" t="n">
        <v>1.380347</v>
      </c>
      <c r="BA89" t="n">
        <v>1.385736</v>
      </c>
      <c r="BB89" t="n">
        <v>1.314297</v>
      </c>
      <c r="BC89" t="n">
        <v>1.290146</v>
      </c>
      <c r="BD89" t="n">
        <v>1.339984</v>
      </c>
      <c r="BE89" t="n">
        <v>1.297142</v>
      </c>
      <c r="BF89" t="n">
        <v>1.322535</v>
      </c>
      <c r="BG89" t="n">
        <v>0.252106</v>
      </c>
      <c r="BH89" t="n">
        <v>0.573471</v>
      </c>
      <c r="BI89" t="n">
        <v>1.45846</v>
      </c>
      <c r="BJ89" t="n">
        <v>1.372119</v>
      </c>
      <c r="BK89" t="n">
        <v>1.347071</v>
      </c>
      <c r="BL89" t="n">
        <v>1.399088</v>
      </c>
      <c r="BM89" t="n">
        <v>1.377337</v>
      </c>
      <c r="BN89" t="n">
        <v>1.393186</v>
      </c>
    </row>
    <row r="90" spans="1:66">
      <c r="A90" t="n">
        <v>66.925833</v>
      </c>
      <c r="B90" t="n">
        <v>2.788576388888889</v>
      </c>
      <c r="C90" t="n">
        <v>1.363372</v>
      </c>
      <c r="D90" t="n">
        <v>1.373042</v>
      </c>
      <c r="E90" t="n">
        <v>1.334252</v>
      </c>
      <c r="F90" t="n">
        <v>1.316799</v>
      </c>
      <c r="G90" t="n">
        <v>0.467348</v>
      </c>
      <c r="H90" t="n">
        <v>0.498207</v>
      </c>
      <c r="I90" t="n">
        <v>0.485759</v>
      </c>
      <c r="J90" t="n">
        <v>0.509</v>
      </c>
      <c r="K90" t="n">
        <v>1.58939</v>
      </c>
      <c r="L90" t="n">
        <v>1.56872</v>
      </c>
      <c r="M90" t="n">
        <v>1.63453</v>
      </c>
      <c r="N90" t="n">
        <v>1.693747</v>
      </c>
      <c r="O90" t="n">
        <v>1.403736</v>
      </c>
      <c r="P90" t="n">
        <v>1.421454</v>
      </c>
      <c r="Q90" t="n">
        <v>1.421008</v>
      </c>
      <c r="R90" t="n">
        <v>1.371857</v>
      </c>
      <c r="S90" t="n">
        <v>1.385083</v>
      </c>
      <c r="T90" t="n">
        <v>1.287853</v>
      </c>
      <c r="U90" t="n">
        <v>1.311496</v>
      </c>
      <c r="V90" t="n">
        <v>1.282612</v>
      </c>
      <c r="W90" t="n">
        <v>1.270222</v>
      </c>
      <c r="X90" t="n">
        <v>1.346647</v>
      </c>
      <c r="Y90" t="n">
        <v>1.362788</v>
      </c>
      <c r="Z90" t="n">
        <v>1.376277</v>
      </c>
      <c r="AA90" t="n">
        <v>1.426433</v>
      </c>
      <c r="AB90" t="n">
        <v>1.375703</v>
      </c>
      <c r="AC90" t="n">
        <v>1.329092</v>
      </c>
      <c r="AD90" t="n">
        <v>1.224036</v>
      </c>
      <c r="AE90" t="n">
        <v>1.267597</v>
      </c>
      <c r="AF90" t="n">
        <v>1.253275</v>
      </c>
      <c r="AG90" t="n">
        <v>1.255747</v>
      </c>
      <c r="AH90" t="n">
        <v>1.366234</v>
      </c>
      <c r="AI90" t="n">
        <v>1.392764</v>
      </c>
      <c r="AJ90" t="n">
        <v>1.374355</v>
      </c>
      <c r="AK90" t="n">
        <v>1.338317</v>
      </c>
      <c r="AL90" t="n">
        <v>1.348685</v>
      </c>
      <c r="AM90" t="n">
        <v>1.346903</v>
      </c>
      <c r="AN90" t="n">
        <v>1.314921</v>
      </c>
      <c r="AO90" t="n">
        <v>1.32353</v>
      </c>
      <c r="AP90" t="n">
        <v>1.339514</v>
      </c>
      <c r="AQ90" t="n">
        <v>1.42316</v>
      </c>
      <c r="AR90" t="n">
        <v>1.369293</v>
      </c>
      <c r="AS90" t="n">
        <v>1.361701</v>
      </c>
      <c r="AT90" t="n">
        <v>1.296035</v>
      </c>
      <c r="AU90" t="n">
        <v>1.328814</v>
      </c>
      <c r="AV90" t="n">
        <v>1.313905</v>
      </c>
      <c r="AW90" t="n">
        <v>1.327611</v>
      </c>
      <c r="AX90" t="n">
        <v>1.337814</v>
      </c>
      <c r="AY90" t="n">
        <v>1.461488</v>
      </c>
      <c r="AZ90" t="n">
        <v>1.38924</v>
      </c>
      <c r="BA90" t="n">
        <v>1.392671</v>
      </c>
      <c r="BB90" t="n">
        <v>1.321209</v>
      </c>
      <c r="BC90" t="n">
        <v>1.306473</v>
      </c>
      <c r="BD90" t="n">
        <v>1.345532</v>
      </c>
      <c r="BE90" t="n">
        <v>1.308816</v>
      </c>
      <c r="BF90" t="n">
        <v>1.329352</v>
      </c>
      <c r="BG90" t="n">
        <v>0.251367</v>
      </c>
      <c r="BH90" t="n">
        <v>0.573404</v>
      </c>
      <c r="BI90" t="n">
        <v>1.470961</v>
      </c>
      <c r="BJ90" t="n">
        <v>1.384028</v>
      </c>
      <c r="BK90" t="n">
        <v>1.356629</v>
      </c>
      <c r="BL90" t="n">
        <v>1.413342</v>
      </c>
      <c r="BM90" t="n">
        <v>1.388478</v>
      </c>
      <c r="BN90" t="n">
        <v>1.40264</v>
      </c>
    </row>
    <row r="91" spans="1:66">
      <c r="A91" t="n">
        <v>67.922222</v>
      </c>
      <c r="B91" t="n">
        <v>2.830092592592592</v>
      </c>
      <c r="C91" t="n">
        <v>1.376446</v>
      </c>
      <c r="D91" t="n">
        <v>1.385834</v>
      </c>
      <c r="E91" t="n">
        <v>1.338906</v>
      </c>
      <c r="F91" t="n">
        <v>1.324616</v>
      </c>
      <c r="G91" t="n">
        <v>0.442085</v>
      </c>
      <c r="H91" t="n">
        <v>0.47675</v>
      </c>
      <c r="I91" t="n">
        <v>0.459617</v>
      </c>
      <c r="J91" t="n">
        <v>0.486655</v>
      </c>
      <c r="K91" t="n">
        <v>1.621969</v>
      </c>
      <c r="L91" t="n">
        <v>1.591474</v>
      </c>
      <c r="M91" t="n">
        <v>1.667261</v>
      </c>
      <c r="N91" t="n">
        <v>1.722168</v>
      </c>
      <c r="O91" t="n">
        <v>1.411411</v>
      </c>
      <c r="P91" t="n">
        <v>1.431859</v>
      </c>
      <c r="Q91" t="n">
        <v>1.438631</v>
      </c>
      <c r="R91" t="n">
        <v>1.37735</v>
      </c>
      <c r="S91" t="n">
        <v>1.399622</v>
      </c>
      <c r="T91" t="n">
        <v>1.297853</v>
      </c>
      <c r="U91" t="n">
        <v>1.321076</v>
      </c>
      <c r="V91" t="n">
        <v>1.297829</v>
      </c>
      <c r="W91" t="n">
        <v>1.275743</v>
      </c>
      <c r="X91" t="n">
        <v>1.362905</v>
      </c>
      <c r="Y91" t="n">
        <v>1.384171</v>
      </c>
      <c r="Z91" t="n">
        <v>1.383063</v>
      </c>
      <c r="AA91" t="n">
        <v>1.43727</v>
      </c>
      <c r="AB91" t="n">
        <v>1.386069</v>
      </c>
      <c r="AC91" t="n">
        <v>1.339662</v>
      </c>
      <c r="AD91" t="n">
        <v>1.243838</v>
      </c>
      <c r="AE91" t="n">
        <v>1.281873</v>
      </c>
      <c r="AF91" t="n">
        <v>1.263808</v>
      </c>
      <c r="AG91" t="n">
        <v>1.273273</v>
      </c>
      <c r="AH91" t="n">
        <v>1.37928</v>
      </c>
      <c r="AI91" t="n">
        <v>1.400473</v>
      </c>
      <c r="AJ91" t="n">
        <v>1.385749</v>
      </c>
      <c r="AK91" t="n">
        <v>1.354697</v>
      </c>
      <c r="AL91" t="n">
        <v>1.352431</v>
      </c>
      <c r="AM91" t="n">
        <v>1.365871</v>
      </c>
      <c r="AN91" t="n">
        <v>1.325578</v>
      </c>
      <c r="AO91" t="n">
        <v>1.342532</v>
      </c>
      <c r="AP91" t="n">
        <v>1.353449</v>
      </c>
      <c r="AQ91" t="n">
        <v>1.431857</v>
      </c>
      <c r="AR91" t="n">
        <v>1.379492</v>
      </c>
      <c r="AS91" t="n">
        <v>1.377101</v>
      </c>
      <c r="AT91" t="n">
        <v>1.317851</v>
      </c>
      <c r="AU91" t="n">
        <v>1.329683</v>
      </c>
      <c r="AV91" t="n">
        <v>1.306192</v>
      </c>
      <c r="AW91" t="n">
        <v>1.333986</v>
      </c>
      <c r="AX91" t="n">
        <v>1.351236</v>
      </c>
      <c r="AY91" t="n">
        <v>1.475427</v>
      </c>
      <c r="AZ91" t="n">
        <v>1.403377</v>
      </c>
      <c r="BA91" t="n">
        <v>1.406062</v>
      </c>
      <c r="BB91" t="n">
        <v>1.328007</v>
      </c>
      <c r="BC91" t="n">
        <v>1.32135</v>
      </c>
      <c r="BD91" t="n">
        <v>1.358131</v>
      </c>
      <c r="BE91" t="n">
        <v>1.307146</v>
      </c>
      <c r="BF91" t="n">
        <v>1.341809</v>
      </c>
      <c r="BG91" t="n">
        <v>0.254151</v>
      </c>
      <c r="BH91" t="n">
        <v>0.572204</v>
      </c>
      <c r="BI91" t="n">
        <v>1.482644</v>
      </c>
      <c r="BJ91" t="n">
        <v>1.395399</v>
      </c>
      <c r="BK91" t="n">
        <v>1.381528</v>
      </c>
      <c r="BL91" t="n">
        <v>1.416751</v>
      </c>
      <c r="BM91" t="n">
        <v>1.397121</v>
      </c>
      <c r="BN91" t="n">
        <v>1.412107</v>
      </c>
    </row>
    <row r="92" spans="1:66">
      <c r="A92" t="n">
        <v>68.918333</v>
      </c>
      <c r="B92" t="n">
        <v>2.871597222222222</v>
      </c>
      <c r="C92" t="n">
        <v>1.391876</v>
      </c>
      <c r="D92" t="n">
        <v>1.399874</v>
      </c>
      <c r="E92" t="n">
        <v>1.352328</v>
      </c>
      <c r="F92" t="n">
        <v>1.3416</v>
      </c>
      <c r="G92" t="n">
        <v>0.419726</v>
      </c>
      <c r="H92" t="n">
        <v>0.452872</v>
      </c>
      <c r="I92" t="n">
        <v>0.438338</v>
      </c>
      <c r="J92" t="n">
        <v>0.462551</v>
      </c>
      <c r="K92" t="n">
        <v>1.649155</v>
      </c>
      <c r="L92" t="n">
        <v>1.607012</v>
      </c>
      <c r="M92" t="n">
        <v>1.694762</v>
      </c>
      <c r="N92" t="n">
        <v>1.752832</v>
      </c>
      <c r="O92" t="n">
        <v>1.419112</v>
      </c>
      <c r="P92" t="n">
        <v>1.438487</v>
      </c>
      <c r="Q92" t="n">
        <v>1.449436</v>
      </c>
      <c r="R92" t="n">
        <v>1.385002</v>
      </c>
      <c r="S92" t="n">
        <v>1.408008</v>
      </c>
      <c r="T92" t="n">
        <v>1.310208</v>
      </c>
      <c r="U92" t="n">
        <v>1.330224</v>
      </c>
      <c r="V92" t="n">
        <v>1.312704</v>
      </c>
      <c r="W92" t="n">
        <v>1.285723</v>
      </c>
      <c r="X92" t="n">
        <v>1.377763</v>
      </c>
      <c r="Y92" t="n">
        <v>1.386492</v>
      </c>
      <c r="Z92" t="n">
        <v>1.397759</v>
      </c>
      <c r="AA92" t="n">
        <v>1.445483</v>
      </c>
      <c r="AB92" t="n">
        <v>1.39158</v>
      </c>
      <c r="AC92" t="n">
        <v>1.352505</v>
      </c>
      <c r="AD92" t="n">
        <v>1.254044</v>
      </c>
      <c r="AE92" t="n">
        <v>1.288241</v>
      </c>
      <c r="AF92" t="n">
        <v>1.277101</v>
      </c>
      <c r="AG92" t="n">
        <v>1.286423</v>
      </c>
      <c r="AH92" t="n">
        <v>1.397156</v>
      </c>
      <c r="AI92" t="n">
        <v>1.409519</v>
      </c>
      <c r="AJ92" t="n">
        <v>1.397327</v>
      </c>
      <c r="AK92" t="n">
        <v>1.355542</v>
      </c>
      <c r="AL92" t="n">
        <v>1.363884</v>
      </c>
      <c r="AM92" t="n">
        <v>1.38406</v>
      </c>
      <c r="AN92" t="n">
        <v>1.343026</v>
      </c>
      <c r="AO92" t="n">
        <v>1.352696</v>
      </c>
      <c r="AP92" t="n">
        <v>1.370487</v>
      </c>
      <c r="AQ92" t="n">
        <v>1.44279</v>
      </c>
      <c r="AR92" t="n">
        <v>1.393032</v>
      </c>
      <c r="AS92" t="n">
        <v>1.382789</v>
      </c>
      <c r="AT92" t="n">
        <v>1.332269</v>
      </c>
      <c r="AU92" t="n">
        <v>1.342976</v>
      </c>
      <c r="AV92" t="n">
        <v>1.309386</v>
      </c>
      <c r="AW92" t="n">
        <v>1.347539</v>
      </c>
      <c r="AX92" t="n">
        <v>1.354167</v>
      </c>
      <c r="AY92" t="n">
        <v>1.488441</v>
      </c>
      <c r="AZ92" t="n">
        <v>1.419986</v>
      </c>
      <c r="BA92" t="n">
        <v>1.408225</v>
      </c>
      <c r="BB92" t="n">
        <v>1.34107</v>
      </c>
      <c r="BC92" t="n">
        <v>1.3324</v>
      </c>
      <c r="BD92" t="n">
        <v>1.367245</v>
      </c>
      <c r="BE92" t="n">
        <v>1.325202</v>
      </c>
      <c r="BF92" t="n">
        <v>1.359524</v>
      </c>
      <c r="BG92" t="n">
        <v>0.252551</v>
      </c>
      <c r="BH92" t="n">
        <v>0.570305</v>
      </c>
      <c r="BI92" t="n">
        <v>1.487311</v>
      </c>
      <c r="BJ92" t="n">
        <v>1.408334</v>
      </c>
      <c r="BK92" t="n">
        <v>1.391643</v>
      </c>
      <c r="BL92" t="n">
        <v>1.43003</v>
      </c>
      <c r="BM92" t="n">
        <v>1.409754</v>
      </c>
      <c r="BN92" t="n">
        <v>1.439758</v>
      </c>
    </row>
    <row r="93" spans="1:66">
      <c r="A93" t="n">
        <v>69.914444</v>
      </c>
      <c r="B93" t="n">
        <v>2.913101851851852</v>
      </c>
      <c r="C93" t="n">
        <v>1.405359</v>
      </c>
      <c r="D93" t="n">
        <v>1.409</v>
      </c>
      <c r="E93" t="n">
        <v>1.363873</v>
      </c>
      <c r="F93" t="n">
        <v>1.343314</v>
      </c>
      <c r="G93" t="n">
        <v>0.396669</v>
      </c>
      <c r="H93" t="n">
        <v>0.434881</v>
      </c>
      <c r="I93" t="n">
        <v>0.418234</v>
      </c>
      <c r="J93" t="n">
        <v>0.438909</v>
      </c>
      <c r="K93" t="n">
        <v>1.670578</v>
      </c>
      <c r="L93" t="n">
        <v>1.63891</v>
      </c>
      <c r="M93" t="n">
        <v>1.721692</v>
      </c>
      <c r="N93" t="n">
        <v>1.780649</v>
      </c>
      <c r="O93" t="n">
        <v>1.427325</v>
      </c>
      <c r="P93" t="n">
        <v>1.453929</v>
      </c>
      <c r="Q93" t="n">
        <v>1.463336</v>
      </c>
      <c r="R93" t="n">
        <v>1.388867</v>
      </c>
      <c r="S93" t="n">
        <v>1.412346</v>
      </c>
      <c r="T93" t="n">
        <v>1.319852</v>
      </c>
      <c r="U93" t="n">
        <v>1.340506</v>
      </c>
      <c r="V93" t="n">
        <v>1.321399</v>
      </c>
      <c r="W93" t="n">
        <v>1.301569</v>
      </c>
      <c r="X93" t="n">
        <v>1.387264</v>
      </c>
      <c r="Y93" t="n">
        <v>1.401259</v>
      </c>
      <c r="Z93" t="n">
        <v>1.40792</v>
      </c>
      <c r="AA93" t="n">
        <v>1.453105</v>
      </c>
      <c r="AB93" t="n">
        <v>1.4111</v>
      </c>
      <c r="AC93" t="n">
        <v>1.361828</v>
      </c>
      <c r="AD93" t="n">
        <v>1.26038</v>
      </c>
      <c r="AE93" t="n">
        <v>1.293125</v>
      </c>
      <c r="AF93" t="n">
        <v>1.284978</v>
      </c>
      <c r="AG93" t="n">
        <v>1.296212</v>
      </c>
      <c r="AH93" t="n">
        <v>1.405304</v>
      </c>
      <c r="AI93" t="n">
        <v>1.419586</v>
      </c>
      <c r="AJ93" t="n">
        <v>1.40913</v>
      </c>
      <c r="AK93" t="n">
        <v>1.367462</v>
      </c>
      <c r="AL93" t="n">
        <v>1.382866</v>
      </c>
      <c r="AM93" t="n">
        <v>1.389427</v>
      </c>
      <c r="AN93" t="n">
        <v>1.359453</v>
      </c>
      <c r="AO93" t="n">
        <v>1.36164</v>
      </c>
      <c r="AP93" t="n">
        <v>1.380727</v>
      </c>
      <c r="AQ93" t="n">
        <v>1.461958</v>
      </c>
      <c r="AR93" t="n">
        <v>1.402618</v>
      </c>
      <c r="AS93" t="n">
        <v>1.391023</v>
      </c>
      <c r="AT93" t="n">
        <v>1.343459</v>
      </c>
      <c r="AU93" t="n">
        <v>1.352689</v>
      </c>
      <c r="AV93" t="n">
        <v>1.327108</v>
      </c>
      <c r="AW93" t="n">
        <v>1.351378</v>
      </c>
      <c r="AX93" t="n">
        <v>1.366385</v>
      </c>
      <c r="AY93" t="n">
        <v>1.499853</v>
      </c>
      <c r="AZ93" t="n">
        <v>1.423358</v>
      </c>
      <c r="BA93" t="n">
        <v>1.426917</v>
      </c>
      <c r="BB93" t="n">
        <v>1.352266</v>
      </c>
      <c r="BC93" t="n">
        <v>1.345692</v>
      </c>
      <c r="BD93" t="n">
        <v>1.37889</v>
      </c>
      <c r="BE93" t="n">
        <v>1.336152</v>
      </c>
      <c r="BF93" t="n">
        <v>1.370908</v>
      </c>
      <c r="BG93" t="n">
        <v>0.253757</v>
      </c>
      <c r="BH93" t="n">
        <v>0.56738</v>
      </c>
      <c r="BI93" t="n">
        <v>1.504645</v>
      </c>
      <c r="BJ93" t="n">
        <v>1.41961</v>
      </c>
      <c r="BK93" t="n">
        <v>1.398054</v>
      </c>
      <c r="BL93" t="n">
        <v>1.443274</v>
      </c>
      <c r="BM93" t="n">
        <v>1.426741</v>
      </c>
      <c r="BN93" t="n">
        <v>1.446423</v>
      </c>
    </row>
    <row r="94" spans="1:66">
      <c r="A94" t="n">
        <v>70.91194400000001</v>
      </c>
      <c r="B94" t="n">
        <v>2.954664351851852</v>
      </c>
      <c r="C94" t="n">
        <v>1.41113</v>
      </c>
      <c r="D94" t="n">
        <v>1.418686</v>
      </c>
      <c r="E94" t="n">
        <v>1.370667</v>
      </c>
      <c r="F94" t="n">
        <v>1.361571</v>
      </c>
      <c r="G94" t="n">
        <v>0.379474</v>
      </c>
      <c r="H94" t="n">
        <v>0.41257</v>
      </c>
      <c r="I94" t="n">
        <v>0.399916</v>
      </c>
      <c r="J94" t="n">
        <v>0.421272</v>
      </c>
      <c r="K94" t="n">
        <v>1.702729</v>
      </c>
      <c r="L94" t="n">
        <v>1.662523</v>
      </c>
      <c r="M94" t="n">
        <v>1.75932</v>
      </c>
      <c r="N94" t="n">
        <v>1.810298</v>
      </c>
      <c r="O94" t="n">
        <v>1.446119</v>
      </c>
      <c r="P94" t="n">
        <v>1.465431</v>
      </c>
      <c r="Q94" t="n">
        <v>1.469241</v>
      </c>
      <c r="R94" t="n">
        <v>1.404615</v>
      </c>
      <c r="S94" t="n">
        <v>1.422396</v>
      </c>
      <c r="T94" t="n">
        <v>1.336098</v>
      </c>
      <c r="U94" t="n">
        <v>1.344683</v>
      </c>
      <c r="V94" t="n">
        <v>1.338156</v>
      </c>
      <c r="W94" t="n">
        <v>1.313287</v>
      </c>
      <c r="X94" t="n">
        <v>1.396736</v>
      </c>
      <c r="Y94" t="n">
        <v>1.408659</v>
      </c>
      <c r="Z94" t="n">
        <v>1.422592</v>
      </c>
      <c r="AA94" t="n">
        <v>1.459195</v>
      </c>
      <c r="AB94" t="n">
        <v>1.422459</v>
      </c>
      <c r="AC94" t="n">
        <v>1.364666</v>
      </c>
      <c r="AD94" t="n">
        <v>1.273106</v>
      </c>
      <c r="AE94" t="n">
        <v>1.312222</v>
      </c>
      <c r="AF94" t="n">
        <v>1.293229</v>
      </c>
      <c r="AG94" t="n">
        <v>1.309177</v>
      </c>
      <c r="AH94" t="n">
        <v>1.415118</v>
      </c>
      <c r="AI94" t="n">
        <v>1.43095</v>
      </c>
      <c r="AJ94" t="n">
        <v>1.423643</v>
      </c>
      <c r="AK94" t="n">
        <v>1.377318</v>
      </c>
      <c r="AL94" t="n">
        <v>1.390876</v>
      </c>
      <c r="AM94" t="n">
        <v>1.395913</v>
      </c>
      <c r="AN94" t="n">
        <v>1.369526</v>
      </c>
      <c r="AO94" t="n">
        <v>1.371109</v>
      </c>
      <c r="AP94" t="n">
        <v>1.400497</v>
      </c>
      <c r="AQ94" t="n">
        <v>1.469847</v>
      </c>
      <c r="AR94" t="n">
        <v>1.406889</v>
      </c>
      <c r="AS94" t="n">
        <v>1.411081</v>
      </c>
      <c r="AT94" t="n">
        <v>1.345612</v>
      </c>
      <c r="AU94" t="n">
        <v>1.366029</v>
      </c>
      <c r="AV94" t="n">
        <v>1.349267</v>
      </c>
      <c r="AW94" t="n">
        <v>1.356615</v>
      </c>
      <c r="AX94" t="n">
        <v>1.37745</v>
      </c>
      <c r="AY94" t="n">
        <v>1.514359</v>
      </c>
      <c r="AZ94" t="n">
        <v>1.4356</v>
      </c>
      <c r="BA94" t="n">
        <v>1.43475</v>
      </c>
      <c r="BB94" t="n">
        <v>1.35707</v>
      </c>
      <c r="BC94" t="n">
        <v>1.359654</v>
      </c>
      <c r="BD94" t="n">
        <v>1.387741</v>
      </c>
      <c r="BE94" t="n">
        <v>1.349555</v>
      </c>
      <c r="BF94" t="n">
        <v>1.381847</v>
      </c>
      <c r="BG94" t="n">
        <v>0.255836</v>
      </c>
      <c r="BH94" t="n">
        <v>0.567542</v>
      </c>
      <c r="BI94" t="n">
        <v>1.516645</v>
      </c>
      <c r="BJ94" t="n">
        <v>1.432668</v>
      </c>
      <c r="BK94" t="n">
        <v>1.410492</v>
      </c>
      <c r="BL94" t="n">
        <v>1.448604</v>
      </c>
      <c r="BM94" t="n">
        <v>1.447357</v>
      </c>
      <c r="BN94" t="n">
        <v>1.463941</v>
      </c>
    </row>
    <row r="95" spans="1:66">
      <c r="A95" t="n">
        <v>71.9075</v>
      </c>
      <c r="B95" t="n">
        <v>2.996145833333333</v>
      </c>
      <c r="C95" t="n">
        <v>1.425099</v>
      </c>
      <c r="D95" t="n">
        <v>1.430055</v>
      </c>
      <c r="E95" t="n">
        <v>1.371867</v>
      </c>
      <c r="F95" t="n">
        <v>1.371216</v>
      </c>
      <c r="G95" t="n">
        <v>0.363525</v>
      </c>
      <c r="H95" t="n">
        <v>0.396513</v>
      </c>
      <c r="I95" t="n">
        <v>0.382295</v>
      </c>
      <c r="J95" t="n">
        <v>0.399085</v>
      </c>
      <c r="K95" t="n">
        <v>1.730449</v>
      </c>
      <c r="L95" t="n">
        <v>1.678932</v>
      </c>
      <c r="M95" t="n">
        <v>1.780541</v>
      </c>
      <c r="N95" t="n">
        <v>1.844153</v>
      </c>
      <c r="O95" t="n">
        <v>1.458401</v>
      </c>
      <c r="P95" t="n">
        <v>1.473881</v>
      </c>
      <c r="Q95" t="n">
        <v>1.484602</v>
      </c>
      <c r="R95" t="n">
        <v>1.409479</v>
      </c>
      <c r="S95" t="n">
        <v>1.436541</v>
      </c>
      <c r="T95" t="n">
        <v>1.352249</v>
      </c>
      <c r="U95" t="n">
        <v>1.353029</v>
      </c>
      <c r="V95" t="n">
        <v>1.345474</v>
      </c>
      <c r="W95" t="n">
        <v>1.318583</v>
      </c>
      <c r="X95" t="n">
        <v>1.406189</v>
      </c>
      <c r="Y95" t="n">
        <v>1.412799</v>
      </c>
      <c r="Z95" t="n">
        <v>1.431581</v>
      </c>
      <c r="AA95" t="n">
        <v>1.467457</v>
      </c>
      <c r="AB95" t="n">
        <v>1.434692</v>
      </c>
      <c r="AC95" t="n">
        <v>1.374802</v>
      </c>
      <c r="AD95" t="n">
        <v>1.273028</v>
      </c>
      <c r="AE95" t="n">
        <v>1.320578</v>
      </c>
      <c r="AF95" t="n">
        <v>1.302317</v>
      </c>
      <c r="AG95" t="n">
        <v>1.314313</v>
      </c>
      <c r="AH95" t="n">
        <v>1.425757</v>
      </c>
      <c r="AI95" t="n">
        <v>1.440797</v>
      </c>
      <c r="AJ95" t="n">
        <v>1.429684</v>
      </c>
      <c r="AK95" t="n">
        <v>1.393637</v>
      </c>
      <c r="AL95" t="n">
        <v>1.404609</v>
      </c>
      <c r="AM95" t="n">
        <v>1.408169</v>
      </c>
      <c r="AN95" t="n">
        <v>1.382996</v>
      </c>
      <c r="AO95" t="n">
        <v>1.381972</v>
      </c>
      <c r="AP95" t="n">
        <v>1.412542</v>
      </c>
      <c r="AQ95" t="n">
        <v>1.483119</v>
      </c>
      <c r="AR95" t="n">
        <v>1.422988</v>
      </c>
      <c r="AS95" t="n">
        <v>1.421829</v>
      </c>
      <c r="AT95" t="n">
        <v>1.351162</v>
      </c>
      <c r="AU95" t="n">
        <v>1.373449</v>
      </c>
      <c r="AV95" t="n">
        <v>1.364371</v>
      </c>
      <c r="AW95" t="n">
        <v>1.359621</v>
      </c>
      <c r="AX95" t="n">
        <v>1.386901</v>
      </c>
      <c r="AY95" t="n">
        <v>1.523072</v>
      </c>
      <c r="AZ95" t="n">
        <v>1.452149</v>
      </c>
      <c r="BA95" t="n">
        <v>1.452561</v>
      </c>
      <c r="BB95" t="n">
        <v>1.370188</v>
      </c>
      <c r="BC95" t="n">
        <v>1.369396</v>
      </c>
      <c r="BD95" t="n">
        <v>1.403109</v>
      </c>
      <c r="BE95" t="n">
        <v>1.356548</v>
      </c>
      <c r="BF95" t="n">
        <v>1.394514</v>
      </c>
      <c r="BG95" t="n">
        <v>0.252673</v>
      </c>
      <c r="BH95" t="n">
        <v>0.565084</v>
      </c>
      <c r="BI95" t="n">
        <v>1.52564</v>
      </c>
      <c r="BJ95" t="n">
        <v>1.44239</v>
      </c>
      <c r="BK95" t="n">
        <v>1.420174</v>
      </c>
      <c r="BL95" t="n">
        <v>1.469009</v>
      </c>
      <c r="BM95" t="n">
        <v>1.452242</v>
      </c>
      <c r="BN95" t="n">
        <v>1.477497</v>
      </c>
    </row>
    <row r="96" spans="1:66">
      <c r="A96" t="n">
        <v>72.905</v>
      </c>
      <c r="B96" t="n">
        <v>3.037708333333333</v>
      </c>
      <c r="C96" t="n">
        <v>1.440029</v>
      </c>
      <c r="D96" t="n">
        <v>1.445216</v>
      </c>
      <c r="E96" t="n">
        <v>1.380678</v>
      </c>
      <c r="F96" t="n">
        <v>1.374555</v>
      </c>
      <c r="G96" t="n">
        <v>0.347598</v>
      </c>
      <c r="H96" t="n">
        <v>0.378984</v>
      </c>
      <c r="I96" t="n">
        <v>0.36358</v>
      </c>
      <c r="J96" t="n">
        <v>0.383599</v>
      </c>
      <c r="K96" t="n">
        <v>1.764332</v>
      </c>
      <c r="L96" t="n">
        <v>1.708546</v>
      </c>
      <c r="M96" t="n">
        <v>1.81093</v>
      </c>
      <c r="N96" t="n">
        <v>1.874497</v>
      </c>
      <c r="O96" t="n">
        <v>1.469467</v>
      </c>
      <c r="P96" t="n">
        <v>1.481091</v>
      </c>
      <c r="Q96" t="n">
        <v>1.509401</v>
      </c>
      <c r="R96" t="n">
        <v>1.422004</v>
      </c>
      <c r="S96" t="n">
        <v>1.449045</v>
      </c>
      <c r="T96" t="n">
        <v>1.361047</v>
      </c>
      <c r="U96" t="n">
        <v>1.360096</v>
      </c>
      <c r="V96" t="n">
        <v>1.357712</v>
      </c>
      <c r="W96" t="n">
        <v>1.330821</v>
      </c>
      <c r="X96" t="n">
        <v>1.417293</v>
      </c>
      <c r="Y96" t="n">
        <v>1.426179</v>
      </c>
      <c r="Z96" t="n">
        <v>1.440279</v>
      </c>
      <c r="AA96" t="n">
        <v>1.477988</v>
      </c>
      <c r="AB96" t="n">
        <v>1.438536</v>
      </c>
      <c r="AC96" t="n">
        <v>1.384219</v>
      </c>
      <c r="AD96" t="n">
        <v>1.288052</v>
      </c>
      <c r="AE96" t="n">
        <v>1.328584</v>
      </c>
      <c r="AF96" t="n">
        <v>1.317561</v>
      </c>
      <c r="AG96" t="n">
        <v>1.32007</v>
      </c>
      <c r="AH96" t="n">
        <v>1.441944</v>
      </c>
      <c r="AI96" t="n">
        <v>1.450484</v>
      </c>
      <c r="AJ96" t="n">
        <v>1.43749</v>
      </c>
      <c r="AK96" t="n">
        <v>1.408817</v>
      </c>
      <c r="AL96" t="n">
        <v>1.416983</v>
      </c>
      <c r="AM96" t="n">
        <v>1.418292</v>
      </c>
      <c r="AN96" t="n">
        <v>1.392682</v>
      </c>
      <c r="AO96" t="n">
        <v>1.388301</v>
      </c>
      <c r="AP96" t="n">
        <v>1.416754</v>
      </c>
      <c r="AQ96" t="n">
        <v>1.499973</v>
      </c>
      <c r="AR96" t="n">
        <v>1.439756</v>
      </c>
      <c r="AS96" t="n">
        <v>1.429389</v>
      </c>
      <c r="AT96" t="n">
        <v>1.357332</v>
      </c>
      <c r="AU96" t="n">
        <v>1.390385</v>
      </c>
      <c r="AV96" t="n">
        <v>1.375083</v>
      </c>
      <c r="AW96" t="n">
        <v>1.374305</v>
      </c>
      <c r="AX96" t="n">
        <v>1.406205</v>
      </c>
      <c r="AY96" t="n">
        <v>1.536558</v>
      </c>
      <c r="AZ96" t="n">
        <v>1.45589</v>
      </c>
      <c r="BA96" t="n">
        <v>1.467978</v>
      </c>
      <c r="BB96" t="n">
        <v>1.382368</v>
      </c>
      <c r="BC96" t="n">
        <v>1.380039</v>
      </c>
      <c r="BD96" t="n">
        <v>1.407083</v>
      </c>
      <c r="BE96" t="n">
        <v>1.37079</v>
      </c>
      <c r="BF96" t="n">
        <v>1.400925</v>
      </c>
      <c r="BG96" t="n">
        <v>0.252796</v>
      </c>
      <c r="BH96" t="n">
        <v>0.560808</v>
      </c>
      <c r="BI96" t="n">
        <v>1.542307</v>
      </c>
      <c r="BJ96" t="n">
        <v>1.451831</v>
      </c>
      <c r="BK96" t="n">
        <v>1.424184</v>
      </c>
      <c r="BL96" t="n">
        <v>1.474442</v>
      </c>
      <c r="BM96" t="n">
        <v>1.464793</v>
      </c>
      <c r="BN96" t="n">
        <v>1.494891</v>
      </c>
    </row>
    <row r="97" spans="1:66">
      <c r="A97" t="n">
        <v>73.90055599999999</v>
      </c>
      <c r="B97" t="n">
        <v>3.079189814814815</v>
      </c>
      <c r="C97" t="n">
        <v>1.461056</v>
      </c>
      <c r="D97" t="n">
        <v>1.457835</v>
      </c>
      <c r="E97" t="n">
        <v>1.396649</v>
      </c>
      <c r="F97" t="n">
        <v>1.388934</v>
      </c>
      <c r="G97" t="n">
        <v>0.330438</v>
      </c>
      <c r="H97" t="n">
        <v>0.362362</v>
      </c>
      <c r="I97" t="n">
        <v>0.346185</v>
      </c>
      <c r="J97" t="n">
        <v>0.363084</v>
      </c>
      <c r="K97" t="n">
        <v>1.786991</v>
      </c>
      <c r="L97" t="n">
        <v>1.729032</v>
      </c>
      <c r="M97" t="n">
        <v>1.847302</v>
      </c>
      <c r="N97" t="n">
        <v>1.908495</v>
      </c>
      <c r="O97" t="n">
        <v>1.4834</v>
      </c>
      <c r="P97" t="n">
        <v>1.496779</v>
      </c>
      <c r="Q97" t="n">
        <v>1.524041</v>
      </c>
      <c r="R97" t="n">
        <v>1.435146</v>
      </c>
      <c r="S97" t="n">
        <v>1.457043</v>
      </c>
      <c r="T97" t="n">
        <v>1.376917</v>
      </c>
      <c r="U97" t="n">
        <v>1.379562</v>
      </c>
      <c r="V97" t="n">
        <v>1.367627</v>
      </c>
      <c r="W97" t="n">
        <v>1.341312</v>
      </c>
      <c r="X97" t="n">
        <v>1.425863</v>
      </c>
      <c r="Y97" t="n">
        <v>1.441643</v>
      </c>
      <c r="Z97" t="n">
        <v>1.455584</v>
      </c>
      <c r="AA97" t="n">
        <v>1.486508</v>
      </c>
      <c r="AB97" t="n">
        <v>1.444992</v>
      </c>
      <c r="AC97" t="n">
        <v>1.400277</v>
      </c>
      <c r="AD97" t="n">
        <v>1.291706</v>
      </c>
      <c r="AE97" t="n">
        <v>1.339573</v>
      </c>
      <c r="AF97" t="n">
        <v>1.323873</v>
      </c>
      <c r="AG97" t="n">
        <v>1.336228</v>
      </c>
      <c r="AH97" t="n">
        <v>1.454697</v>
      </c>
      <c r="AI97" t="n">
        <v>1.458095</v>
      </c>
      <c r="AJ97" t="n">
        <v>1.459805</v>
      </c>
      <c r="AK97" t="n">
        <v>1.418891</v>
      </c>
      <c r="AL97" t="n">
        <v>1.427896</v>
      </c>
      <c r="AM97" t="n">
        <v>1.426358</v>
      </c>
      <c r="AN97" t="n">
        <v>1.395918</v>
      </c>
      <c r="AO97" t="n">
        <v>1.396847</v>
      </c>
      <c r="AP97" t="n">
        <v>1.429886</v>
      </c>
      <c r="AQ97" t="n">
        <v>1.504751</v>
      </c>
      <c r="AR97" t="n">
        <v>1.446399</v>
      </c>
      <c r="AS97" t="n">
        <v>1.445933</v>
      </c>
      <c r="AT97" t="n">
        <v>1.370193</v>
      </c>
      <c r="AU97" t="n">
        <v>1.394589</v>
      </c>
      <c r="AV97" t="n">
        <v>1.383351</v>
      </c>
      <c r="AW97" t="n">
        <v>1.390046</v>
      </c>
      <c r="AX97" t="n">
        <v>1.419198</v>
      </c>
      <c r="AY97" t="n">
        <v>1.543409</v>
      </c>
      <c r="AZ97" t="n">
        <v>1.470318</v>
      </c>
      <c r="BA97" t="n">
        <v>1.474599</v>
      </c>
      <c r="BB97" t="n">
        <v>1.398052</v>
      </c>
      <c r="BC97" t="n">
        <v>1.387639</v>
      </c>
      <c r="BD97" t="n">
        <v>1.419585</v>
      </c>
      <c r="BE97" t="n">
        <v>1.375497</v>
      </c>
      <c r="BF97" t="n">
        <v>1.411708</v>
      </c>
      <c r="BG97" t="n">
        <v>0.250787</v>
      </c>
      <c r="BH97" t="n">
        <v>0.55716</v>
      </c>
      <c r="BI97" t="n">
        <v>1.546342</v>
      </c>
      <c r="BJ97" t="n">
        <v>1.46351</v>
      </c>
      <c r="BK97" t="n">
        <v>1.438175</v>
      </c>
      <c r="BL97" t="n">
        <v>1.490535</v>
      </c>
      <c r="BM97" t="n">
        <v>1.47844</v>
      </c>
      <c r="BN97" t="n">
        <v>1.498257</v>
      </c>
    </row>
    <row r="98" spans="1:66">
      <c r="A98" t="n">
        <v>74.89749999999999</v>
      </c>
      <c r="B98" t="n">
        <v>3.120729166666667</v>
      </c>
      <c r="C98" t="n">
        <v>1.472386</v>
      </c>
      <c r="D98" t="n">
        <v>1.463643</v>
      </c>
      <c r="E98" t="n">
        <v>1.414531</v>
      </c>
      <c r="F98" t="n">
        <v>1.390955</v>
      </c>
      <c r="G98" t="n">
        <v>0.315734</v>
      </c>
      <c r="H98" t="n">
        <v>0.348917</v>
      </c>
      <c r="I98" t="n">
        <v>0.330476</v>
      </c>
      <c r="J98" t="n">
        <v>0.35078</v>
      </c>
      <c r="K98" t="n">
        <v>1.810918</v>
      </c>
      <c r="L98" t="n">
        <v>1.757482</v>
      </c>
      <c r="M98" t="n">
        <v>1.87296</v>
      </c>
      <c r="N98" t="n">
        <v>1.927954</v>
      </c>
      <c r="O98" t="n">
        <v>1.488207</v>
      </c>
      <c r="P98" t="n">
        <v>1.505022</v>
      </c>
      <c r="Q98" t="n">
        <v>1.528794</v>
      </c>
      <c r="R98" t="n">
        <v>1.446262</v>
      </c>
      <c r="S98" t="n">
        <v>1.46908</v>
      </c>
      <c r="T98" t="n">
        <v>1.392886</v>
      </c>
      <c r="U98" t="n">
        <v>1.389145</v>
      </c>
      <c r="V98" t="n">
        <v>1.370173</v>
      </c>
      <c r="W98" t="n">
        <v>1.35421</v>
      </c>
      <c r="X98" t="n">
        <v>1.434936</v>
      </c>
      <c r="Y98" t="n">
        <v>1.446693</v>
      </c>
      <c r="Z98" t="n">
        <v>1.469571</v>
      </c>
      <c r="AA98" t="n">
        <v>1.492314</v>
      </c>
      <c r="AB98" t="n">
        <v>1.463358</v>
      </c>
      <c r="AC98" t="n">
        <v>1.41395</v>
      </c>
      <c r="AD98" t="n">
        <v>1.294783</v>
      </c>
      <c r="AE98" t="n">
        <v>1.351757</v>
      </c>
      <c r="AF98" t="n">
        <v>1.34076</v>
      </c>
      <c r="AG98" t="n">
        <v>1.352949</v>
      </c>
      <c r="AH98" t="n">
        <v>1.465275</v>
      </c>
      <c r="AI98" t="n">
        <v>1.47059</v>
      </c>
      <c r="AJ98" t="n">
        <v>1.471859</v>
      </c>
      <c r="AK98" t="n">
        <v>1.4264</v>
      </c>
      <c r="AL98" t="n">
        <v>1.431139</v>
      </c>
      <c r="AM98" t="n">
        <v>1.44366</v>
      </c>
      <c r="AN98" t="n">
        <v>1.410106</v>
      </c>
      <c r="AO98" t="n">
        <v>1.40442</v>
      </c>
      <c r="AP98" t="n">
        <v>1.44615</v>
      </c>
      <c r="AQ98" t="n">
        <v>1.51983</v>
      </c>
      <c r="AR98" t="n">
        <v>1.462865</v>
      </c>
      <c r="AS98" t="n">
        <v>1.45755</v>
      </c>
      <c r="AT98" t="n">
        <v>1.379172</v>
      </c>
      <c r="AU98" t="n">
        <v>1.401512</v>
      </c>
      <c r="AV98" t="n">
        <v>1.398814</v>
      </c>
      <c r="AW98" t="n">
        <v>1.404201</v>
      </c>
      <c r="AX98" t="n">
        <v>1.428715</v>
      </c>
      <c r="AY98" t="n">
        <v>1.556078</v>
      </c>
      <c r="AZ98" t="n">
        <v>1.481431</v>
      </c>
      <c r="BA98" t="n">
        <v>1.484919</v>
      </c>
      <c r="BB98" t="n">
        <v>1.410781</v>
      </c>
      <c r="BC98" t="n">
        <v>1.406122</v>
      </c>
      <c r="BD98" t="n">
        <v>1.441263</v>
      </c>
      <c r="BE98" t="n">
        <v>1.388254</v>
      </c>
      <c r="BF98" t="n">
        <v>1.421474</v>
      </c>
      <c r="BG98" t="n">
        <v>0.252465</v>
      </c>
      <c r="BH98" t="n">
        <v>0.555782</v>
      </c>
      <c r="BI98" t="n">
        <v>1.557641</v>
      </c>
      <c r="BJ98" t="n">
        <v>1.476979</v>
      </c>
      <c r="BK98" t="n">
        <v>1.451429</v>
      </c>
      <c r="BL98" t="n">
        <v>1.502119</v>
      </c>
      <c r="BM98" t="n">
        <v>1.485047</v>
      </c>
      <c r="BN98" t="n">
        <v>1.504754</v>
      </c>
    </row>
    <row r="99" spans="1:66">
      <c r="A99" t="n">
        <v>75.891389</v>
      </c>
      <c r="B99" t="n">
        <v>3.162141203703703</v>
      </c>
      <c r="C99" t="n">
        <v>1.47713</v>
      </c>
      <c r="D99" t="n">
        <v>1.481179</v>
      </c>
      <c r="E99" t="n">
        <v>1.429979</v>
      </c>
      <c r="F99" t="n">
        <v>1.40173</v>
      </c>
      <c r="G99" t="n">
        <v>0.302702</v>
      </c>
      <c r="H99" t="n">
        <v>0.337099</v>
      </c>
      <c r="I99" t="n">
        <v>0.317163</v>
      </c>
      <c r="J99" t="n">
        <v>0.336466</v>
      </c>
      <c r="K99" t="n">
        <v>1.836638</v>
      </c>
      <c r="L99" t="n">
        <v>1.781694</v>
      </c>
      <c r="M99" t="n">
        <v>1.905194</v>
      </c>
      <c r="N99" t="n">
        <v>1.958377</v>
      </c>
      <c r="O99" t="n">
        <v>1.496232</v>
      </c>
      <c r="P99" t="n">
        <v>1.504466</v>
      </c>
      <c r="Q99" t="n">
        <v>1.53175</v>
      </c>
      <c r="R99" t="n">
        <v>1.450238</v>
      </c>
      <c r="S99" t="n">
        <v>1.478921</v>
      </c>
      <c r="T99" t="n">
        <v>1.391528</v>
      </c>
      <c r="U99" t="n">
        <v>1.402017</v>
      </c>
      <c r="V99" t="n">
        <v>1.383236</v>
      </c>
      <c r="W99" t="n">
        <v>1.361583</v>
      </c>
      <c r="X99" t="n">
        <v>1.456652</v>
      </c>
      <c r="Y99" t="n">
        <v>1.462142</v>
      </c>
      <c r="Z99" t="n">
        <v>1.483295</v>
      </c>
      <c r="AA99" t="n">
        <v>1.499248</v>
      </c>
      <c r="AB99" t="n">
        <v>1.471907</v>
      </c>
      <c r="AC99" t="n">
        <v>1.421106</v>
      </c>
      <c r="AD99" t="n">
        <v>1.30935</v>
      </c>
      <c r="AE99" t="n">
        <v>1.359856</v>
      </c>
      <c r="AF99" t="n">
        <v>1.347344</v>
      </c>
      <c r="AG99" t="n">
        <v>1.361631</v>
      </c>
      <c r="AH99" t="n">
        <v>1.473898</v>
      </c>
      <c r="AI99" t="n">
        <v>1.481734</v>
      </c>
      <c r="AJ99" t="n">
        <v>1.485385</v>
      </c>
      <c r="AK99" t="n">
        <v>1.435573</v>
      </c>
      <c r="AL99" t="n">
        <v>1.437705</v>
      </c>
      <c r="AM99" t="n">
        <v>1.463151</v>
      </c>
      <c r="AN99" t="n">
        <v>1.427032</v>
      </c>
      <c r="AO99" t="n">
        <v>1.407824</v>
      </c>
      <c r="AP99" t="n">
        <v>1.451892</v>
      </c>
      <c r="AQ99" t="n">
        <v>1.529754</v>
      </c>
      <c r="AR99" t="n">
        <v>1.473887</v>
      </c>
      <c r="AS99" t="n">
        <v>1.464109</v>
      </c>
      <c r="AT99" t="n">
        <v>1.393158</v>
      </c>
      <c r="AU99" t="n">
        <v>1.414691</v>
      </c>
      <c r="AV99" t="n">
        <v>1.409331</v>
      </c>
      <c r="AW99" t="n">
        <v>1.410323</v>
      </c>
      <c r="AX99" t="n">
        <v>1.439309</v>
      </c>
      <c r="AY99" t="n">
        <v>1.575313</v>
      </c>
      <c r="AZ99" t="n">
        <v>1.495849</v>
      </c>
      <c r="BA99" t="n">
        <v>1.503564</v>
      </c>
      <c r="BB99" t="n">
        <v>1.424999</v>
      </c>
      <c r="BC99" t="n">
        <v>1.412205</v>
      </c>
      <c r="BD99" t="n">
        <v>1.447244</v>
      </c>
      <c r="BE99" t="n">
        <v>1.403073</v>
      </c>
      <c r="BF99" t="n">
        <v>1.436401</v>
      </c>
      <c r="BG99" t="n">
        <v>0.251602</v>
      </c>
      <c r="BH99" t="n">
        <v>0.553105</v>
      </c>
      <c r="BI99" t="n">
        <v>1.562503</v>
      </c>
      <c r="BJ99" t="n">
        <v>1.48276</v>
      </c>
      <c r="BK99" t="n">
        <v>1.462256</v>
      </c>
      <c r="BL99" t="n">
        <v>1.521652</v>
      </c>
      <c r="BM99" t="n">
        <v>1.501707</v>
      </c>
      <c r="BN99" t="n">
        <v>1.524561</v>
      </c>
    </row>
    <row r="100" spans="1:66">
      <c r="A100" t="n">
        <v>76.88888900000001</v>
      </c>
      <c r="B100" t="n">
        <v>3.203703703703704</v>
      </c>
      <c r="C100" t="n">
        <v>1.482634</v>
      </c>
      <c r="D100" t="n">
        <v>1.495885</v>
      </c>
      <c r="E100" t="n">
        <v>1.434698</v>
      </c>
      <c r="F100" t="n">
        <v>1.419672</v>
      </c>
      <c r="G100" t="n">
        <v>0.289594</v>
      </c>
      <c r="H100" t="n">
        <v>0.323519</v>
      </c>
      <c r="I100" t="n">
        <v>0.304813</v>
      </c>
      <c r="J100" t="n">
        <v>0.320483</v>
      </c>
      <c r="K100" t="n">
        <v>1.873022</v>
      </c>
      <c r="L100" t="n">
        <v>1.807715</v>
      </c>
      <c r="M100" t="n">
        <v>1.939523</v>
      </c>
      <c r="N100" t="n">
        <v>1.991709</v>
      </c>
      <c r="O100" t="n">
        <v>1.503479</v>
      </c>
      <c r="P100" t="n">
        <v>1.526107</v>
      </c>
      <c r="Q100" t="n">
        <v>1.539176</v>
      </c>
      <c r="R100" t="n">
        <v>1.46083</v>
      </c>
      <c r="S100" t="n">
        <v>1.486827</v>
      </c>
      <c r="T100" t="n">
        <v>1.401254</v>
      </c>
      <c r="U100" t="n">
        <v>1.41271</v>
      </c>
      <c r="V100" t="n">
        <v>1.390957</v>
      </c>
      <c r="W100" t="n">
        <v>1.381477</v>
      </c>
      <c r="X100" t="n">
        <v>1.465809</v>
      </c>
      <c r="Y100" t="n">
        <v>1.469598</v>
      </c>
      <c r="Z100" t="n">
        <v>1.501697</v>
      </c>
      <c r="AA100" t="n">
        <v>1.512731</v>
      </c>
      <c r="AB100" t="n">
        <v>1.479161</v>
      </c>
      <c r="AC100" t="n">
        <v>1.431803</v>
      </c>
      <c r="AD100" t="n">
        <v>1.322675</v>
      </c>
      <c r="AE100" t="n">
        <v>1.373891</v>
      </c>
      <c r="AF100" t="n">
        <v>1.361398</v>
      </c>
      <c r="AG100" t="n">
        <v>1.372777</v>
      </c>
      <c r="AH100" t="n">
        <v>1.493356</v>
      </c>
      <c r="AI100" t="n">
        <v>1.490622</v>
      </c>
      <c r="AJ100" t="n">
        <v>1.494043</v>
      </c>
      <c r="AK100" t="n">
        <v>1.448056</v>
      </c>
      <c r="AL100" t="n">
        <v>1.448208</v>
      </c>
      <c r="AM100" t="n">
        <v>1.478895</v>
      </c>
      <c r="AN100" t="n">
        <v>1.4475</v>
      </c>
      <c r="AO100" t="n">
        <v>1.422384</v>
      </c>
      <c r="AP100" t="n">
        <v>1.463934</v>
      </c>
      <c r="AQ100" t="n">
        <v>1.544556</v>
      </c>
      <c r="AR100" t="n">
        <v>1.485785</v>
      </c>
      <c r="AS100" t="n">
        <v>1.476474</v>
      </c>
      <c r="AT100" t="n">
        <v>1.406123</v>
      </c>
      <c r="AU100" t="n">
        <v>1.427009</v>
      </c>
      <c r="AV100" t="n">
        <v>1.425016</v>
      </c>
      <c r="AW100" t="n">
        <v>1.417198</v>
      </c>
      <c r="AX100" t="n">
        <v>1.440066</v>
      </c>
      <c r="AY100" t="n">
        <v>1.577522</v>
      </c>
      <c r="AZ100" t="n">
        <v>1.507557</v>
      </c>
      <c r="BA100" t="n">
        <v>1.509326</v>
      </c>
      <c r="BB100" t="n">
        <v>1.437111</v>
      </c>
      <c r="BC100" t="n">
        <v>1.414355</v>
      </c>
      <c r="BD100" t="n">
        <v>1.46567</v>
      </c>
      <c r="BE100" t="n">
        <v>1.420813</v>
      </c>
      <c r="BF100" t="n">
        <v>1.449404</v>
      </c>
      <c r="BG100" t="n">
        <v>0.252013</v>
      </c>
      <c r="BH100" t="n">
        <v>0.5536140000000001</v>
      </c>
      <c r="BI100" t="n">
        <v>1.584541</v>
      </c>
      <c r="BJ100" t="n">
        <v>1.498993</v>
      </c>
      <c r="BK100" t="n">
        <v>1.47136</v>
      </c>
      <c r="BL100" t="n">
        <v>1.528919</v>
      </c>
      <c r="BM100" t="n">
        <v>1.50957</v>
      </c>
      <c r="BN100" t="n">
        <v>1.527802</v>
      </c>
    </row>
    <row r="101" spans="1:66">
      <c r="A101" t="n">
        <v>77.883889</v>
      </c>
      <c r="B101" t="n">
        <v>3.245162037037037</v>
      </c>
      <c r="C101" t="n">
        <v>1.484953</v>
      </c>
      <c r="D101" t="n">
        <v>1.506306</v>
      </c>
      <c r="E101" t="n">
        <v>1.448532</v>
      </c>
      <c r="F101" t="n">
        <v>1.422944</v>
      </c>
      <c r="G101" t="n">
        <v>0.275797</v>
      </c>
      <c r="H101" t="n">
        <v>0.308464</v>
      </c>
      <c r="I101" t="n">
        <v>0.290648</v>
      </c>
      <c r="J101" t="n">
        <v>0.308684</v>
      </c>
      <c r="K101" t="n">
        <v>1.902179</v>
      </c>
      <c r="L101" t="n">
        <v>1.833092</v>
      </c>
      <c r="M101" t="n">
        <v>1.972486</v>
      </c>
      <c r="N101" t="n">
        <v>2.012392</v>
      </c>
      <c r="O101" t="n">
        <v>1.515937</v>
      </c>
      <c r="P101" t="n">
        <v>1.54285</v>
      </c>
      <c r="Q101" t="n">
        <v>1.549426</v>
      </c>
      <c r="R101" t="n">
        <v>1.476783</v>
      </c>
      <c r="S101" t="n">
        <v>1.499056</v>
      </c>
      <c r="T101" t="n">
        <v>1.412288</v>
      </c>
      <c r="U101" t="n">
        <v>1.41962</v>
      </c>
      <c r="V101" t="n">
        <v>1.406425</v>
      </c>
      <c r="W101" t="n">
        <v>1.398826</v>
      </c>
      <c r="X101" t="n">
        <v>1.475807</v>
      </c>
      <c r="Y101" t="n">
        <v>1.473913</v>
      </c>
      <c r="Z101" t="n">
        <v>1.510372</v>
      </c>
      <c r="AA101" t="n">
        <v>1.51915</v>
      </c>
      <c r="AB101" t="n">
        <v>1.486022</v>
      </c>
      <c r="AC101" t="n">
        <v>1.445538</v>
      </c>
      <c r="AD101" t="n">
        <v>1.338571</v>
      </c>
      <c r="AE101" t="n">
        <v>1.375416</v>
      </c>
      <c r="AF101" t="n">
        <v>1.372947</v>
      </c>
      <c r="AG101" t="n">
        <v>1.385643</v>
      </c>
      <c r="AH101" t="n">
        <v>1.505512</v>
      </c>
      <c r="AI101" t="n">
        <v>1.495741</v>
      </c>
      <c r="AJ101" t="n">
        <v>1.502565</v>
      </c>
      <c r="AK101" t="n">
        <v>1.463321</v>
      </c>
      <c r="AL101" t="n">
        <v>1.450354</v>
      </c>
      <c r="AM101" t="n">
        <v>1.489376</v>
      </c>
      <c r="AN101" t="n">
        <v>1.461732</v>
      </c>
      <c r="AO101" t="n">
        <v>1.436538</v>
      </c>
      <c r="AP101" t="n">
        <v>1.48331</v>
      </c>
      <c r="AQ101" t="n">
        <v>1.551166</v>
      </c>
      <c r="AR101" t="n">
        <v>1.49133</v>
      </c>
      <c r="AS101" t="n">
        <v>1.488952</v>
      </c>
      <c r="AT101" t="n">
        <v>1.418155</v>
      </c>
      <c r="AU101" t="n">
        <v>1.436135</v>
      </c>
      <c r="AV101" t="n">
        <v>1.438132</v>
      </c>
      <c r="AW101" t="n">
        <v>1.427806</v>
      </c>
      <c r="AX101" t="n">
        <v>1.447858</v>
      </c>
      <c r="AY101" t="n">
        <v>1.591429</v>
      </c>
      <c r="AZ101" t="n">
        <v>1.515235</v>
      </c>
      <c r="BA101" t="n">
        <v>1.525593</v>
      </c>
      <c r="BB101" t="n">
        <v>1.452734</v>
      </c>
      <c r="BC101" t="n">
        <v>1.428342</v>
      </c>
      <c r="BD101" t="n">
        <v>1.485357</v>
      </c>
      <c r="BE101" t="n">
        <v>1.42881</v>
      </c>
      <c r="BF101" t="n">
        <v>1.45935</v>
      </c>
      <c r="BG101" t="n">
        <v>0.25048</v>
      </c>
      <c r="BH101" t="n">
        <v>0.551655</v>
      </c>
      <c r="BI101" t="n">
        <v>1.59048</v>
      </c>
      <c r="BJ101" t="n">
        <v>1.513014</v>
      </c>
      <c r="BK101" t="n">
        <v>1.49259</v>
      </c>
      <c r="BL101" t="n">
        <v>1.543826</v>
      </c>
      <c r="BM101" t="n">
        <v>1.525659</v>
      </c>
      <c r="BN101" t="n">
        <v>1.542439</v>
      </c>
    </row>
    <row r="102" spans="1:66">
      <c r="A102" t="n">
        <v>78.879722</v>
      </c>
      <c r="B102" t="n">
        <v>3.286655092592593</v>
      </c>
      <c r="C102" t="n">
        <v>1.504202</v>
      </c>
      <c r="D102" t="n">
        <v>1.51304</v>
      </c>
      <c r="E102" t="n">
        <v>1.458536</v>
      </c>
      <c r="F102" t="n">
        <v>1.436148</v>
      </c>
      <c r="G102" t="n">
        <v>0.267878</v>
      </c>
      <c r="H102" t="n">
        <v>0.298797</v>
      </c>
      <c r="I102" t="n">
        <v>0.282805</v>
      </c>
      <c r="J102" t="n">
        <v>0.295854</v>
      </c>
      <c r="K102" t="n">
        <v>1.931599</v>
      </c>
      <c r="L102" t="n">
        <v>1.863917</v>
      </c>
      <c r="M102" t="n">
        <v>2.00276</v>
      </c>
      <c r="N102" t="n">
        <v>2.036813</v>
      </c>
      <c r="O102" t="n">
        <v>1.532617</v>
      </c>
      <c r="P102" t="n">
        <v>1.54519</v>
      </c>
      <c r="Q102" t="n">
        <v>1.567819</v>
      </c>
      <c r="R102" t="n">
        <v>1.489958</v>
      </c>
      <c r="S102" t="n">
        <v>1.497645</v>
      </c>
      <c r="T102" t="n">
        <v>1.426321</v>
      </c>
      <c r="U102" t="n">
        <v>1.439048</v>
      </c>
      <c r="V102" t="n">
        <v>1.414619</v>
      </c>
      <c r="W102" t="n">
        <v>1.411184</v>
      </c>
      <c r="X102" t="n">
        <v>1.497352</v>
      </c>
      <c r="Y102" t="n">
        <v>1.483387</v>
      </c>
      <c r="Z102" t="n">
        <v>1.524845</v>
      </c>
      <c r="AA102" t="n">
        <v>1.526086</v>
      </c>
      <c r="AB102" t="n">
        <v>1.503551</v>
      </c>
      <c r="AC102" t="n">
        <v>1.456205</v>
      </c>
      <c r="AD102" t="n">
        <v>1.34862</v>
      </c>
      <c r="AE102" t="n">
        <v>1.388067</v>
      </c>
      <c r="AF102" t="n">
        <v>1.383831</v>
      </c>
      <c r="AG102" t="n">
        <v>1.392303</v>
      </c>
      <c r="AH102" t="n">
        <v>1.513923</v>
      </c>
      <c r="AI102" t="n">
        <v>1.503027</v>
      </c>
      <c r="AJ102" t="n">
        <v>1.522037</v>
      </c>
      <c r="AK102" t="n">
        <v>1.473555</v>
      </c>
      <c r="AL102" t="n">
        <v>1.468397</v>
      </c>
      <c r="AM102" t="n">
        <v>1.503024</v>
      </c>
      <c r="AN102" t="n">
        <v>1.470549</v>
      </c>
      <c r="AO102" t="n">
        <v>1.445323</v>
      </c>
      <c r="AP102" t="n">
        <v>1.501051</v>
      </c>
      <c r="AQ102" t="n">
        <v>1.557696</v>
      </c>
      <c r="AR102" t="n">
        <v>1.498964</v>
      </c>
      <c r="AS102" t="n">
        <v>1.490188</v>
      </c>
      <c r="AT102" t="n">
        <v>1.430507</v>
      </c>
      <c r="AU102" t="n">
        <v>1.448988</v>
      </c>
      <c r="AV102" t="n">
        <v>1.449802</v>
      </c>
      <c r="AW102" t="n">
        <v>1.442681</v>
      </c>
      <c r="AX102" t="n">
        <v>1.463113</v>
      </c>
      <c r="AY102" t="n">
        <v>1.59855</v>
      </c>
      <c r="AZ102" t="n">
        <v>1.522642</v>
      </c>
      <c r="BA102" t="n">
        <v>1.527567</v>
      </c>
      <c r="BB102" t="n">
        <v>1.458311</v>
      </c>
      <c r="BC102" t="n">
        <v>1.433883</v>
      </c>
      <c r="BD102" t="n">
        <v>1.49505</v>
      </c>
      <c r="BE102" t="n">
        <v>1.443943</v>
      </c>
      <c r="BF102" t="n">
        <v>1.468798</v>
      </c>
      <c r="BG102" t="n">
        <v>0.247768</v>
      </c>
      <c r="BH102" t="n">
        <v>0.548496</v>
      </c>
      <c r="BI102" t="n">
        <v>1.608133</v>
      </c>
      <c r="BJ102" t="n">
        <v>1.529838</v>
      </c>
      <c r="BK102" t="n">
        <v>1.510594</v>
      </c>
      <c r="BL102" t="n">
        <v>1.554589</v>
      </c>
      <c r="BM102" t="n">
        <v>1.536286</v>
      </c>
      <c r="BN102" t="n">
        <v>1.552436</v>
      </c>
    </row>
    <row r="103" spans="1:66">
      <c r="A103" t="n">
        <v>79.87527799999999</v>
      </c>
      <c r="B103" t="n">
        <v>3.328136574074074</v>
      </c>
      <c r="C103" t="n">
        <v>1.523241</v>
      </c>
      <c r="D103" t="n">
        <v>1.523424</v>
      </c>
      <c r="E103" t="n">
        <v>1.468241</v>
      </c>
      <c r="F103" t="n">
        <v>1.444305</v>
      </c>
      <c r="G103" t="n">
        <v>0.258315</v>
      </c>
      <c r="H103" t="n">
        <v>0.289277</v>
      </c>
      <c r="I103" t="n">
        <v>0.271571</v>
      </c>
      <c r="J103" t="n">
        <v>0.287555</v>
      </c>
      <c r="K103" t="n">
        <v>1.961269</v>
      </c>
      <c r="L103" t="n">
        <v>1.88287</v>
      </c>
      <c r="M103" t="n">
        <v>2.039339</v>
      </c>
      <c r="N103" t="n">
        <v>2.067691</v>
      </c>
      <c r="O103" t="n">
        <v>1.543219</v>
      </c>
      <c r="P103" t="n">
        <v>1.554709</v>
      </c>
      <c r="Q103" t="n">
        <v>1.573307</v>
      </c>
      <c r="R103" t="n">
        <v>1.499955</v>
      </c>
      <c r="S103" t="n">
        <v>1.511283</v>
      </c>
      <c r="T103" t="n">
        <v>1.433569</v>
      </c>
      <c r="U103" t="n">
        <v>1.453567</v>
      </c>
      <c r="V103" t="n">
        <v>1.430358</v>
      </c>
      <c r="W103" t="n">
        <v>1.416276</v>
      </c>
      <c r="X103" t="n">
        <v>1.49909</v>
      </c>
      <c r="Y103" t="n">
        <v>1.490013</v>
      </c>
      <c r="Z103" t="n">
        <v>1.527148</v>
      </c>
      <c r="AA103" t="n">
        <v>1.537557</v>
      </c>
      <c r="AB103" t="n">
        <v>1.509091</v>
      </c>
      <c r="AC103" t="n">
        <v>1.471332</v>
      </c>
      <c r="AD103" t="n">
        <v>1.362215</v>
      </c>
      <c r="AE103" t="n">
        <v>1.407921</v>
      </c>
      <c r="AF103" t="n">
        <v>1.390581</v>
      </c>
      <c r="AG103" t="n">
        <v>1.407274</v>
      </c>
      <c r="AH103" t="n">
        <v>1.525942</v>
      </c>
      <c r="AI103" t="n">
        <v>1.517023</v>
      </c>
      <c r="AJ103" t="n">
        <v>1.533003</v>
      </c>
      <c r="AK103" t="n">
        <v>1.486292</v>
      </c>
      <c r="AL103" t="n">
        <v>1.487742</v>
      </c>
      <c r="AM103" t="n">
        <v>1.515279</v>
      </c>
      <c r="AN103" t="n">
        <v>1.482791</v>
      </c>
      <c r="AO103" t="n">
        <v>1.458433</v>
      </c>
      <c r="AP103" t="n">
        <v>1.505943</v>
      </c>
      <c r="AQ103" t="n">
        <v>1.569564</v>
      </c>
      <c r="AR103" t="n">
        <v>1.511725</v>
      </c>
      <c r="AS103" t="n">
        <v>1.512017</v>
      </c>
      <c r="AT103" t="n">
        <v>1.439112</v>
      </c>
      <c r="AU103" t="n">
        <v>1.466298</v>
      </c>
      <c r="AV103" t="n">
        <v>1.455628</v>
      </c>
      <c r="AW103" t="n">
        <v>1.46045</v>
      </c>
      <c r="AX103" t="n">
        <v>1.470526</v>
      </c>
      <c r="AY103" t="n">
        <v>1.612713</v>
      </c>
      <c r="AZ103" t="n">
        <v>1.533673</v>
      </c>
      <c r="BA103" t="n">
        <v>1.531205</v>
      </c>
      <c r="BB103" t="n">
        <v>1.467105</v>
      </c>
      <c r="BC103" t="n">
        <v>1.442802</v>
      </c>
      <c r="BD103" t="n">
        <v>1.503026</v>
      </c>
      <c r="BE103" t="n">
        <v>1.451147</v>
      </c>
      <c r="BF103" t="n">
        <v>1.47934</v>
      </c>
      <c r="BG103" t="n">
        <v>0.248535</v>
      </c>
      <c r="BH103" t="n">
        <v>0.549991</v>
      </c>
      <c r="BI103" t="n">
        <v>1.614563</v>
      </c>
      <c r="BJ103" t="n">
        <v>1.539284</v>
      </c>
      <c r="BK103" t="n">
        <v>1.524499</v>
      </c>
      <c r="BL103" t="n">
        <v>1.567531</v>
      </c>
      <c r="BM103" t="n">
        <v>1.552906</v>
      </c>
      <c r="BN103" t="n">
        <v>1.562649</v>
      </c>
    </row>
    <row r="104" spans="1:66">
      <c r="A104" t="n">
        <v>80.871667</v>
      </c>
      <c r="B104" t="n">
        <v>3.369652777777778</v>
      </c>
      <c r="C104" t="n">
        <v>1.534181</v>
      </c>
      <c r="D104" t="n">
        <v>1.526472</v>
      </c>
      <c r="E104" t="n">
        <v>1.480931</v>
      </c>
      <c r="F104" t="n">
        <v>1.462249</v>
      </c>
      <c r="G104" t="n">
        <v>0.248125</v>
      </c>
      <c r="H104" t="n">
        <v>0.279793</v>
      </c>
      <c r="I104" t="n">
        <v>0.263637</v>
      </c>
      <c r="J104" t="n">
        <v>0.280413</v>
      </c>
      <c r="K104" t="n">
        <v>1.978624</v>
      </c>
      <c r="L104" t="n">
        <v>1.905881</v>
      </c>
      <c r="M104" t="n">
        <v>2.07706</v>
      </c>
      <c r="N104" t="n">
        <v>2.09551</v>
      </c>
      <c r="O104" t="n">
        <v>1.555911</v>
      </c>
      <c r="P104" t="n">
        <v>1.573952</v>
      </c>
      <c r="Q104" t="n">
        <v>1.589914</v>
      </c>
      <c r="R104" t="n">
        <v>1.51307</v>
      </c>
      <c r="S104" t="n">
        <v>1.521478</v>
      </c>
      <c r="T104" t="n">
        <v>1.446977</v>
      </c>
      <c r="U104" t="n">
        <v>1.45491</v>
      </c>
      <c r="V104" t="n">
        <v>1.443298</v>
      </c>
      <c r="W104" t="n">
        <v>1.43099</v>
      </c>
      <c r="X104" t="n">
        <v>1.508771</v>
      </c>
      <c r="Y104" t="n">
        <v>1.499207</v>
      </c>
      <c r="Z104" t="n">
        <v>1.539724</v>
      </c>
      <c r="AA104" t="n">
        <v>1.54504</v>
      </c>
      <c r="AB104" t="n">
        <v>1.518904</v>
      </c>
      <c r="AC104" t="n">
        <v>1.47081</v>
      </c>
      <c r="AD104" t="n">
        <v>1.374949</v>
      </c>
      <c r="AE104" t="n">
        <v>1.412063</v>
      </c>
      <c r="AF104" t="n">
        <v>1.405132</v>
      </c>
      <c r="AG104" t="n">
        <v>1.419989</v>
      </c>
      <c r="AH104" t="n">
        <v>1.527766</v>
      </c>
      <c r="AI104" t="n">
        <v>1.523912</v>
      </c>
      <c r="AJ104" t="n">
        <v>1.547159</v>
      </c>
      <c r="AK104" t="n">
        <v>1.496444</v>
      </c>
      <c r="AL104" t="n">
        <v>1.496285</v>
      </c>
      <c r="AM104" t="n">
        <v>1.526842</v>
      </c>
      <c r="AN104" t="n">
        <v>1.494636</v>
      </c>
      <c r="AO104" t="n">
        <v>1.475587</v>
      </c>
      <c r="AP104" t="n">
        <v>1.514004</v>
      </c>
      <c r="AQ104" t="n">
        <v>1.584912</v>
      </c>
      <c r="AR104" t="n">
        <v>1.517185</v>
      </c>
      <c r="AS104" t="n">
        <v>1.527979</v>
      </c>
      <c r="AT104" t="n">
        <v>1.445009</v>
      </c>
      <c r="AU104" t="n">
        <v>1.478972</v>
      </c>
      <c r="AV104" t="n">
        <v>1.463124</v>
      </c>
      <c r="AW104" t="n">
        <v>1.468933</v>
      </c>
      <c r="AX104" t="n">
        <v>1.479869</v>
      </c>
      <c r="AY104" t="n">
        <v>1.618061</v>
      </c>
      <c r="AZ104" t="n">
        <v>1.546614</v>
      </c>
      <c r="BA104" t="n">
        <v>1.549559</v>
      </c>
      <c r="BB104" t="n">
        <v>1.474247</v>
      </c>
      <c r="BC104" t="n">
        <v>1.46151</v>
      </c>
      <c r="BD104" t="n">
        <v>1.513595</v>
      </c>
      <c r="BE104" t="n">
        <v>1.466871</v>
      </c>
      <c r="BF104" t="n">
        <v>1.483443</v>
      </c>
      <c r="BG104" t="n">
        <v>0.249127</v>
      </c>
      <c r="BH104" t="n">
        <v>0.548328</v>
      </c>
      <c r="BI104" t="n">
        <v>1.629749</v>
      </c>
      <c r="BJ104" t="n">
        <v>1.549196</v>
      </c>
      <c r="BK104" t="n">
        <v>1.542788</v>
      </c>
      <c r="BL104" t="n">
        <v>1.576806</v>
      </c>
      <c r="BM104" t="n">
        <v>1.560105</v>
      </c>
      <c r="BN104" t="n">
        <v>1.581102</v>
      </c>
    </row>
    <row r="105" spans="1:66">
      <c r="A105" t="n">
        <v>81.868889</v>
      </c>
      <c r="B105" t="n">
        <v>3.411203703703704</v>
      </c>
      <c r="C105" t="n">
        <v>1.545677</v>
      </c>
      <c r="D105" t="n">
        <v>1.54516</v>
      </c>
      <c r="E105" t="n">
        <v>1.489645</v>
      </c>
      <c r="F105" t="n">
        <v>1.465109</v>
      </c>
      <c r="G105" t="n">
        <v>0.240303</v>
      </c>
      <c r="H105" t="n">
        <v>0.272358</v>
      </c>
      <c r="I105" t="n">
        <v>0.254674</v>
      </c>
      <c r="J105" t="n">
        <v>0.271171</v>
      </c>
      <c r="K105" t="n">
        <v>2.023019</v>
      </c>
      <c r="L105" t="n">
        <v>1.934187</v>
      </c>
      <c r="M105" t="n">
        <v>2.104314</v>
      </c>
      <c r="N105" t="n">
        <v>2.123978</v>
      </c>
      <c r="O105" t="n">
        <v>1.573645</v>
      </c>
      <c r="P105" t="n">
        <v>1.579595</v>
      </c>
      <c r="Q105" t="n">
        <v>1.601228</v>
      </c>
      <c r="R105" t="n">
        <v>1.528097</v>
      </c>
      <c r="S105" t="n">
        <v>1.535501</v>
      </c>
      <c r="T105" t="n">
        <v>1.457188</v>
      </c>
      <c r="U105" t="n">
        <v>1.463209</v>
      </c>
      <c r="V105" t="n">
        <v>1.449676</v>
      </c>
      <c r="W105" t="n">
        <v>1.445263</v>
      </c>
      <c r="X105" t="n">
        <v>1.527465</v>
      </c>
      <c r="Y105" t="n">
        <v>1.509468</v>
      </c>
      <c r="Z105" t="n">
        <v>1.558745</v>
      </c>
      <c r="AA105" t="n">
        <v>1.561032</v>
      </c>
      <c r="AB105" t="n">
        <v>1.533103</v>
      </c>
      <c r="AC105" t="n">
        <v>1.48426</v>
      </c>
      <c r="AD105" t="n">
        <v>1.385816</v>
      </c>
      <c r="AE105" t="n">
        <v>1.426916</v>
      </c>
      <c r="AF105" t="n">
        <v>1.40993</v>
      </c>
      <c r="AG105" t="n">
        <v>1.433142</v>
      </c>
      <c r="AH105" t="n">
        <v>1.545252</v>
      </c>
      <c r="AI105" t="n">
        <v>1.536712</v>
      </c>
      <c r="AJ105" t="n">
        <v>1.562847</v>
      </c>
      <c r="AK105" t="n">
        <v>1.518932</v>
      </c>
      <c r="AL105" t="n">
        <v>1.516094</v>
      </c>
      <c r="AM105" t="n">
        <v>1.533297</v>
      </c>
      <c r="AN105" t="n">
        <v>1.511915</v>
      </c>
      <c r="AO105" t="n">
        <v>1.487205</v>
      </c>
      <c r="AP105" t="n">
        <v>1.534203</v>
      </c>
      <c r="AQ105" t="n">
        <v>1.59689</v>
      </c>
      <c r="AR105" t="n">
        <v>1.532045</v>
      </c>
      <c r="AS105" t="n">
        <v>1.536633</v>
      </c>
      <c r="AT105" t="n">
        <v>1.456362</v>
      </c>
      <c r="AU105" t="n">
        <v>1.493677</v>
      </c>
      <c r="AV105" t="n">
        <v>1.477728</v>
      </c>
      <c r="AW105" t="n">
        <v>1.487146</v>
      </c>
      <c r="AX105" t="n">
        <v>1.498162</v>
      </c>
      <c r="AY105" t="n">
        <v>1.625358</v>
      </c>
      <c r="AZ105" t="n">
        <v>1.56143</v>
      </c>
      <c r="BA105" t="n">
        <v>1.566556</v>
      </c>
      <c r="BB105" t="n">
        <v>1.487182</v>
      </c>
      <c r="BC105" t="n">
        <v>1.477874</v>
      </c>
      <c r="BD105" t="n">
        <v>1.532616</v>
      </c>
      <c r="BE105" t="n">
        <v>1.479142</v>
      </c>
      <c r="BF105" t="n">
        <v>1.504234</v>
      </c>
      <c r="BG105" t="n">
        <v>0.24974</v>
      </c>
      <c r="BH105" t="n">
        <v>0.547242</v>
      </c>
      <c r="BI105" t="n">
        <v>1.642375</v>
      </c>
      <c r="BJ105" t="n">
        <v>1.55607</v>
      </c>
      <c r="BK105" t="n">
        <v>1.552763</v>
      </c>
      <c r="BL105" t="n">
        <v>1.597338</v>
      </c>
      <c r="BM105" t="n">
        <v>1.574239</v>
      </c>
      <c r="BN105" t="n">
        <v>1.591032</v>
      </c>
    </row>
    <row r="106" spans="1:66">
      <c r="A106" t="n">
        <v>82.867222</v>
      </c>
      <c r="B106" t="n">
        <v>3.452800925925926</v>
      </c>
      <c r="C106" t="n">
        <v>1.555523</v>
      </c>
      <c r="D106" t="n">
        <v>1.559945</v>
      </c>
      <c r="E106" t="n">
        <v>1.500393</v>
      </c>
      <c r="F106" t="n">
        <v>1.484783</v>
      </c>
      <c r="G106" t="n">
        <v>0.232979</v>
      </c>
      <c r="H106" t="n">
        <v>0.264951</v>
      </c>
      <c r="I106" t="n">
        <v>0.246834</v>
      </c>
      <c r="J106" t="n">
        <v>0.263063</v>
      </c>
      <c r="K106" t="n">
        <v>2.057884</v>
      </c>
      <c r="L106" t="n">
        <v>1.961423</v>
      </c>
      <c r="M106" t="n">
        <v>2.13778</v>
      </c>
      <c r="N106" t="n">
        <v>2.146599</v>
      </c>
      <c r="O106" t="n">
        <v>1.584851</v>
      </c>
      <c r="P106" t="n">
        <v>1.59093</v>
      </c>
      <c r="Q106" t="n">
        <v>1.601775</v>
      </c>
      <c r="R106" t="n">
        <v>1.541737</v>
      </c>
      <c r="S106" t="n">
        <v>1.544186</v>
      </c>
      <c r="T106" t="n">
        <v>1.463854</v>
      </c>
      <c r="U106" t="n">
        <v>1.477862</v>
      </c>
      <c r="V106" t="n">
        <v>1.471738</v>
      </c>
      <c r="W106" t="n">
        <v>1.455974</v>
      </c>
      <c r="X106" t="n">
        <v>1.543176</v>
      </c>
      <c r="Y106" t="n">
        <v>1.525916</v>
      </c>
      <c r="Z106" t="n">
        <v>1.571008</v>
      </c>
      <c r="AA106" t="n">
        <v>1.566062</v>
      </c>
      <c r="AB106" t="n">
        <v>1.539817</v>
      </c>
      <c r="AC106" t="n">
        <v>1.506022</v>
      </c>
      <c r="AD106" t="n">
        <v>1.394403</v>
      </c>
      <c r="AE106" t="n">
        <v>1.437554</v>
      </c>
      <c r="AF106" t="n">
        <v>1.419101</v>
      </c>
      <c r="AG106" t="n">
        <v>1.446396</v>
      </c>
      <c r="AH106" t="n">
        <v>1.559364</v>
      </c>
      <c r="AI106" t="n">
        <v>1.550193</v>
      </c>
      <c r="AJ106" t="n">
        <v>1.569734</v>
      </c>
      <c r="AK106" t="n">
        <v>1.517008</v>
      </c>
      <c r="AL106" t="n">
        <v>1.530012</v>
      </c>
      <c r="AM106" t="n">
        <v>1.548032</v>
      </c>
      <c r="AN106" t="n">
        <v>1.518241</v>
      </c>
      <c r="AO106" t="n">
        <v>1.506776</v>
      </c>
      <c r="AP106" t="n">
        <v>1.545594</v>
      </c>
      <c r="AQ106" t="n">
        <v>1.612956</v>
      </c>
      <c r="AR106" t="n">
        <v>1.542459</v>
      </c>
      <c r="AS106" t="n">
        <v>1.542518</v>
      </c>
      <c r="AT106" t="n">
        <v>1.458573</v>
      </c>
      <c r="AU106" t="n">
        <v>1.507409</v>
      </c>
      <c r="AV106" t="n">
        <v>1.490048</v>
      </c>
      <c r="AW106" t="n">
        <v>1.497529</v>
      </c>
      <c r="AX106" t="n">
        <v>1.508475</v>
      </c>
      <c r="AY106" t="n">
        <v>1.649491</v>
      </c>
      <c r="AZ106" t="n">
        <v>1.568544</v>
      </c>
      <c r="BA106" t="n">
        <v>1.581524</v>
      </c>
      <c r="BB106" t="n">
        <v>1.501469</v>
      </c>
      <c r="BC106" t="n">
        <v>1.48609</v>
      </c>
      <c r="BD106" t="n">
        <v>1.548544</v>
      </c>
      <c r="BE106" t="n">
        <v>1.492368</v>
      </c>
      <c r="BF106" t="n">
        <v>1.506628</v>
      </c>
      <c r="BG106" t="n">
        <v>0.247953</v>
      </c>
      <c r="BH106" t="n">
        <v>0.541845</v>
      </c>
      <c r="BI106" t="n">
        <v>1.647579</v>
      </c>
      <c r="BJ106" t="n">
        <v>1.565917</v>
      </c>
      <c r="BK106" t="n">
        <v>1.565113</v>
      </c>
      <c r="BL106" t="n">
        <v>1.589944</v>
      </c>
      <c r="BM106" t="n">
        <v>1.590301</v>
      </c>
      <c r="BN106" t="n">
        <v>1.593045</v>
      </c>
    </row>
    <row r="107" spans="1:66">
      <c r="A107" t="n">
        <v>83.86416699999999</v>
      </c>
      <c r="B107" t="n">
        <v>3.494340277777777</v>
      </c>
      <c r="C107" t="n">
        <v>1.576963</v>
      </c>
      <c r="D107" t="n">
        <v>1.575571</v>
      </c>
      <c r="E107" t="n">
        <v>1.515978</v>
      </c>
      <c r="F107" t="n">
        <v>1.497019</v>
      </c>
      <c r="G107" t="n">
        <v>0.22642</v>
      </c>
      <c r="H107" t="n">
        <v>0.255744</v>
      </c>
      <c r="I107" t="n">
        <v>0.239975</v>
      </c>
      <c r="J107" t="n">
        <v>0.256393</v>
      </c>
      <c r="K107" t="n">
        <v>2.078748</v>
      </c>
      <c r="L107" t="n">
        <v>1.989105</v>
      </c>
      <c r="M107" t="n">
        <v>2.16389</v>
      </c>
      <c r="N107" t="n">
        <v>2.18004</v>
      </c>
      <c r="O107" t="n">
        <v>1.588168</v>
      </c>
      <c r="P107" t="n">
        <v>1.608525</v>
      </c>
      <c r="Q107" t="n">
        <v>1.611188</v>
      </c>
      <c r="R107" t="n">
        <v>1.547324</v>
      </c>
      <c r="S107" t="n">
        <v>1.554247</v>
      </c>
      <c r="T107" t="n">
        <v>1.476274</v>
      </c>
      <c r="U107" t="n">
        <v>1.49038</v>
      </c>
      <c r="V107" t="n">
        <v>1.474751</v>
      </c>
      <c r="W107" t="n">
        <v>1.462287</v>
      </c>
      <c r="X107" t="n">
        <v>1.556408</v>
      </c>
      <c r="Y107" t="n">
        <v>1.543256</v>
      </c>
      <c r="Z107" t="n">
        <v>1.574448</v>
      </c>
      <c r="AA107" t="n">
        <v>1.576222</v>
      </c>
      <c r="AB107" t="n">
        <v>1.551863</v>
      </c>
      <c r="AC107" t="n">
        <v>1.513776</v>
      </c>
      <c r="AD107" t="n">
        <v>1.41068</v>
      </c>
      <c r="AE107" t="n">
        <v>1.446195</v>
      </c>
      <c r="AF107" t="n">
        <v>1.431629</v>
      </c>
      <c r="AG107" t="n">
        <v>1.44819</v>
      </c>
      <c r="AH107" t="n">
        <v>1.566887</v>
      </c>
      <c r="AI107" t="n">
        <v>1.562424</v>
      </c>
      <c r="AJ107" t="n">
        <v>1.576123</v>
      </c>
      <c r="AK107" t="n">
        <v>1.530988</v>
      </c>
      <c r="AL107" t="n">
        <v>1.547977</v>
      </c>
      <c r="AM107" t="n">
        <v>1.563182</v>
      </c>
      <c r="AN107" t="n">
        <v>1.532249</v>
      </c>
      <c r="AO107" t="n">
        <v>1.512036</v>
      </c>
      <c r="AP107" t="n">
        <v>1.560795</v>
      </c>
      <c r="AQ107" t="n">
        <v>1.62768</v>
      </c>
      <c r="AR107" t="n">
        <v>1.555885</v>
      </c>
      <c r="AS107" t="n">
        <v>1.557579</v>
      </c>
      <c r="AT107" t="n">
        <v>1.476426</v>
      </c>
      <c r="AU107" t="n">
        <v>1.534795</v>
      </c>
      <c r="AV107" t="n">
        <v>1.495385</v>
      </c>
      <c r="AW107" t="n">
        <v>1.508398</v>
      </c>
      <c r="AX107" t="n">
        <v>1.52039</v>
      </c>
      <c r="AY107" t="n">
        <v>1.66151</v>
      </c>
      <c r="AZ107" t="n">
        <v>1.584351</v>
      </c>
      <c r="BA107" t="n">
        <v>1.58952</v>
      </c>
      <c r="BB107" t="n">
        <v>1.514347</v>
      </c>
      <c r="BC107" t="n">
        <v>1.498542</v>
      </c>
      <c r="BD107" t="n">
        <v>1.557208</v>
      </c>
      <c r="BE107" t="n">
        <v>1.495973</v>
      </c>
      <c r="BF107" t="n">
        <v>1.524093</v>
      </c>
      <c r="BG107" t="n">
        <v>0.246248</v>
      </c>
      <c r="BH107" t="n">
        <v>0.545365</v>
      </c>
      <c r="BI107" t="n">
        <v>1.663524</v>
      </c>
      <c r="BJ107" t="n">
        <v>1.57327</v>
      </c>
      <c r="BK107" t="n">
        <v>1.573305</v>
      </c>
      <c r="BL107" t="n">
        <v>1.599518</v>
      </c>
      <c r="BM107" t="n">
        <v>1.604904</v>
      </c>
      <c r="BN107" t="n">
        <v>1.61091</v>
      </c>
    </row>
    <row r="108" spans="1:66">
      <c r="A108" t="n">
        <v>84.861389</v>
      </c>
      <c r="B108" t="n">
        <v>3.535891203703704</v>
      </c>
      <c r="C108" t="n">
        <v>1.587927</v>
      </c>
      <c r="D108" t="n">
        <v>1.587264</v>
      </c>
      <c r="E108" t="n">
        <v>1.538397</v>
      </c>
      <c r="F108" t="n">
        <v>1.497985</v>
      </c>
      <c r="G108" t="n">
        <v>0.219859</v>
      </c>
      <c r="H108" t="n">
        <v>0.251675</v>
      </c>
      <c r="I108" t="n">
        <v>0.233277</v>
      </c>
      <c r="J108" t="n">
        <v>0.249381</v>
      </c>
      <c r="K108" t="n">
        <v>2.094477</v>
      </c>
      <c r="L108" t="n">
        <v>2.022523</v>
      </c>
      <c r="M108" t="n">
        <v>2.19727</v>
      </c>
      <c r="N108" t="n">
        <v>2.205735</v>
      </c>
      <c r="O108" t="n">
        <v>1.599839</v>
      </c>
      <c r="P108" t="n">
        <v>1.624313</v>
      </c>
      <c r="Q108" t="n">
        <v>1.630926</v>
      </c>
      <c r="R108" t="n">
        <v>1.555001</v>
      </c>
      <c r="S108" t="n">
        <v>1.569912</v>
      </c>
      <c r="T108" t="n">
        <v>1.491776</v>
      </c>
      <c r="U108" t="n">
        <v>1.498891</v>
      </c>
      <c r="V108" t="n">
        <v>1.482296</v>
      </c>
      <c r="W108" t="n">
        <v>1.469403</v>
      </c>
      <c r="X108" t="n">
        <v>1.566457</v>
      </c>
      <c r="Y108" t="n">
        <v>1.550549</v>
      </c>
      <c r="Z108" t="n">
        <v>1.592897</v>
      </c>
      <c r="AA108" t="n">
        <v>1.578696</v>
      </c>
      <c r="AB108" t="n">
        <v>1.564674</v>
      </c>
      <c r="AC108" t="n">
        <v>1.523343</v>
      </c>
      <c r="AD108" t="n">
        <v>1.41429</v>
      </c>
      <c r="AE108" t="n">
        <v>1.456182</v>
      </c>
      <c r="AF108" t="n">
        <v>1.447844</v>
      </c>
      <c r="AG108" t="n">
        <v>1.462572</v>
      </c>
      <c r="AH108" t="n">
        <v>1.575827</v>
      </c>
      <c r="AI108" t="n">
        <v>1.563245</v>
      </c>
      <c r="AJ108" t="n">
        <v>1.588917</v>
      </c>
      <c r="AK108" t="n">
        <v>1.550553</v>
      </c>
      <c r="AL108" t="n">
        <v>1.560552</v>
      </c>
      <c r="AM108" t="n">
        <v>1.571293</v>
      </c>
      <c r="AN108" t="n">
        <v>1.541842</v>
      </c>
      <c r="AO108" t="n">
        <v>1.530406</v>
      </c>
      <c r="AP108" t="n">
        <v>1.573262</v>
      </c>
      <c r="AQ108" t="n">
        <v>1.638612</v>
      </c>
      <c r="AR108" t="n">
        <v>1.573739</v>
      </c>
      <c r="AS108" t="n">
        <v>1.578064</v>
      </c>
      <c r="AT108" t="n">
        <v>1.490544</v>
      </c>
      <c r="AU108" t="n">
        <v>1.540865</v>
      </c>
      <c r="AV108" t="n">
        <v>1.516579</v>
      </c>
      <c r="AW108" t="n">
        <v>1.533216</v>
      </c>
      <c r="AX108" t="n">
        <v>1.534941</v>
      </c>
      <c r="AY108" t="n">
        <v>1.681057</v>
      </c>
      <c r="AZ108" t="n">
        <v>1.590493</v>
      </c>
      <c r="BA108" t="n">
        <v>1.602735</v>
      </c>
      <c r="BB108" t="n">
        <v>1.525146</v>
      </c>
      <c r="BC108" t="n">
        <v>1.518125</v>
      </c>
      <c r="BD108" t="n">
        <v>1.567525</v>
      </c>
      <c r="BE108" t="n">
        <v>1.510518</v>
      </c>
      <c r="BF108" t="n">
        <v>1.542559</v>
      </c>
      <c r="BG108" t="n">
        <v>0.246693</v>
      </c>
      <c r="BH108" t="n">
        <v>0.545806</v>
      </c>
      <c r="BI108" t="n">
        <v>1.672778</v>
      </c>
      <c r="BJ108" t="n">
        <v>1.593092</v>
      </c>
      <c r="BK108" t="n">
        <v>1.583815</v>
      </c>
      <c r="BL108" t="n">
        <v>1.617385</v>
      </c>
      <c r="BM108" t="n">
        <v>1.622482</v>
      </c>
      <c r="BN108" t="n">
        <v>1.629582</v>
      </c>
    </row>
    <row r="109" spans="1:66">
      <c r="A109" t="n">
        <v>85.859444</v>
      </c>
      <c r="B109" t="n">
        <v>3.577476851851852</v>
      </c>
      <c r="C109" t="n">
        <v>1.599897</v>
      </c>
      <c r="D109" t="n">
        <v>1.591087</v>
      </c>
      <c r="E109" t="n">
        <v>1.53898</v>
      </c>
      <c r="F109" t="n">
        <v>1.512786</v>
      </c>
      <c r="G109" t="n">
        <v>0.21235</v>
      </c>
      <c r="H109" t="n">
        <v>0.243074</v>
      </c>
      <c r="I109" t="n">
        <v>0.229229</v>
      </c>
      <c r="J109" t="n">
        <v>0.243662</v>
      </c>
      <c r="K109" t="n">
        <v>2.124949</v>
      </c>
      <c r="L109" t="n">
        <v>2.059134</v>
      </c>
      <c r="M109" t="n">
        <v>2.227124</v>
      </c>
      <c r="N109" t="n">
        <v>2.245868</v>
      </c>
      <c r="O109" t="n">
        <v>1.60963</v>
      </c>
      <c r="P109" t="n">
        <v>1.636487</v>
      </c>
      <c r="Q109" t="n">
        <v>1.644536</v>
      </c>
      <c r="R109" t="n">
        <v>1.572195</v>
      </c>
      <c r="S109" t="n">
        <v>1.572055</v>
      </c>
      <c r="T109" t="n">
        <v>1.503494</v>
      </c>
      <c r="U109" t="n">
        <v>1.512952</v>
      </c>
      <c r="V109" t="n">
        <v>1.491984</v>
      </c>
      <c r="W109" t="n">
        <v>1.488526</v>
      </c>
      <c r="X109" t="n">
        <v>1.584985</v>
      </c>
      <c r="Y109" t="n">
        <v>1.563442</v>
      </c>
      <c r="Z109" t="n">
        <v>1.601038</v>
      </c>
      <c r="AA109" t="n">
        <v>1.581619</v>
      </c>
      <c r="AB109" t="n">
        <v>1.57938</v>
      </c>
      <c r="AC109" t="n">
        <v>1.53701</v>
      </c>
      <c r="AD109" t="n">
        <v>1.42994</v>
      </c>
      <c r="AE109" t="n">
        <v>1.478501</v>
      </c>
      <c r="AF109" t="n">
        <v>1.459711</v>
      </c>
      <c r="AG109" t="n">
        <v>1.47503</v>
      </c>
      <c r="AH109" t="n">
        <v>1.58311</v>
      </c>
      <c r="AI109" t="n">
        <v>1.575414</v>
      </c>
      <c r="AJ109" t="n">
        <v>1.59894</v>
      </c>
      <c r="AK109" t="n">
        <v>1.563332</v>
      </c>
      <c r="AL109" t="n">
        <v>1.569974</v>
      </c>
      <c r="AM109" t="n">
        <v>1.590981</v>
      </c>
      <c r="AN109" t="n">
        <v>1.55494</v>
      </c>
      <c r="AO109" t="n">
        <v>1.548708</v>
      </c>
      <c r="AP109" t="n">
        <v>1.591256</v>
      </c>
      <c r="AQ109" t="n">
        <v>1.652984</v>
      </c>
      <c r="AR109" t="n">
        <v>1.577583</v>
      </c>
      <c r="AS109" t="n">
        <v>1.58538</v>
      </c>
      <c r="AT109" t="n">
        <v>1.500419</v>
      </c>
      <c r="AU109" t="n">
        <v>1.553346</v>
      </c>
      <c r="AV109" t="n">
        <v>1.530121</v>
      </c>
      <c r="AW109" t="n">
        <v>1.537804</v>
      </c>
      <c r="AX109" t="n">
        <v>1.543678</v>
      </c>
      <c r="AY109" t="n">
        <v>1.688432</v>
      </c>
      <c r="AZ109" t="n">
        <v>1.600329</v>
      </c>
      <c r="BA109" t="n">
        <v>1.62422</v>
      </c>
      <c r="BB109" t="n">
        <v>1.533929</v>
      </c>
      <c r="BC109" t="n">
        <v>1.529245</v>
      </c>
      <c r="BD109" t="n">
        <v>1.580736</v>
      </c>
      <c r="BE109" t="n">
        <v>1.518771</v>
      </c>
      <c r="BF109" t="n">
        <v>1.550431</v>
      </c>
      <c r="BG109" t="n">
        <v>0.247033</v>
      </c>
      <c r="BH109" t="n">
        <v>0.541346</v>
      </c>
      <c r="BI109" t="n">
        <v>1.684496</v>
      </c>
      <c r="BJ109" t="n">
        <v>1.603221</v>
      </c>
      <c r="BK109" t="n">
        <v>1.598111</v>
      </c>
      <c r="BL109" t="n">
        <v>1.631757</v>
      </c>
      <c r="BM109" t="n">
        <v>1.637732</v>
      </c>
      <c r="BN109" t="n">
        <v>1.630783</v>
      </c>
    </row>
    <row r="110" spans="1:66">
      <c r="A110" t="n">
        <v>86.853889</v>
      </c>
      <c r="B110" t="n">
        <v>3.618912037037037</v>
      </c>
      <c r="C110" t="n">
        <v>1.611026</v>
      </c>
      <c r="D110" t="n">
        <v>1.607302</v>
      </c>
      <c r="E110" t="n">
        <v>1.55912</v>
      </c>
      <c r="F110" t="n">
        <v>1.525074</v>
      </c>
      <c r="G110" t="n">
        <v>0.206625</v>
      </c>
      <c r="H110" t="n">
        <v>0.23584</v>
      </c>
      <c r="I110" t="n">
        <v>0.219868</v>
      </c>
      <c r="J110" t="n">
        <v>0.238131</v>
      </c>
      <c r="K110" t="n">
        <v>2.15121</v>
      </c>
      <c r="L110" t="n">
        <v>2.085819</v>
      </c>
      <c r="M110" t="n">
        <v>2.270657</v>
      </c>
      <c r="N110" t="n">
        <v>2.276231</v>
      </c>
      <c r="O110" t="n">
        <v>1.619083</v>
      </c>
      <c r="P110" t="n">
        <v>1.648669</v>
      </c>
      <c r="Q110" t="n">
        <v>1.650825</v>
      </c>
      <c r="R110" t="n">
        <v>1.580053</v>
      </c>
      <c r="S110" t="n">
        <v>1.5842</v>
      </c>
      <c r="T110" t="n">
        <v>1.51179</v>
      </c>
      <c r="U110" t="n">
        <v>1.527122</v>
      </c>
      <c r="V110" t="n">
        <v>1.504221</v>
      </c>
      <c r="W110" t="n">
        <v>1.504676</v>
      </c>
      <c r="X110" t="n">
        <v>1.598231</v>
      </c>
      <c r="Y110" t="n">
        <v>1.575166</v>
      </c>
      <c r="Z110" t="n">
        <v>1.602197</v>
      </c>
      <c r="AA110" t="n">
        <v>1.581413</v>
      </c>
      <c r="AB110" t="n">
        <v>1.584367</v>
      </c>
      <c r="AC110" t="n">
        <v>1.555526</v>
      </c>
      <c r="AD110" t="n">
        <v>1.443453</v>
      </c>
      <c r="AE110" t="n">
        <v>1.484777</v>
      </c>
      <c r="AF110" t="n">
        <v>1.473402</v>
      </c>
      <c r="AG110" t="n">
        <v>1.484009</v>
      </c>
      <c r="AH110" t="n">
        <v>1.59765</v>
      </c>
      <c r="AI110" t="n">
        <v>1.59305</v>
      </c>
      <c r="AJ110" t="n">
        <v>1.614882</v>
      </c>
      <c r="AK110" t="n">
        <v>1.577579</v>
      </c>
      <c r="AL110" t="n">
        <v>1.580288</v>
      </c>
      <c r="AM110" t="n">
        <v>1.601246</v>
      </c>
      <c r="AN110" t="n">
        <v>1.56786</v>
      </c>
      <c r="AO110" t="n">
        <v>1.55603</v>
      </c>
      <c r="AP110" t="n">
        <v>1.60102</v>
      </c>
      <c r="AQ110" t="n">
        <v>1.667786</v>
      </c>
      <c r="AR110" t="n">
        <v>1.593088</v>
      </c>
      <c r="AS110" t="n">
        <v>1.594932</v>
      </c>
      <c r="AT110" t="n">
        <v>1.50822</v>
      </c>
      <c r="AU110" t="n">
        <v>1.55873</v>
      </c>
      <c r="AV110" t="n">
        <v>1.541224</v>
      </c>
      <c r="AW110" t="n">
        <v>1.546768</v>
      </c>
      <c r="AX110" t="n">
        <v>1.557156</v>
      </c>
      <c r="AY110" t="n">
        <v>1.699185</v>
      </c>
      <c r="AZ110" t="n">
        <v>1.613594</v>
      </c>
      <c r="BA110" t="n">
        <v>1.631829</v>
      </c>
      <c r="BB110" t="n">
        <v>1.546204</v>
      </c>
      <c r="BC110" t="n">
        <v>1.537436</v>
      </c>
      <c r="BD110" t="n">
        <v>1.587628</v>
      </c>
      <c r="BE110" t="n">
        <v>1.529993</v>
      </c>
      <c r="BF110" t="n">
        <v>1.563554</v>
      </c>
      <c r="BG110" t="n">
        <v>0.245854</v>
      </c>
      <c r="BH110" t="n">
        <v>0.538621</v>
      </c>
      <c r="BI110" t="n">
        <v>1.691044</v>
      </c>
      <c r="BJ110" t="n">
        <v>1.611789</v>
      </c>
      <c r="BK110" t="n">
        <v>1.608755</v>
      </c>
      <c r="BL110" t="n">
        <v>1.638227</v>
      </c>
      <c r="BM110" t="n">
        <v>1.651804</v>
      </c>
      <c r="BN110" t="n">
        <v>1.643228</v>
      </c>
    </row>
    <row r="111" spans="1:66">
      <c r="A111" t="n">
        <v>87.849722</v>
      </c>
      <c r="B111" t="n">
        <v>3.660405092592593</v>
      </c>
      <c r="C111" t="n">
        <v>1.623173</v>
      </c>
      <c r="D111" t="n">
        <v>1.613434</v>
      </c>
      <c r="E111" t="n">
        <v>1.568786</v>
      </c>
      <c r="F111" t="n">
        <v>1.537522</v>
      </c>
      <c r="G111" t="n">
        <v>0.201626</v>
      </c>
      <c r="H111" t="n">
        <v>0.230334</v>
      </c>
      <c r="I111" t="n">
        <v>0.21594</v>
      </c>
      <c r="J111" t="n">
        <v>0.232194</v>
      </c>
      <c r="K111" t="n">
        <v>2.182394</v>
      </c>
      <c r="L111" t="n">
        <v>2.112026</v>
      </c>
      <c r="M111" t="n">
        <v>2.299313</v>
      </c>
      <c r="N111" t="n">
        <v>2.306615</v>
      </c>
      <c r="O111" t="n">
        <v>1.635558</v>
      </c>
      <c r="P111" t="n">
        <v>1.656156</v>
      </c>
      <c r="Q111" t="n">
        <v>1.661451</v>
      </c>
      <c r="R111" t="n">
        <v>1.592075</v>
      </c>
      <c r="S111" t="n">
        <v>1.601632</v>
      </c>
      <c r="T111" t="n">
        <v>1.518483</v>
      </c>
      <c r="U111" t="n">
        <v>1.543509</v>
      </c>
      <c r="V111" t="n">
        <v>1.517799</v>
      </c>
      <c r="W111" t="n">
        <v>1.509116</v>
      </c>
      <c r="X111" t="n">
        <v>1.608193</v>
      </c>
      <c r="Y111" t="n">
        <v>1.58631</v>
      </c>
      <c r="Z111" t="n">
        <v>1.615558</v>
      </c>
      <c r="AA111" t="n">
        <v>1.595153</v>
      </c>
      <c r="AB111" t="n">
        <v>1.586746</v>
      </c>
      <c r="AC111" t="n">
        <v>1.565694</v>
      </c>
      <c r="AD111" t="n">
        <v>1.454681</v>
      </c>
      <c r="AE111" t="n">
        <v>1.496504</v>
      </c>
      <c r="AF111" t="n">
        <v>1.485457</v>
      </c>
      <c r="AG111" t="n">
        <v>1.500208</v>
      </c>
      <c r="AH111" t="n">
        <v>1.614834</v>
      </c>
      <c r="AI111" t="n">
        <v>1.59408</v>
      </c>
      <c r="AJ111" t="n">
        <v>1.631117</v>
      </c>
      <c r="AK111" t="n">
        <v>1.58616</v>
      </c>
      <c r="AL111" t="n">
        <v>1.580184</v>
      </c>
      <c r="AM111" t="n">
        <v>1.61386</v>
      </c>
      <c r="AN111" t="n">
        <v>1.588089</v>
      </c>
      <c r="AO111" t="n">
        <v>1.572299</v>
      </c>
      <c r="AP111" t="n">
        <v>1.607866</v>
      </c>
      <c r="AQ111" t="n">
        <v>1.679377</v>
      </c>
      <c r="AR111" t="n">
        <v>1.601774</v>
      </c>
      <c r="AS111" t="n">
        <v>1.611507</v>
      </c>
      <c r="AT111" t="n">
        <v>1.53213</v>
      </c>
      <c r="AU111" t="n">
        <v>1.568904</v>
      </c>
      <c r="AV111" t="n">
        <v>1.55691</v>
      </c>
      <c r="AW111" t="n">
        <v>1.566793</v>
      </c>
      <c r="AX111" t="n">
        <v>1.566436</v>
      </c>
      <c r="AY111" t="n">
        <v>1.702175</v>
      </c>
      <c r="AZ111" t="n">
        <v>1.618645</v>
      </c>
      <c r="BA111" t="n">
        <v>1.640834</v>
      </c>
      <c r="BB111" t="n">
        <v>1.556108</v>
      </c>
      <c r="BC111" t="n">
        <v>1.549363</v>
      </c>
      <c r="BD111" t="n">
        <v>1.609167</v>
      </c>
      <c r="BE111" t="n">
        <v>1.547101</v>
      </c>
      <c r="BF111" t="n">
        <v>1.581997</v>
      </c>
      <c r="BG111" t="n">
        <v>0.24537</v>
      </c>
      <c r="BH111" t="n">
        <v>0.538675</v>
      </c>
      <c r="BI111" t="n">
        <v>1.70265</v>
      </c>
      <c r="BJ111" t="n">
        <v>1.631919</v>
      </c>
      <c r="BK111" t="n">
        <v>1.62305</v>
      </c>
      <c r="BL111" t="n">
        <v>1.650532</v>
      </c>
      <c r="BM111" t="n">
        <v>1.664889</v>
      </c>
      <c r="BN111" t="n">
        <v>1.662745</v>
      </c>
    </row>
    <row r="112" spans="1:66">
      <c r="A112" t="n">
        <v>88.846389</v>
      </c>
      <c r="B112" t="n">
        <v>3.701932870370371</v>
      </c>
      <c r="C112" t="n">
        <v>1.632263</v>
      </c>
      <c r="D112" t="n">
        <v>1.625821</v>
      </c>
      <c r="E112" t="n">
        <v>1.580053</v>
      </c>
      <c r="F112" t="n">
        <v>1.551487</v>
      </c>
      <c r="G112" t="n">
        <v>0.197823</v>
      </c>
      <c r="H112" t="n">
        <v>0.225861</v>
      </c>
      <c r="I112" t="n">
        <v>0.210571</v>
      </c>
      <c r="J112" t="n">
        <v>0.2274</v>
      </c>
      <c r="K112" t="n">
        <v>2.215914</v>
      </c>
      <c r="L112" t="n">
        <v>2.137247</v>
      </c>
      <c r="M112" t="n">
        <v>2.330594</v>
      </c>
      <c r="N112" t="n">
        <v>2.336174</v>
      </c>
      <c r="O112" t="n">
        <v>1.636924</v>
      </c>
      <c r="P112" t="n">
        <v>1.669573</v>
      </c>
      <c r="Q112" t="n">
        <v>1.669191</v>
      </c>
      <c r="R112" t="n">
        <v>1.59703</v>
      </c>
      <c r="S112" t="n">
        <v>1.614229</v>
      </c>
      <c r="T112" t="n">
        <v>1.527116</v>
      </c>
      <c r="U112" t="n">
        <v>1.555848</v>
      </c>
      <c r="V112" t="n">
        <v>1.531492</v>
      </c>
      <c r="W112" t="n">
        <v>1.525202</v>
      </c>
      <c r="X112" t="n">
        <v>1.61902</v>
      </c>
      <c r="Y112" t="n">
        <v>1.597304</v>
      </c>
      <c r="Z112" t="n">
        <v>1.626105</v>
      </c>
      <c r="AA112" t="n">
        <v>1.595543</v>
      </c>
      <c r="AB112" t="n">
        <v>1.594686</v>
      </c>
      <c r="AC112" t="n">
        <v>1.575509</v>
      </c>
      <c r="AD112" t="n">
        <v>1.460661</v>
      </c>
      <c r="AE112" t="n">
        <v>1.511686</v>
      </c>
      <c r="AF112" t="n">
        <v>1.506041</v>
      </c>
      <c r="AG112" t="n">
        <v>1.510686</v>
      </c>
      <c r="AH112" t="n">
        <v>1.626234</v>
      </c>
      <c r="AI112" t="n">
        <v>1.598782</v>
      </c>
      <c r="AJ112" t="n">
        <v>1.641867</v>
      </c>
      <c r="AK112" t="n">
        <v>1.595396</v>
      </c>
      <c r="AL112" t="n">
        <v>1.594183</v>
      </c>
      <c r="AM112" t="n">
        <v>1.631872</v>
      </c>
      <c r="AN112" t="n">
        <v>1.594436</v>
      </c>
      <c r="AO112" t="n">
        <v>1.586336</v>
      </c>
      <c r="AP112" t="n">
        <v>1.621733</v>
      </c>
      <c r="AQ112" t="n">
        <v>1.692373</v>
      </c>
      <c r="AR112" t="n">
        <v>1.61736</v>
      </c>
      <c r="AS112" t="n">
        <v>1.626747</v>
      </c>
      <c r="AT112" t="n">
        <v>1.541304</v>
      </c>
      <c r="AU112" t="n">
        <v>1.576936</v>
      </c>
      <c r="AV112" t="n">
        <v>1.566293</v>
      </c>
      <c r="AW112" t="n">
        <v>1.570468</v>
      </c>
      <c r="AX112" t="n">
        <v>1.589603</v>
      </c>
      <c r="AY112" t="n">
        <v>1.711195</v>
      </c>
      <c r="AZ112" t="n">
        <v>1.638862</v>
      </c>
      <c r="BA112" t="n">
        <v>1.64911</v>
      </c>
      <c r="BB112" t="n">
        <v>1.558921</v>
      </c>
      <c r="BC112" t="n">
        <v>1.559826</v>
      </c>
      <c r="BD112" t="n">
        <v>1.61514</v>
      </c>
      <c r="BE112" t="n">
        <v>1.560965</v>
      </c>
      <c r="BF112" t="n">
        <v>1.582406</v>
      </c>
      <c r="BG112" t="n">
        <v>0.243024</v>
      </c>
      <c r="BH112" t="n">
        <v>0.538525</v>
      </c>
      <c r="BI112" t="n">
        <v>1.713983</v>
      </c>
      <c r="BJ112" t="n">
        <v>1.643566</v>
      </c>
      <c r="BK112" t="n">
        <v>1.643789</v>
      </c>
      <c r="BL112" t="n">
        <v>1.650848</v>
      </c>
      <c r="BM112" t="n">
        <v>1.669698</v>
      </c>
      <c r="BN112" t="n">
        <v>1.671028</v>
      </c>
    </row>
    <row r="113" spans="1:66">
      <c r="A113" t="n">
        <v>89.846389</v>
      </c>
      <c r="B113" t="n">
        <v>3.743599537037037</v>
      </c>
      <c r="C113" t="n">
        <v>1.642725</v>
      </c>
      <c r="D113" t="n">
        <v>1.635435</v>
      </c>
      <c r="E113" t="n">
        <v>1.590204</v>
      </c>
      <c r="F113" t="n">
        <v>1.563497</v>
      </c>
      <c r="G113" t="n">
        <v>0.193396</v>
      </c>
      <c r="H113" t="n">
        <v>0.221319</v>
      </c>
      <c r="I113" t="n">
        <v>0.206845</v>
      </c>
      <c r="J113" t="n">
        <v>0.222037</v>
      </c>
      <c r="K113" t="n">
        <v>2.24698</v>
      </c>
      <c r="L113" t="n">
        <v>2.155585</v>
      </c>
      <c r="M113" t="n">
        <v>2.372384</v>
      </c>
      <c r="N113" t="n">
        <v>2.369671</v>
      </c>
      <c r="O113" t="n">
        <v>1.643717</v>
      </c>
      <c r="P113" t="n">
        <v>1.679555</v>
      </c>
      <c r="Q113" t="n">
        <v>1.679014</v>
      </c>
      <c r="R113" t="n">
        <v>1.610187</v>
      </c>
      <c r="S113" t="n">
        <v>1.62635</v>
      </c>
      <c r="T113" t="n">
        <v>1.539116</v>
      </c>
      <c r="U113" t="n">
        <v>1.561889</v>
      </c>
      <c r="V113" t="n">
        <v>1.539469</v>
      </c>
      <c r="W113" t="n">
        <v>1.532836</v>
      </c>
      <c r="X113" t="n">
        <v>1.628912</v>
      </c>
      <c r="Y113" t="n">
        <v>1.615311</v>
      </c>
      <c r="Z113" t="n">
        <v>1.644046</v>
      </c>
      <c r="AA113" t="n">
        <v>1.610706</v>
      </c>
      <c r="AB113" t="n">
        <v>1.610572</v>
      </c>
      <c r="AC113" t="n">
        <v>1.588035</v>
      </c>
      <c r="AD113" t="n">
        <v>1.466873</v>
      </c>
      <c r="AE113" t="n">
        <v>1.516999</v>
      </c>
      <c r="AF113" t="n">
        <v>1.50973</v>
      </c>
      <c r="AG113" t="n">
        <v>1.523223</v>
      </c>
      <c r="AH113" t="n">
        <v>1.63972</v>
      </c>
      <c r="AI113" t="n">
        <v>1.6094</v>
      </c>
      <c r="AJ113" t="n">
        <v>1.651703</v>
      </c>
      <c r="AK113" t="n">
        <v>1.610589</v>
      </c>
      <c r="AL113" t="n">
        <v>1.597847</v>
      </c>
      <c r="AM113" t="n">
        <v>1.645593</v>
      </c>
      <c r="AN113" t="n">
        <v>1.609422</v>
      </c>
      <c r="AO113" t="n">
        <v>1.59694</v>
      </c>
      <c r="AP113" t="n">
        <v>1.640272</v>
      </c>
      <c r="AQ113" t="n">
        <v>1.703153</v>
      </c>
      <c r="AR113" t="n">
        <v>1.633675</v>
      </c>
      <c r="AS113" t="n">
        <v>1.639724</v>
      </c>
      <c r="AT113" t="n">
        <v>1.566288</v>
      </c>
      <c r="AU113" t="n">
        <v>1.588402</v>
      </c>
      <c r="AV113" t="n">
        <v>1.582073</v>
      </c>
      <c r="AW113" t="n">
        <v>1.586026</v>
      </c>
      <c r="AX113" t="n">
        <v>1.595952</v>
      </c>
      <c r="AY113" t="n">
        <v>1.723287</v>
      </c>
      <c r="AZ113" t="n">
        <v>1.648052</v>
      </c>
      <c r="BA113" t="n">
        <v>1.670462</v>
      </c>
      <c r="BB113" t="n">
        <v>1.568814</v>
      </c>
      <c r="BC113" t="n">
        <v>1.57223</v>
      </c>
      <c r="BD113" t="n">
        <v>1.626018</v>
      </c>
      <c r="BE113" t="n">
        <v>1.576184</v>
      </c>
      <c r="BF113" t="n">
        <v>1.600253</v>
      </c>
      <c r="BG113" t="n">
        <v>0.243319</v>
      </c>
      <c r="BH113" t="n">
        <v>0.541165</v>
      </c>
      <c r="BI113" t="n">
        <v>1.716524</v>
      </c>
      <c r="BJ113" t="n">
        <v>1.665136</v>
      </c>
      <c r="BK113" t="n">
        <v>1.645967</v>
      </c>
      <c r="BL113" t="n">
        <v>1.662226</v>
      </c>
      <c r="BM113" t="n">
        <v>1.683982</v>
      </c>
      <c r="BN113" t="n">
        <v>1.681751</v>
      </c>
    </row>
    <row r="114" spans="1:66">
      <c r="A114" t="n">
        <v>90.843333</v>
      </c>
      <c r="B114" t="n">
        <v>3.785138888888889</v>
      </c>
      <c r="C114" t="n">
        <v>1.650604</v>
      </c>
      <c r="D114" t="n">
        <v>1.638958</v>
      </c>
      <c r="E114" t="n">
        <v>1.607271</v>
      </c>
      <c r="F114" t="n">
        <v>1.572556</v>
      </c>
      <c r="G114" t="n">
        <v>0.191822</v>
      </c>
      <c r="H114" t="n">
        <v>0.218398</v>
      </c>
      <c r="I114" t="n">
        <v>0.203242</v>
      </c>
      <c r="J114" t="n">
        <v>0.217828</v>
      </c>
      <c r="K114" t="n">
        <v>2.289666</v>
      </c>
      <c r="L114" t="n">
        <v>2.188606</v>
      </c>
      <c r="M114" t="n">
        <v>2.402506</v>
      </c>
      <c r="N114" t="n">
        <v>2.399825</v>
      </c>
      <c r="O114" t="n">
        <v>1.659332</v>
      </c>
      <c r="P114" t="n">
        <v>1.69174</v>
      </c>
      <c r="Q114" t="n">
        <v>1.693266</v>
      </c>
      <c r="R114" t="n">
        <v>1.616939</v>
      </c>
      <c r="S114" t="n">
        <v>1.637271</v>
      </c>
      <c r="T114" t="n">
        <v>1.552271</v>
      </c>
      <c r="U114" t="n">
        <v>1.575744</v>
      </c>
      <c r="V114" t="n">
        <v>1.550764</v>
      </c>
      <c r="W114" t="n">
        <v>1.544456</v>
      </c>
      <c r="X114" t="n">
        <v>1.638403</v>
      </c>
      <c r="Y114" t="n">
        <v>1.625499</v>
      </c>
      <c r="Z114" t="n">
        <v>1.666604</v>
      </c>
      <c r="AA114" t="n">
        <v>1.619207</v>
      </c>
      <c r="AB114" t="n">
        <v>1.620744</v>
      </c>
      <c r="AC114" t="n">
        <v>1.599627</v>
      </c>
      <c r="AD114" t="n">
        <v>1.476115</v>
      </c>
      <c r="AE114" t="n">
        <v>1.534392</v>
      </c>
      <c r="AF114" t="n">
        <v>1.522253</v>
      </c>
      <c r="AG114" t="n">
        <v>1.528408</v>
      </c>
      <c r="AH114" t="n">
        <v>1.646719</v>
      </c>
      <c r="AI114" t="n">
        <v>1.619152</v>
      </c>
      <c r="AJ114" t="n">
        <v>1.65759</v>
      </c>
      <c r="AK114" t="n">
        <v>1.63202</v>
      </c>
      <c r="AL114" t="n">
        <v>1.610298</v>
      </c>
      <c r="AM114" t="n">
        <v>1.653487</v>
      </c>
      <c r="AN114" t="n">
        <v>1.615347</v>
      </c>
      <c r="AO114" t="n">
        <v>1.614316</v>
      </c>
      <c r="AP114" t="n">
        <v>1.644599</v>
      </c>
      <c r="AQ114" t="n">
        <v>1.71503</v>
      </c>
      <c r="AR114" t="n">
        <v>1.640553</v>
      </c>
      <c r="AS114" t="n">
        <v>1.649905</v>
      </c>
      <c r="AT114" t="n">
        <v>1.581467</v>
      </c>
      <c r="AU114" t="n">
        <v>1.608818</v>
      </c>
      <c r="AV114" t="n">
        <v>1.592157</v>
      </c>
      <c r="AW114" t="n">
        <v>1.59656</v>
      </c>
      <c r="AX114" t="n">
        <v>1.605864</v>
      </c>
      <c r="AY114" t="n">
        <v>1.731668</v>
      </c>
      <c r="AZ114" t="n">
        <v>1.654852</v>
      </c>
      <c r="BA114" t="n">
        <v>1.67484</v>
      </c>
      <c r="BB114" t="n">
        <v>1.588038</v>
      </c>
      <c r="BC114" t="n">
        <v>1.587518</v>
      </c>
      <c r="BD114" t="n">
        <v>1.636134</v>
      </c>
      <c r="BE114" t="n">
        <v>1.586086</v>
      </c>
      <c r="BF114" t="n">
        <v>1.605984</v>
      </c>
      <c r="BG114" t="n">
        <v>0.244597</v>
      </c>
      <c r="BH114" t="n">
        <v>0.540254</v>
      </c>
      <c r="BI114" t="n">
        <v>1.72824</v>
      </c>
      <c r="BJ114" t="n">
        <v>1.679185</v>
      </c>
      <c r="BK114" t="n">
        <v>1.663969</v>
      </c>
      <c r="BL114" t="n">
        <v>1.674953</v>
      </c>
      <c r="BM114" t="n">
        <v>1.700533</v>
      </c>
      <c r="BN114" t="n">
        <v>1.698271</v>
      </c>
    </row>
    <row r="115" spans="1:66">
      <c r="A115" t="n">
        <v>91.83666700000001</v>
      </c>
      <c r="B115" t="n">
        <v>3.826527777777778</v>
      </c>
      <c r="C115" t="n">
        <v>1.653285</v>
      </c>
      <c r="D115" t="n">
        <v>1.65388</v>
      </c>
      <c r="E115" t="n">
        <v>1.612633</v>
      </c>
      <c r="F115" t="n">
        <v>1.586668</v>
      </c>
      <c r="G115" t="n">
        <v>0.185867</v>
      </c>
      <c r="H115" t="n">
        <v>0.21357</v>
      </c>
      <c r="I115" t="n">
        <v>0.198556</v>
      </c>
      <c r="J115" t="n">
        <v>0.215536</v>
      </c>
      <c r="K115" t="n">
        <v>2.32628</v>
      </c>
      <c r="L115" t="n">
        <v>2.20862</v>
      </c>
      <c r="M115" t="n">
        <v>2.430668</v>
      </c>
      <c r="N115" t="n">
        <v>2.437613</v>
      </c>
      <c r="O115" t="n">
        <v>1.666961</v>
      </c>
      <c r="P115" t="n">
        <v>1.702835</v>
      </c>
      <c r="Q115" t="n">
        <v>1.700598</v>
      </c>
      <c r="R115" t="n">
        <v>1.630531</v>
      </c>
      <c r="S115" t="n">
        <v>1.652605</v>
      </c>
      <c r="T115" t="n">
        <v>1.565934</v>
      </c>
      <c r="U115" t="n">
        <v>1.58809</v>
      </c>
      <c r="V115" t="n">
        <v>1.55785</v>
      </c>
      <c r="W115" t="n">
        <v>1.55797</v>
      </c>
      <c r="X115" t="n">
        <v>1.655812</v>
      </c>
      <c r="Y115" t="n">
        <v>1.6383</v>
      </c>
      <c r="Z115" t="n">
        <v>1.675601</v>
      </c>
      <c r="AA115" t="n">
        <v>1.63022</v>
      </c>
      <c r="AB115" t="n">
        <v>1.628509</v>
      </c>
      <c r="AC115" t="n">
        <v>1.599541</v>
      </c>
      <c r="AD115" t="n">
        <v>1.492512</v>
      </c>
      <c r="AE115" t="n">
        <v>1.547822</v>
      </c>
      <c r="AF115" t="n">
        <v>1.536514</v>
      </c>
      <c r="AG115" t="n">
        <v>1.54829</v>
      </c>
      <c r="AH115" t="n">
        <v>1.649226</v>
      </c>
      <c r="AI115" t="n">
        <v>1.633118</v>
      </c>
      <c r="AJ115" t="n">
        <v>1.672431</v>
      </c>
      <c r="AK115" t="n">
        <v>1.636223</v>
      </c>
      <c r="AL115" t="n">
        <v>1.6208</v>
      </c>
      <c r="AM115" t="n">
        <v>1.66139</v>
      </c>
      <c r="AN115" t="n">
        <v>1.631254</v>
      </c>
      <c r="AO115" t="n">
        <v>1.634342</v>
      </c>
      <c r="AP115" t="n">
        <v>1.656634</v>
      </c>
      <c r="AQ115" t="n">
        <v>1.719151</v>
      </c>
      <c r="AR115" t="n">
        <v>1.647671</v>
      </c>
      <c r="AS115" t="n">
        <v>1.661341</v>
      </c>
      <c r="AT115" t="n">
        <v>1.592168</v>
      </c>
      <c r="AU115" t="n">
        <v>1.626484</v>
      </c>
      <c r="AV115" t="n">
        <v>1.611848</v>
      </c>
      <c r="AW115" t="n">
        <v>1.61459</v>
      </c>
      <c r="AX115" t="n">
        <v>1.627204</v>
      </c>
      <c r="AY115" t="n">
        <v>1.747211</v>
      </c>
      <c r="AZ115" t="n">
        <v>1.660168</v>
      </c>
      <c r="BA115" t="n">
        <v>1.694669</v>
      </c>
      <c r="BB115" t="n">
        <v>1.599274</v>
      </c>
      <c r="BC115" t="n">
        <v>1.58917</v>
      </c>
      <c r="BD115" t="n">
        <v>1.654026</v>
      </c>
      <c r="BE115" t="n">
        <v>1.595803</v>
      </c>
      <c r="BF115" t="n">
        <v>1.623741</v>
      </c>
      <c r="BG115" t="n">
        <v>0.240989</v>
      </c>
      <c r="BH115" t="n">
        <v>0.538548</v>
      </c>
      <c r="BI115" t="n">
        <v>1.738585</v>
      </c>
      <c r="BJ115" t="n">
        <v>1.692638</v>
      </c>
      <c r="BK115" t="n">
        <v>1.682048</v>
      </c>
      <c r="BL115" t="n">
        <v>1.681246</v>
      </c>
      <c r="BM115" t="n">
        <v>1.716368</v>
      </c>
      <c r="BN115" t="n">
        <v>1.705055</v>
      </c>
    </row>
    <row r="116" spans="1:66">
      <c r="A116" t="n">
        <v>92.833611</v>
      </c>
      <c r="B116" t="n">
        <v>3.86806712962963</v>
      </c>
      <c r="C116" t="n">
        <v>1.666698</v>
      </c>
      <c r="D116" t="n">
        <v>1.670495</v>
      </c>
      <c r="E116" t="n">
        <v>1.622423</v>
      </c>
      <c r="F116" t="n">
        <v>1.585585</v>
      </c>
      <c r="G116" t="n">
        <v>0.182076</v>
      </c>
      <c r="H116" t="n">
        <v>0.211248</v>
      </c>
      <c r="I116" t="n">
        <v>0.195939</v>
      </c>
      <c r="J116" t="n">
        <v>0.210472</v>
      </c>
      <c r="K116" t="n">
        <v>2.358178</v>
      </c>
      <c r="L116" t="n">
        <v>2.247785</v>
      </c>
      <c r="M116" t="n">
        <v>2.453604</v>
      </c>
      <c r="N116" t="n">
        <v>2.457639</v>
      </c>
      <c r="O116" t="n">
        <v>1.678974</v>
      </c>
      <c r="P116" t="n">
        <v>1.701557</v>
      </c>
      <c r="Q116" t="n">
        <v>1.711511</v>
      </c>
      <c r="R116" t="n">
        <v>1.650056</v>
      </c>
      <c r="S116" t="n">
        <v>1.663863</v>
      </c>
      <c r="T116" t="n">
        <v>1.56906</v>
      </c>
      <c r="U116" t="n">
        <v>1.594877</v>
      </c>
      <c r="V116" t="n">
        <v>1.576104</v>
      </c>
      <c r="W116" t="n">
        <v>1.560449</v>
      </c>
      <c r="X116" t="n">
        <v>1.674663</v>
      </c>
      <c r="Y116" t="n">
        <v>1.647979</v>
      </c>
      <c r="Z116" t="n">
        <v>1.689506</v>
      </c>
      <c r="AA116" t="n">
        <v>1.635889</v>
      </c>
      <c r="AB116" t="n">
        <v>1.642423</v>
      </c>
      <c r="AC116" t="n">
        <v>1.606687</v>
      </c>
      <c r="AD116" t="n">
        <v>1.500658</v>
      </c>
      <c r="AE116" t="n">
        <v>1.56652</v>
      </c>
      <c r="AF116" t="n">
        <v>1.545231</v>
      </c>
      <c r="AG116" t="n">
        <v>1.562192</v>
      </c>
      <c r="AH116" t="n">
        <v>1.666138</v>
      </c>
      <c r="AI116" t="n">
        <v>1.643604</v>
      </c>
      <c r="AJ116" t="n">
        <v>1.67353</v>
      </c>
      <c r="AK116" t="n">
        <v>1.64346</v>
      </c>
      <c r="AL116" t="n">
        <v>1.625592</v>
      </c>
      <c r="AM116" t="n">
        <v>1.672359</v>
      </c>
      <c r="AN116" t="n">
        <v>1.643234</v>
      </c>
      <c r="AO116" t="n">
        <v>1.646391</v>
      </c>
      <c r="AP116" t="n">
        <v>1.65932</v>
      </c>
      <c r="AQ116" t="n">
        <v>1.725616</v>
      </c>
      <c r="AR116" t="n">
        <v>1.659863</v>
      </c>
      <c r="AS116" t="n">
        <v>1.676609</v>
      </c>
      <c r="AT116" t="n">
        <v>1.604297</v>
      </c>
      <c r="AU116" t="n">
        <v>1.632308</v>
      </c>
      <c r="AV116" t="n">
        <v>1.626923</v>
      </c>
      <c r="AW116" t="n">
        <v>1.630438</v>
      </c>
      <c r="AX116" t="n">
        <v>1.631222</v>
      </c>
      <c r="AY116" t="n">
        <v>1.764305</v>
      </c>
      <c r="AZ116" t="n">
        <v>1.656689</v>
      </c>
      <c r="BA116" t="n">
        <v>1.707247</v>
      </c>
      <c r="BB116" t="n">
        <v>1.613094</v>
      </c>
      <c r="BC116" t="n">
        <v>1.612425</v>
      </c>
      <c r="BD116" t="n">
        <v>1.673946</v>
      </c>
      <c r="BE116" t="n">
        <v>1.609257</v>
      </c>
      <c r="BF116" t="n">
        <v>1.635097</v>
      </c>
      <c r="BG116" t="n">
        <v>0.242131</v>
      </c>
      <c r="BH116" t="n">
        <v>0.539221</v>
      </c>
      <c r="BI116" t="n">
        <v>1.751295</v>
      </c>
      <c r="BJ116" t="n">
        <v>1.706227</v>
      </c>
      <c r="BK116" t="n">
        <v>1.680034</v>
      </c>
      <c r="BL116" t="n">
        <v>1.689377</v>
      </c>
      <c r="BM116" t="n">
        <v>1.72134</v>
      </c>
      <c r="BN116" t="n">
        <v>1.7228</v>
      </c>
    </row>
    <row r="117" spans="1:66">
      <c r="A117" t="n">
        <v>93.828611</v>
      </c>
      <c r="B117" t="n">
        <v>3.909525462962963</v>
      </c>
      <c r="C117" t="n">
        <v>1.66939</v>
      </c>
      <c r="D117" t="n">
        <v>1.679141</v>
      </c>
      <c r="E117" t="n">
        <v>1.637424</v>
      </c>
      <c r="F117" t="n">
        <v>1.602097</v>
      </c>
      <c r="G117" t="n">
        <v>0.177963</v>
      </c>
      <c r="H117" t="n">
        <v>0.206336</v>
      </c>
      <c r="I117" t="n">
        <v>0.190625</v>
      </c>
      <c r="J117" t="n">
        <v>0.206111</v>
      </c>
      <c r="K117" t="n">
        <v>2.403931</v>
      </c>
      <c r="L117" t="n">
        <v>2.272221</v>
      </c>
      <c r="M117" t="n">
        <v>2.486603</v>
      </c>
      <c r="N117" t="n">
        <v>2.485175</v>
      </c>
      <c r="O117" t="n">
        <v>1.681331</v>
      </c>
      <c r="P117" t="n">
        <v>1.718209</v>
      </c>
      <c r="Q117" t="n">
        <v>1.726283</v>
      </c>
      <c r="R117" t="n">
        <v>1.662197</v>
      </c>
      <c r="S117" t="n">
        <v>1.679362</v>
      </c>
      <c r="T117" t="n">
        <v>1.578074</v>
      </c>
      <c r="U117" t="n">
        <v>1.607448</v>
      </c>
      <c r="V117" t="n">
        <v>1.583576</v>
      </c>
      <c r="W117" t="n">
        <v>1.581084</v>
      </c>
      <c r="X117" t="n">
        <v>1.681127</v>
      </c>
      <c r="Y117" t="n">
        <v>1.660507</v>
      </c>
      <c r="Z117" t="n">
        <v>1.697455</v>
      </c>
      <c r="AA117" t="n">
        <v>1.642516</v>
      </c>
      <c r="AB117" t="n">
        <v>1.649257</v>
      </c>
      <c r="AC117" t="n">
        <v>1.619319</v>
      </c>
      <c r="AD117" t="n">
        <v>1.511701</v>
      </c>
      <c r="AE117" t="n">
        <v>1.572328</v>
      </c>
      <c r="AF117" t="n">
        <v>1.552573</v>
      </c>
      <c r="AG117" t="n">
        <v>1.573614</v>
      </c>
      <c r="AH117" t="n">
        <v>1.673813</v>
      </c>
      <c r="AI117" t="n">
        <v>1.648304</v>
      </c>
      <c r="AJ117" t="n">
        <v>1.680509</v>
      </c>
      <c r="AK117" t="n">
        <v>1.656225</v>
      </c>
      <c r="AL117" t="n">
        <v>1.638101</v>
      </c>
      <c r="AM117" t="n">
        <v>1.688083</v>
      </c>
      <c r="AN117" t="n">
        <v>1.655965</v>
      </c>
      <c r="AO117" t="n">
        <v>1.656217</v>
      </c>
      <c r="AP117" t="n">
        <v>1.67299</v>
      </c>
      <c r="AQ117" t="n">
        <v>1.738479</v>
      </c>
      <c r="AR117" t="n">
        <v>1.674603</v>
      </c>
      <c r="AS117" t="n">
        <v>1.684083</v>
      </c>
      <c r="AT117" t="n">
        <v>1.611329</v>
      </c>
      <c r="AU117" t="n">
        <v>1.644802</v>
      </c>
      <c r="AV117" t="n">
        <v>1.637177</v>
      </c>
      <c r="AW117" t="n">
        <v>1.63969</v>
      </c>
      <c r="AX117" t="n">
        <v>1.645381</v>
      </c>
      <c r="AY117" t="n">
        <v>1.781626</v>
      </c>
      <c r="AZ117" t="n">
        <v>1.663813</v>
      </c>
      <c r="BA117" t="n">
        <v>1.720689</v>
      </c>
      <c r="BB117" t="n">
        <v>1.621575</v>
      </c>
      <c r="BC117" t="n">
        <v>1.632952</v>
      </c>
      <c r="BD117" t="n">
        <v>1.68055</v>
      </c>
      <c r="BE117" t="n">
        <v>1.616057</v>
      </c>
      <c r="BF117" t="n">
        <v>1.641169</v>
      </c>
      <c r="BG117" t="n">
        <v>0.239851</v>
      </c>
      <c r="BH117" t="n">
        <v>0.539339</v>
      </c>
      <c r="BI117" t="n">
        <v>1.756462</v>
      </c>
      <c r="BJ117" t="n">
        <v>1.717229</v>
      </c>
      <c r="BK117" t="n">
        <v>1.690655</v>
      </c>
      <c r="BL117" t="n">
        <v>1.699261</v>
      </c>
      <c r="BM117" t="n">
        <v>1.724426</v>
      </c>
      <c r="BN117" t="n">
        <v>1.730505</v>
      </c>
    </row>
    <row r="118" spans="1:66">
      <c r="A118" t="n">
        <v>94.825</v>
      </c>
      <c r="B118" t="n">
        <v>3.951041666666667</v>
      </c>
      <c r="C118" t="n">
        <v>1.692339</v>
      </c>
      <c r="D118" t="n">
        <v>1.691702</v>
      </c>
      <c r="E118" t="n">
        <v>1.645781</v>
      </c>
      <c r="F118" t="n">
        <v>1.611516</v>
      </c>
      <c r="G118" t="n">
        <v>0.177</v>
      </c>
      <c r="H118" t="n">
        <v>0.203064</v>
      </c>
      <c r="I118" t="n">
        <v>0.187536</v>
      </c>
      <c r="J118" t="n">
        <v>0.2037</v>
      </c>
      <c r="K118" t="n">
        <v>2.4316</v>
      </c>
      <c r="L118" t="n">
        <v>2.292913</v>
      </c>
      <c r="M118" t="n">
        <v>2.515374</v>
      </c>
      <c r="N118" t="n">
        <v>2.518994</v>
      </c>
      <c r="O118" t="n">
        <v>1.686741</v>
      </c>
      <c r="P118" t="n">
        <v>1.733513</v>
      </c>
      <c r="Q118" t="n">
        <v>1.730889</v>
      </c>
      <c r="R118" t="n">
        <v>1.666285</v>
      </c>
      <c r="S118" t="n">
        <v>1.697138</v>
      </c>
      <c r="T118" t="n">
        <v>1.589026</v>
      </c>
      <c r="U118" t="n">
        <v>1.608784</v>
      </c>
      <c r="V118" t="n">
        <v>1.593546</v>
      </c>
      <c r="W118" t="n">
        <v>1.588604</v>
      </c>
      <c r="X118" t="n">
        <v>1.681831</v>
      </c>
      <c r="Y118" t="n">
        <v>1.665282</v>
      </c>
      <c r="Z118" t="n">
        <v>1.708906</v>
      </c>
      <c r="AA118" t="n">
        <v>1.666241</v>
      </c>
      <c r="AB118" t="n">
        <v>1.655824</v>
      </c>
      <c r="AC118" t="n">
        <v>1.624036</v>
      </c>
      <c r="AD118" t="n">
        <v>1.513281</v>
      </c>
      <c r="AE118" t="n">
        <v>1.585562</v>
      </c>
      <c r="AF118" t="n">
        <v>1.566748</v>
      </c>
      <c r="AG118" t="n">
        <v>1.57724</v>
      </c>
      <c r="AH118" t="n">
        <v>1.689466</v>
      </c>
      <c r="AI118" t="n">
        <v>1.659376</v>
      </c>
      <c r="AJ118" t="n">
        <v>1.689417</v>
      </c>
      <c r="AK118" t="n">
        <v>1.670558</v>
      </c>
      <c r="AL118" t="n">
        <v>1.652778</v>
      </c>
      <c r="AM118" t="n">
        <v>1.694949</v>
      </c>
      <c r="AN118" t="n">
        <v>1.667768</v>
      </c>
      <c r="AO118" t="n">
        <v>1.667797</v>
      </c>
      <c r="AP118" t="n">
        <v>1.686752</v>
      </c>
      <c r="AQ118" t="n">
        <v>1.749959</v>
      </c>
      <c r="AR118" t="n">
        <v>1.693383</v>
      </c>
      <c r="AS118" t="n">
        <v>1.691973</v>
      </c>
      <c r="AT118" t="n">
        <v>1.624025</v>
      </c>
      <c r="AU118" t="n">
        <v>1.64892</v>
      </c>
      <c r="AV118" t="n">
        <v>1.654423</v>
      </c>
      <c r="AW118" t="n">
        <v>1.651205</v>
      </c>
      <c r="AX118" t="n">
        <v>1.653667</v>
      </c>
      <c r="AY118" t="n">
        <v>1.787681</v>
      </c>
      <c r="AZ118" t="n">
        <v>1.690365</v>
      </c>
      <c r="BA118" t="n">
        <v>1.731831</v>
      </c>
      <c r="BB118" t="n">
        <v>1.627501</v>
      </c>
      <c r="BC118" t="n">
        <v>1.644087</v>
      </c>
      <c r="BD118" t="n">
        <v>1.694781</v>
      </c>
      <c r="BE118" t="n">
        <v>1.627789</v>
      </c>
      <c r="BF118" t="n">
        <v>1.654566</v>
      </c>
      <c r="BG118" t="n">
        <v>0.241359</v>
      </c>
      <c r="BH118" t="n">
        <v>0.536097</v>
      </c>
      <c r="BI118" t="n">
        <v>1.773793</v>
      </c>
      <c r="BJ118" t="n">
        <v>1.720659</v>
      </c>
      <c r="BK118" t="n">
        <v>1.705672</v>
      </c>
      <c r="BL118" t="n">
        <v>1.709217</v>
      </c>
      <c r="BM118" t="n">
        <v>1.742592</v>
      </c>
      <c r="BN118" t="n">
        <v>1.747245</v>
      </c>
    </row>
    <row r="119" spans="1:66">
      <c r="A119" t="n">
        <v>95.820556</v>
      </c>
      <c r="B119" t="n">
        <v>3.992523148148148</v>
      </c>
      <c r="C119" t="n">
        <v>1.698232</v>
      </c>
      <c r="D119" t="n">
        <v>1.704616</v>
      </c>
      <c r="E119" t="n">
        <v>1.662418</v>
      </c>
      <c r="F119" t="n">
        <v>1.620909</v>
      </c>
      <c r="G119" t="n">
        <v>0.17126</v>
      </c>
      <c r="H119" t="n">
        <v>0.198888</v>
      </c>
      <c r="I119" t="n">
        <v>0.18535</v>
      </c>
      <c r="J119" t="n">
        <v>0.199741</v>
      </c>
      <c r="K119" t="n">
        <v>2.453811</v>
      </c>
      <c r="L119" t="n">
        <v>2.330691</v>
      </c>
      <c r="M119" t="n">
        <v>2.547493</v>
      </c>
      <c r="N119" t="n">
        <v>2.550055</v>
      </c>
      <c r="O119" t="n">
        <v>1.693392</v>
      </c>
      <c r="P119" t="n">
        <v>1.74087</v>
      </c>
      <c r="Q119" t="n">
        <v>1.74006</v>
      </c>
      <c r="R119" t="n">
        <v>1.676301</v>
      </c>
      <c r="S119" t="n">
        <v>1.70415</v>
      </c>
      <c r="T119" t="n">
        <v>1.594904</v>
      </c>
      <c r="U119" t="n">
        <v>1.622925</v>
      </c>
      <c r="V119" t="n">
        <v>1.610541</v>
      </c>
      <c r="W119" t="n">
        <v>1.597164</v>
      </c>
      <c r="X119" t="n">
        <v>1.698178</v>
      </c>
      <c r="Y119" t="n">
        <v>1.670898</v>
      </c>
      <c r="Z119" t="n">
        <v>1.712552</v>
      </c>
      <c r="AA119" t="n">
        <v>1.668727</v>
      </c>
      <c r="AB119" t="n">
        <v>1.668146</v>
      </c>
      <c r="AC119" t="n">
        <v>1.636115</v>
      </c>
      <c r="AD119" t="n">
        <v>1.534801</v>
      </c>
      <c r="AE119" t="n">
        <v>1.597532</v>
      </c>
      <c r="AF119" t="n">
        <v>1.574846</v>
      </c>
      <c r="AG119" t="n">
        <v>1.582602</v>
      </c>
      <c r="AH119" t="n">
        <v>1.7018</v>
      </c>
      <c r="AI119" t="n">
        <v>1.670898</v>
      </c>
      <c r="AJ119" t="n">
        <v>1.707364</v>
      </c>
      <c r="AK119" t="n">
        <v>1.67737</v>
      </c>
      <c r="AL119" t="n">
        <v>1.659766</v>
      </c>
      <c r="AM119" t="n">
        <v>1.714284</v>
      </c>
      <c r="AN119" t="n">
        <v>1.683311</v>
      </c>
      <c r="AO119" t="n">
        <v>1.676713</v>
      </c>
      <c r="AP119" t="n">
        <v>1.694436</v>
      </c>
      <c r="AQ119" t="n">
        <v>1.764704</v>
      </c>
      <c r="AR119" t="n">
        <v>1.696423</v>
      </c>
      <c r="AS119" t="n">
        <v>1.694985</v>
      </c>
      <c r="AT119" t="n">
        <v>1.633337</v>
      </c>
      <c r="AU119" t="n">
        <v>1.666425</v>
      </c>
      <c r="AV119" t="n">
        <v>1.655446</v>
      </c>
      <c r="AW119" t="n">
        <v>1.665237</v>
      </c>
      <c r="AX119" t="n">
        <v>1.664534</v>
      </c>
      <c r="AY119" t="n">
        <v>1.795445</v>
      </c>
      <c r="AZ119" t="n">
        <v>1.704705</v>
      </c>
      <c r="BA119" t="n">
        <v>1.73956</v>
      </c>
      <c r="BB119" t="n">
        <v>1.643315</v>
      </c>
      <c r="BC119" t="n">
        <v>1.647767</v>
      </c>
      <c r="BD119" t="n">
        <v>1.702666</v>
      </c>
      <c r="BE119" t="n">
        <v>1.637242</v>
      </c>
      <c r="BF119" t="n">
        <v>1.667765</v>
      </c>
      <c r="BG119" t="n">
        <v>0.237697</v>
      </c>
      <c r="BH119" t="n">
        <v>0.534587</v>
      </c>
      <c r="BI119" t="n">
        <v>1.78237</v>
      </c>
      <c r="BJ119" t="n">
        <v>1.732596</v>
      </c>
      <c r="BK119" t="n">
        <v>1.720068</v>
      </c>
      <c r="BL119" t="n">
        <v>1.716604</v>
      </c>
      <c r="BM119" t="n">
        <v>1.743924</v>
      </c>
      <c r="BN119" t="n">
        <v>1.762986</v>
      </c>
    </row>
    <row r="120" spans="1:66">
      <c r="A120" t="n">
        <v>96.81694400000001</v>
      </c>
      <c r="B120" t="n">
        <v>4.034039351851852</v>
      </c>
      <c r="C120" t="n">
        <v>1.7097</v>
      </c>
      <c r="D120" t="n">
        <v>1.716716</v>
      </c>
      <c r="E120" t="n">
        <v>1.66884</v>
      </c>
      <c r="F120" t="n">
        <v>1.637388</v>
      </c>
      <c r="G120" t="n">
        <v>0.168328</v>
      </c>
      <c r="H120" t="n">
        <v>0.19702</v>
      </c>
      <c r="I120" t="n">
        <v>0.181481</v>
      </c>
      <c r="J120" t="n">
        <v>0.19832</v>
      </c>
      <c r="K120" t="n">
        <v>2.491658</v>
      </c>
      <c r="L120" t="n">
        <v>2.365148</v>
      </c>
      <c r="M120" t="n">
        <v>2.581479</v>
      </c>
      <c r="N120" t="n">
        <v>2.587593</v>
      </c>
      <c r="O120" t="n">
        <v>1.703133</v>
      </c>
      <c r="P120" t="n">
        <v>1.752968</v>
      </c>
      <c r="Q120" t="n">
        <v>1.747262</v>
      </c>
      <c r="R120" t="n">
        <v>1.693715</v>
      </c>
      <c r="S120" t="n">
        <v>1.708054</v>
      </c>
      <c r="T120" t="n">
        <v>1.604773</v>
      </c>
      <c r="U120" t="n">
        <v>1.633461</v>
      </c>
      <c r="V120" t="n">
        <v>1.610912</v>
      </c>
      <c r="W120" t="n">
        <v>1.604535</v>
      </c>
      <c r="X120" t="n">
        <v>1.710317</v>
      </c>
      <c r="Y120" t="n">
        <v>1.689231</v>
      </c>
      <c r="Z120" t="n">
        <v>1.724375</v>
      </c>
      <c r="AA120" t="n">
        <v>1.677782</v>
      </c>
      <c r="AB120" t="n">
        <v>1.671377</v>
      </c>
      <c r="AC120" t="n">
        <v>1.655313</v>
      </c>
      <c r="AD120" t="n">
        <v>1.548256</v>
      </c>
      <c r="AE120" t="n">
        <v>1.605109</v>
      </c>
      <c r="AF120" t="n">
        <v>1.591777</v>
      </c>
      <c r="AG120" t="n">
        <v>1.596529</v>
      </c>
      <c r="AH120" t="n">
        <v>1.715521</v>
      </c>
      <c r="AI120" t="n">
        <v>1.680961</v>
      </c>
      <c r="AJ120" t="n">
        <v>1.707629</v>
      </c>
      <c r="AK120" t="n">
        <v>1.691717</v>
      </c>
      <c r="AL120" t="n">
        <v>1.661483</v>
      </c>
      <c r="AM120" t="n">
        <v>1.718688</v>
      </c>
      <c r="AN120" t="n">
        <v>1.690175</v>
      </c>
      <c r="AO120" t="n">
        <v>1.683774</v>
      </c>
      <c r="AP120" t="n">
        <v>1.706467</v>
      </c>
      <c r="AQ120" t="n">
        <v>1.768577</v>
      </c>
      <c r="AR120" t="n">
        <v>1.702171</v>
      </c>
      <c r="AS120" t="n">
        <v>1.715851</v>
      </c>
      <c r="AT120" t="n">
        <v>1.642713</v>
      </c>
      <c r="AU120" t="n">
        <v>1.676929</v>
      </c>
      <c r="AV120" t="n">
        <v>1.668087</v>
      </c>
      <c r="AW120" t="n">
        <v>1.683584</v>
      </c>
      <c r="AX120" t="n">
        <v>1.67917</v>
      </c>
      <c r="AY120" t="n">
        <v>1.806885</v>
      </c>
      <c r="AZ120" t="n">
        <v>1.719572</v>
      </c>
      <c r="BA120" t="n">
        <v>1.751686</v>
      </c>
      <c r="BB120" t="n">
        <v>1.65917</v>
      </c>
      <c r="BC120" t="n">
        <v>1.661486</v>
      </c>
      <c r="BD120" t="n">
        <v>1.717674</v>
      </c>
      <c r="BE120" t="n">
        <v>1.658481</v>
      </c>
      <c r="BF120" t="n">
        <v>1.681007</v>
      </c>
      <c r="BG120" t="n">
        <v>0.23666</v>
      </c>
      <c r="BH120" t="n">
        <v>0.536331</v>
      </c>
      <c r="BI120" t="n">
        <v>1.790493</v>
      </c>
      <c r="BJ120" t="n">
        <v>1.736011</v>
      </c>
      <c r="BK120" t="n">
        <v>1.73166</v>
      </c>
      <c r="BL120" t="n">
        <v>1.730883</v>
      </c>
      <c r="BM120" t="n">
        <v>1.767025</v>
      </c>
      <c r="BN120" t="n">
        <v>1.774789</v>
      </c>
    </row>
    <row r="121" spans="1:66">
      <c r="A121" t="n">
        <v>97.81138900000001</v>
      </c>
      <c r="B121" t="n">
        <v>4.075474537037037</v>
      </c>
      <c r="C121" t="n">
        <v>1.718377</v>
      </c>
      <c r="D121" t="n">
        <v>1.723016</v>
      </c>
      <c r="E121" t="n">
        <v>1.68108</v>
      </c>
      <c r="F121" t="n">
        <v>1.636636</v>
      </c>
      <c r="G121" t="n">
        <v>0.166088</v>
      </c>
      <c r="H121" t="n">
        <v>0.195762</v>
      </c>
      <c r="I121" t="n">
        <v>0.178704</v>
      </c>
      <c r="J121" t="n">
        <v>0.197372</v>
      </c>
      <c r="K121" t="n">
        <v>2.521211</v>
      </c>
      <c r="L121" t="n">
        <v>2.392123</v>
      </c>
      <c r="M121" t="n">
        <v>2.616957</v>
      </c>
      <c r="N121" t="n">
        <v>2.618242</v>
      </c>
      <c r="O121" t="n">
        <v>1.708033</v>
      </c>
      <c r="P121" t="n">
        <v>1.764892</v>
      </c>
      <c r="Q121" t="n">
        <v>1.764699</v>
      </c>
      <c r="R121" t="n">
        <v>1.700856</v>
      </c>
      <c r="S121" t="n">
        <v>1.718731</v>
      </c>
      <c r="T121" t="n">
        <v>1.624056</v>
      </c>
      <c r="U121" t="n">
        <v>1.642942</v>
      </c>
      <c r="V121" t="n">
        <v>1.624174</v>
      </c>
      <c r="W121" t="n">
        <v>1.612679</v>
      </c>
      <c r="X121" t="n">
        <v>1.71505</v>
      </c>
      <c r="Y121" t="n">
        <v>1.69597</v>
      </c>
      <c r="Z121" t="n">
        <v>1.736165</v>
      </c>
      <c r="AA121" t="n">
        <v>1.680525</v>
      </c>
      <c r="AB121" t="n">
        <v>1.675882</v>
      </c>
      <c r="AC121" t="n">
        <v>1.6658</v>
      </c>
      <c r="AD121" t="n">
        <v>1.556612</v>
      </c>
      <c r="AE121" t="n">
        <v>1.61928</v>
      </c>
      <c r="AF121" t="n">
        <v>1.609508</v>
      </c>
      <c r="AG121" t="n">
        <v>1.600641</v>
      </c>
      <c r="AH121" t="n">
        <v>1.736482</v>
      </c>
      <c r="AI121" t="n">
        <v>1.686096</v>
      </c>
      <c r="AJ121" t="n">
        <v>1.724303</v>
      </c>
      <c r="AK121" t="n">
        <v>1.699858</v>
      </c>
      <c r="AL121" t="n">
        <v>1.686701</v>
      </c>
      <c r="AM121" t="n">
        <v>1.740158</v>
      </c>
      <c r="AN121" t="n">
        <v>1.705918</v>
      </c>
      <c r="AO121" t="n">
        <v>1.685238</v>
      </c>
      <c r="AP121" t="n">
        <v>1.725357</v>
      </c>
      <c r="AQ121" t="n">
        <v>1.790094</v>
      </c>
      <c r="AR121" t="n">
        <v>1.718135</v>
      </c>
      <c r="AS121" t="n">
        <v>1.721047</v>
      </c>
      <c r="AT121" t="n">
        <v>1.659133</v>
      </c>
      <c r="AU121" t="n">
        <v>1.694129</v>
      </c>
      <c r="AV121" t="n">
        <v>1.679804</v>
      </c>
      <c r="AW121" t="n">
        <v>1.690316</v>
      </c>
      <c r="AX121" t="n">
        <v>1.686674</v>
      </c>
      <c r="AY121" t="n">
        <v>1.819687</v>
      </c>
      <c r="AZ121" t="n">
        <v>1.723737</v>
      </c>
      <c r="BA121" t="n">
        <v>1.763288</v>
      </c>
      <c r="BB121" t="n">
        <v>1.674603</v>
      </c>
      <c r="BC121" t="n">
        <v>1.666914</v>
      </c>
      <c r="BD121" t="n">
        <v>1.733511</v>
      </c>
      <c r="BE121" t="n">
        <v>1.669279</v>
      </c>
      <c r="BF121" t="n">
        <v>1.687109</v>
      </c>
      <c r="BG121" t="n">
        <v>0.237026</v>
      </c>
      <c r="BH121" t="n">
        <v>0.5337460000000001</v>
      </c>
      <c r="BI121" t="n">
        <v>1.798821</v>
      </c>
      <c r="BJ121" t="n">
        <v>1.753433</v>
      </c>
      <c r="BK121" t="n">
        <v>1.740921</v>
      </c>
      <c r="BL121" t="n">
        <v>1.747558</v>
      </c>
      <c r="BM121" t="n">
        <v>1.778417</v>
      </c>
      <c r="BN121" t="n">
        <v>1.78621</v>
      </c>
    </row>
    <row r="122" spans="1:66">
      <c r="A122" t="n">
        <v>98.806667</v>
      </c>
      <c r="B122" t="n">
        <v>4.116944444444445</v>
      </c>
      <c r="C122" t="n">
        <v>1.732479</v>
      </c>
      <c r="D122" t="n">
        <v>1.726985</v>
      </c>
      <c r="E122" t="n">
        <v>1.698042</v>
      </c>
      <c r="F122" t="n">
        <v>1.646588</v>
      </c>
      <c r="G122" t="n">
        <v>0.16532</v>
      </c>
      <c r="H122" t="n">
        <v>0.193893</v>
      </c>
      <c r="I122" t="n">
        <v>0.175483</v>
      </c>
      <c r="J122" t="n">
        <v>0.194704</v>
      </c>
      <c r="K122" t="n">
        <v>2.55428</v>
      </c>
      <c r="L122" t="n">
        <v>2.421057</v>
      </c>
      <c r="M122" t="n">
        <v>2.6564</v>
      </c>
      <c r="N122" t="n">
        <v>2.650876</v>
      </c>
      <c r="O122" t="n">
        <v>1.733067</v>
      </c>
      <c r="P122" t="n">
        <v>1.777762</v>
      </c>
      <c r="Q122" t="n">
        <v>1.779116</v>
      </c>
      <c r="R122" t="n">
        <v>1.70723</v>
      </c>
      <c r="S122" t="n">
        <v>1.724983</v>
      </c>
      <c r="T122" t="n">
        <v>1.630845</v>
      </c>
      <c r="U122" t="n">
        <v>1.655564</v>
      </c>
      <c r="V122" t="n">
        <v>1.633619</v>
      </c>
      <c r="W122" t="n">
        <v>1.626941</v>
      </c>
      <c r="X122" t="n">
        <v>1.737694</v>
      </c>
      <c r="Y122" t="n">
        <v>1.705516</v>
      </c>
      <c r="Z122" t="n">
        <v>1.744686</v>
      </c>
      <c r="AA122" t="n">
        <v>1.69383</v>
      </c>
      <c r="AB122" t="n">
        <v>1.684551</v>
      </c>
      <c r="AC122" t="n">
        <v>1.675625</v>
      </c>
      <c r="AD122" t="n">
        <v>1.568392</v>
      </c>
      <c r="AE122" t="n">
        <v>1.630091</v>
      </c>
      <c r="AF122" t="n">
        <v>1.618995</v>
      </c>
      <c r="AG122" t="n">
        <v>1.619598</v>
      </c>
      <c r="AH122" t="n">
        <v>1.744422</v>
      </c>
      <c r="AI122" t="n">
        <v>1.698763</v>
      </c>
      <c r="AJ122" t="n">
        <v>1.738021</v>
      </c>
      <c r="AK122" t="n">
        <v>1.724254</v>
      </c>
      <c r="AL122" t="n">
        <v>1.694841</v>
      </c>
      <c r="AM122" t="n">
        <v>1.755921</v>
      </c>
      <c r="AN122" t="n">
        <v>1.73152</v>
      </c>
      <c r="AO122" t="n">
        <v>1.703437</v>
      </c>
      <c r="AP122" t="n">
        <v>1.735506</v>
      </c>
      <c r="AQ122" t="n">
        <v>1.805795</v>
      </c>
      <c r="AR122" t="n">
        <v>1.729905</v>
      </c>
      <c r="AS122" t="n">
        <v>1.726839</v>
      </c>
      <c r="AT122" t="n">
        <v>1.667324</v>
      </c>
      <c r="AU122" t="n">
        <v>1.705742</v>
      </c>
      <c r="AV122" t="n">
        <v>1.694919</v>
      </c>
      <c r="AW122" t="n">
        <v>1.696853</v>
      </c>
      <c r="AX122" t="n">
        <v>1.698141</v>
      </c>
      <c r="AY122" t="n">
        <v>1.824235</v>
      </c>
      <c r="AZ122" t="n">
        <v>1.735976</v>
      </c>
      <c r="BA122" t="n">
        <v>1.78158</v>
      </c>
      <c r="BB122" t="n">
        <v>1.683658</v>
      </c>
      <c r="BC122" t="n">
        <v>1.68529</v>
      </c>
      <c r="BD122" t="n">
        <v>1.747232</v>
      </c>
      <c r="BE122" t="n">
        <v>1.678423</v>
      </c>
      <c r="BF122" t="n">
        <v>1.702156</v>
      </c>
      <c r="BG122" t="n">
        <v>0.236207</v>
      </c>
      <c r="BH122" t="n">
        <v>0.535247</v>
      </c>
      <c r="BI122" t="n">
        <v>1.807916</v>
      </c>
      <c r="BJ122" t="n">
        <v>1.76037</v>
      </c>
      <c r="BK122" t="n">
        <v>1.750266</v>
      </c>
      <c r="BL122" t="n">
        <v>1.758798</v>
      </c>
      <c r="BM122" t="n">
        <v>1.791935</v>
      </c>
      <c r="BN122" t="n">
        <v>1.801009</v>
      </c>
    </row>
    <row r="123" spans="1:66">
      <c r="A123" t="n">
        <v>99.803889</v>
      </c>
      <c r="B123" t="n">
        <v>4.15849537037037</v>
      </c>
      <c r="C123" t="n">
        <v>1.735434</v>
      </c>
      <c r="D123" t="n">
        <v>1.733456</v>
      </c>
      <c r="E123" t="n">
        <v>1.708806</v>
      </c>
      <c r="F123" t="n">
        <v>1.659237</v>
      </c>
      <c r="G123" t="n">
        <v>0.16258</v>
      </c>
      <c r="H123" t="n">
        <v>0.189976</v>
      </c>
      <c r="I123" t="n">
        <v>0.173994</v>
      </c>
      <c r="J123" t="n">
        <v>0.191138</v>
      </c>
      <c r="K123" t="n">
        <v>2.586766</v>
      </c>
      <c r="L123" t="n">
        <v>2.447105</v>
      </c>
      <c r="M123" t="n">
        <v>2.68649</v>
      </c>
      <c r="N123" t="n">
        <v>2.681103</v>
      </c>
      <c r="O123" t="n">
        <v>1.748943</v>
      </c>
      <c r="P123" t="n">
        <v>1.795514</v>
      </c>
      <c r="Q123" t="n">
        <v>1.793703</v>
      </c>
      <c r="R123" t="n">
        <v>1.717176</v>
      </c>
      <c r="S123" t="n">
        <v>1.72567</v>
      </c>
      <c r="T123" t="n">
        <v>1.639774</v>
      </c>
      <c r="U123" t="n">
        <v>1.658659</v>
      </c>
      <c r="V123" t="n">
        <v>1.649123</v>
      </c>
      <c r="W123" t="n">
        <v>1.628974</v>
      </c>
      <c r="X123" t="n">
        <v>1.759681</v>
      </c>
      <c r="Y123" t="n">
        <v>1.72316</v>
      </c>
      <c r="Z123" t="n">
        <v>1.752876</v>
      </c>
      <c r="AA123" t="n">
        <v>1.703985</v>
      </c>
      <c r="AB123" t="n">
        <v>1.68656</v>
      </c>
      <c r="AC123" t="n">
        <v>1.689171</v>
      </c>
      <c r="AD123" t="n">
        <v>1.579532</v>
      </c>
      <c r="AE123" t="n">
        <v>1.649117</v>
      </c>
      <c r="AF123" t="n">
        <v>1.627833</v>
      </c>
      <c r="AG123" t="n">
        <v>1.618834</v>
      </c>
      <c r="AH123" t="n">
        <v>1.758544</v>
      </c>
      <c r="AI123" t="n">
        <v>1.706854</v>
      </c>
      <c r="AJ123" t="n">
        <v>1.746372</v>
      </c>
      <c r="AK123" t="n">
        <v>1.736072</v>
      </c>
      <c r="AL123" t="n">
        <v>1.709332</v>
      </c>
      <c r="AM123" t="n">
        <v>1.766406</v>
      </c>
      <c r="AN123" t="n">
        <v>1.737973</v>
      </c>
      <c r="AO123" t="n">
        <v>1.715035</v>
      </c>
      <c r="AP123" t="n">
        <v>1.746703</v>
      </c>
      <c r="AQ123" t="n">
        <v>1.81723</v>
      </c>
      <c r="AR123" t="n">
        <v>1.73078</v>
      </c>
      <c r="AS123" t="n">
        <v>1.744102</v>
      </c>
      <c r="AT123" t="n">
        <v>1.675337</v>
      </c>
      <c r="AU123" t="n">
        <v>1.72254</v>
      </c>
      <c r="AV123" t="n">
        <v>1.698349</v>
      </c>
      <c r="AW123" t="n">
        <v>1.706334</v>
      </c>
      <c r="AX123" t="n">
        <v>1.711259</v>
      </c>
      <c r="AY123" t="n">
        <v>1.833943</v>
      </c>
      <c r="AZ123" t="n">
        <v>1.739886</v>
      </c>
      <c r="BA123" t="n">
        <v>1.787606</v>
      </c>
      <c r="BB123" t="n">
        <v>1.692182</v>
      </c>
      <c r="BC123" t="n">
        <v>1.693565</v>
      </c>
      <c r="BD123" t="n">
        <v>1.762259</v>
      </c>
      <c r="BE123" t="n">
        <v>1.687367</v>
      </c>
      <c r="BF123" t="n">
        <v>1.714449</v>
      </c>
      <c r="BG123" t="n">
        <v>0.236862</v>
      </c>
      <c r="BH123" t="n">
        <v>0.533805</v>
      </c>
      <c r="BI123" t="n">
        <v>1.819974</v>
      </c>
      <c r="BJ123" t="n">
        <v>1.781388</v>
      </c>
      <c r="BK123" t="n">
        <v>1.764971</v>
      </c>
      <c r="BL123" t="n">
        <v>1.777438</v>
      </c>
      <c r="BM123" t="n">
        <v>1.788129</v>
      </c>
      <c r="BN123" t="n">
        <v>1.808215</v>
      </c>
    </row>
    <row r="124" spans="1:66">
      <c r="A124" t="n">
        <v>100.801944</v>
      </c>
      <c r="B124" t="n">
        <v>4.200081018518518</v>
      </c>
      <c r="C124" t="n">
        <v>1.757282</v>
      </c>
      <c r="D124" t="n">
        <v>1.757519</v>
      </c>
      <c r="E124" t="n">
        <v>1.707753</v>
      </c>
      <c r="F124" t="n">
        <v>1.670771</v>
      </c>
      <c r="G124" t="n">
        <v>0.159445</v>
      </c>
      <c r="H124" t="n">
        <v>0.188905</v>
      </c>
      <c r="I124" t="n">
        <v>0.170908</v>
      </c>
      <c r="J124" t="n">
        <v>0.189694</v>
      </c>
      <c r="K124" t="n">
        <v>2.61796</v>
      </c>
      <c r="L124" t="n">
        <v>2.47207</v>
      </c>
      <c r="M124" t="n">
        <v>2.729279</v>
      </c>
      <c r="N124" t="n">
        <v>2.727451</v>
      </c>
      <c r="O124" t="n">
        <v>1.752152</v>
      </c>
      <c r="P124" t="n">
        <v>1.806013</v>
      </c>
      <c r="Q124" t="n">
        <v>1.803811</v>
      </c>
      <c r="R124" t="n">
        <v>1.723599</v>
      </c>
      <c r="S124" t="n">
        <v>1.729356</v>
      </c>
      <c r="T124" t="n">
        <v>1.643433</v>
      </c>
      <c r="U124" t="n">
        <v>1.67138</v>
      </c>
      <c r="V124" t="n">
        <v>1.661205</v>
      </c>
      <c r="W124" t="n">
        <v>1.640986</v>
      </c>
      <c r="X124" t="n">
        <v>1.763128</v>
      </c>
      <c r="Y124" t="n">
        <v>1.731582</v>
      </c>
      <c r="Z124" t="n">
        <v>1.773825</v>
      </c>
      <c r="AA124" t="n">
        <v>1.714426</v>
      </c>
      <c r="AB124" t="n">
        <v>1.700213</v>
      </c>
      <c r="AC124" t="n">
        <v>1.691045</v>
      </c>
      <c r="AD124" t="n">
        <v>1.598141</v>
      </c>
      <c r="AE124" t="n">
        <v>1.659084</v>
      </c>
      <c r="AF124" t="n">
        <v>1.631701</v>
      </c>
      <c r="AG124" t="n">
        <v>1.623633</v>
      </c>
      <c r="AH124" t="n">
        <v>1.766688</v>
      </c>
      <c r="AI124" t="n">
        <v>1.708836</v>
      </c>
      <c r="AJ124" t="n">
        <v>1.759645</v>
      </c>
      <c r="AK124" t="n">
        <v>1.74103</v>
      </c>
      <c r="AL124" t="n">
        <v>1.711424</v>
      </c>
      <c r="AM124" t="n">
        <v>1.779027</v>
      </c>
      <c r="AN124" t="n">
        <v>1.75447</v>
      </c>
      <c r="AO124" t="n">
        <v>1.72029</v>
      </c>
      <c r="AP124" t="n">
        <v>1.758093</v>
      </c>
      <c r="AQ124" t="n">
        <v>1.827727</v>
      </c>
      <c r="AR124" t="n">
        <v>1.741693</v>
      </c>
      <c r="AS124" t="n">
        <v>1.755665</v>
      </c>
      <c r="AT124" t="n">
        <v>1.691667</v>
      </c>
      <c r="AU124" t="n">
        <v>1.732465</v>
      </c>
      <c r="AV124" t="n">
        <v>1.711099</v>
      </c>
      <c r="AW124" t="n">
        <v>1.725147</v>
      </c>
      <c r="AX124" t="n">
        <v>1.717413</v>
      </c>
      <c r="AY124" t="n">
        <v>1.834767</v>
      </c>
      <c r="AZ124" t="n">
        <v>1.744767</v>
      </c>
      <c r="BA124" t="n">
        <v>1.792685</v>
      </c>
      <c r="BB124" t="n">
        <v>1.706819</v>
      </c>
      <c r="BC124" t="n">
        <v>1.704381</v>
      </c>
      <c r="BD124" t="n">
        <v>1.764322</v>
      </c>
      <c r="BE124" t="n">
        <v>1.702384</v>
      </c>
      <c r="BF124" t="n">
        <v>1.716439</v>
      </c>
      <c r="BG124" t="n">
        <v>0.232846</v>
      </c>
      <c r="BH124" t="n">
        <v>0.531969</v>
      </c>
      <c r="BI124" t="n">
        <v>1.830781</v>
      </c>
      <c r="BJ124" t="n">
        <v>1.791688</v>
      </c>
      <c r="BK124" t="n">
        <v>1.767575</v>
      </c>
      <c r="BL124" t="n">
        <v>1.794</v>
      </c>
      <c r="BM124" t="n">
        <v>1.796584</v>
      </c>
      <c r="BN124" t="n">
        <v>1.822052</v>
      </c>
    </row>
    <row r="125" spans="1:66">
      <c r="A125" t="n">
        <v>101.799722</v>
      </c>
      <c r="B125" t="n">
        <v>4.241655092592593</v>
      </c>
      <c r="C125" t="n">
        <v>1.768537</v>
      </c>
      <c r="D125" t="n">
        <v>1.762359</v>
      </c>
      <c r="E125" t="n">
        <v>1.709971</v>
      </c>
      <c r="F125" t="n">
        <v>1.677426</v>
      </c>
      <c r="G125" t="n">
        <v>0.158868</v>
      </c>
      <c r="H125" t="n">
        <v>0.187157</v>
      </c>
      <c r="I125" t="n">
        <v>0.167912</v>
      </c>
      <c r="J125" t="n">
        <v>0.187148</v>
      </c>
      <c r="K125" t="n">
        <v>2.651608</v>
      </c>
      <c r="L125" t="n">
        <v>2.513192</v>
      </c>
      <c r="M125" t="n">
        <v>2.764536</v>
      </c>
      <c r="N125" t="n">
        <v>2.76123</v>
      </c>
      <c r="O125" t="n">
        <v>1.769632</v>
      </c>
      <c r="P125" t="n">
        <v>1.818971</v>
      </c>
      <c r="Q125" t="n">
        <v>1.810262</v>
      </c>
      <c r="R125" t="n">
        <v>1.736346</v>
      </c>
      <c r="S125" t="n">
        <v>1.74299</v>
      </c>
      <c r="T125" t="n">
        <v>1.657889</v>
      </c>
      <c r="U125" t="n">
        <v>1.681211</v>
      </c>
      <c r="V125" t="n">
        <v>1.670816</v>
      </c>
      <c r="W125" t="n">
        <v>1.661024</v>
      </c>
      <c r="X125" t="n">
        <v>1.771896</v>
      </c>
      <c r="Y125" t="n">
        <v>1.736472</v>
      </c>
      <c r="Z125" t="n">
        <v>1.788424</v>
      </c>
      <c r="AA125" t="n">
        <v>1.717226</v>
      </c>
      <c r="AB125" t="n">
        <v>1.714627</v>
      </c>
      <c r="AC125" t="n">
        <v>1.70481</v>
      </c>
      <c r="AD125" t="n">
        <v>1.6048</v>
      </c>
      <c r="AE125" t="n">
        <v>1.669989</v>
      </c>
      <c r="AF125" t="n">
        <v>1.651778</v>
      </c>
      <c r="AG125" t="n">
        <v>1.637285</v>
      </c>
      <c r="AH125" t="n">
        <v>1.777407</v>
      </c>
      <c r="AI125" t="n">
        <v>1.713526</v>
      </c>
      <c r="AJ125" t="n">
        <v>1.763924</v>
      </c>
      <c r="AK125" t="n">
        <v>1.752766</v>
      </c>
      <c r="AL125" t="n">
        <v>1.72789</v>
      </c>
      <c r="AM125" t="n">
        <v>1.788301</v>
      </c>
      <c r="AN125" t="n">
        <v>1.757681</v>
      </c>
      <c r="AO125" t="n">
        <v>1.728723</v>
      </c>
      <c r="AP125" t="n">
        <v>1.772359</v>
      </c>
      <c r="AQ125" t="n">
        <v>1.842364</v>
      </c>
      <c r="AR125" t="n">
        <v>1.746469</v>
      </c>
      <c r="AS125" t="n">
        <v>1.776061</v>
      </c>
      <c r="AT125" t="n">
        <v>1.697637</v>
      </c>
      <c r="AU125" t="n">
        <v>1.739566</v>
      </c>
      <c r="AV125" t="n">
        <v>1.721076</v>
      </c>
      <c r="AW125" t="n">
        <v>1.744304</v>
      </c>
      <c r="AX125" t="n">
        <v>1.729012</v>
      </c>
      <c r="AY125" t="n">
        <v>1.854048</v>
      </c>
      <c r="AZ125" t="n">
        <v>1.755144</v>
      </c>
      <c r="BA125" t="n">
        <v>1.81202</v>
      </c>
      <c r="BB125" t="n">
        <v>1.721614</v>
      </c>
      <c r="BC125" t="n">
        <v>1.717319</v>
      </c>
      <c r="BD125" t="n">
        <v>1.772933</v>
      </c>
      <c r="BE125" t="n">
        <v>1.712412</v>
      </c>
      <c r="BF125" t="n">
        <v>1.728147</v>
      </c>
      <c r="BG125" t="n">
        <v>0.232623</v>
      </c>
      <c r="BH125" t="n">
        <v>0.528657</v>
      </c>
      <c r="BI125" t="n">
        <v>1.838237</v>
      </c>
      <c r="BJ125" t="n">
        <v>1.80492</v>
      </c>
      <c r="BK125" t="n">
        <v>1.777704</v>
      </c>
      <c r="BL125" t="n">
        <v>1.801824</v>
      </c>
      <c r="BM125" t="n">
        <v>1.816711</v>
      </c>
      <c r="BN125" t="n">
        <v>1.829047</v>
      </c>
    </row>
    <row r="126" spans="1:66">
      <c r="A126" t="n">
        <v>102.794722</v>
      </c>
      <c r="B126" t="n">
        <v>4.283113425925926</v>
      </c>
      <c r="C126" t="n">
        <v>1.778565</v>
      </c>
      <c r="D126" t="n">
        <v>1.779536</v>
      </c>
      <c r="E126" t="n">
        <v>1.725706</v>
      </c>
      <c r="F126" t="n">
        <v>1.681057</v>
      </c>
      <c r="G126" t="n">
        <v>0.158374</v>
      </c>
      <c r="H126" t="n">
        <v>0.186112</v>
      </c>
      <c r="I126" t="n">
        <v>0.167818</v>
      </c>
      <c r="J126" t="n">
        <v>0.185967</v>
      </c>
      <c r="K126" t="n">
        <v>2.684044</v>
      </c>
      <c r="L126" t="n">
        <v>2.544147</v>
      </c>
      <c r="M126" t="n">
        <v>2.806255</v>
      </c>
      <c r="N126" t="n">
        <v>2.790345</v>
      </c>
      <c r="O126" t="n">
        <v>1.786026</v>
      </c>
      <c r="P126" t="n">
        <v>1.828117</v>
      </c>
      <c r="Q126" t="n">
        <v>1.824289</v>
      </c>
      <c r="R126" t="n">
        <v>1.745709</v>
      </c>
      <c r="S126" t="n">
        <v>1.75268</v>
      </c>
      <c r="T126" t="n">
        <v>1.673335</v>
      </c>
      <c r="U126" t="n">
        <v>1.692272</v>
      </c>
      <c r="V126" t="n">
        <v>1.689025</v>
      </c>
      <c r="W126" t="n">
        <v>1.656897</v>
      </c>
      <c r="X126" t="n">
        <v>1.789995</v>
      </c>
      <c r="Y126" t="n">
        <v>1.745485</v>
      </c>
      <c r="Z126" t="n">
        <v>1.798825</v>
      </c>
      <c r="AA126" t="n">
        <v>1.722448</v>
      </c>
      <c r="AB126" t="n">
        <v>1.728224</v>
      </c>
      <c r="AC126" t="n">
        <v>1.71225</v>
      </c>
      <c r="AD126" t="n">
        <v>1.613115</v>
      </c>
      <c r="AE126" t="n">
        <v>1.687486</v>
      </c>
      <c r="AF126" t="n">
        <v>1.656854</v>
      </c>
      <c r="AG126" t="n">
        <v>1.65339</v>
      </c>
      <c r="AH126" t="n">
        <v>1.7926</v>
      </c>
      <c r="AI126" t="n">
        <v>1.72998</v>
      </c>
      <c r="AJ126" t="n">
        <v>1.785128</v>
      </c>
      <c r="AK126" t="n">
        <v>1.767912</v>
      </c>
      <c r="AL126" t="n">
        <v>1.736874</v>
      </c>
      <c r="AM126" t="n">
        <v>1.806343</v>
      </c>
      <c r="AN126" t="n">
        <v>1.765118</v>
      </c>
      <c r="AO126" t="n">
        <v>1.732991</v>
      </c>
      <c r="AP126" t="n">
        <v>1.786583</v>
      </c>
      <c r="AQ126" t="n">
        <v>1.846249</v>
      </c>
      <c r="AR126" t="n">
        <v>1.753867</v>
      </c>
      <c r="AS126" t="n">
        <v>1.781596</v>
      </c>
      <c r="AT126" t="n">
        <v>1.720544</v>
      </c>
      <c r="AU126" t="n">
        <v>1.757776</v>
      </c>
      <c r="AV126" t="n">
        <v>1.728054</v>
      </c>
      <c r="AW126" t="n">
        <v>1.767582</v>
      </c>
      <c r="AX126" t="n">
        <v>1.74509</v>
      </c>
      <c r="AY126" t="n">
        <v>1.865283</v>
      </c>
      <c r="AZ126" t="n">
        <v>1.762953</v>
      </c>
      <c r="BA126" t="n">
        <v>1.826411</v>
      </c>
      <c r="BB126" t="n">
        <v>1.733671</v>
      </c>
      <c r="BC126" t="n">
        <v>1.733819</v>
      </c>
      <c r="BD126" t="n">
        <v>1.776412</v>
      </c>
      <c r="BE126" t="n">
        <v>1.730408</v>
      </c>
      <c r="BF126" t="n">
        <v>1.738639</v>
      </c>
      <c r="BG126" t="n">
        <v>0.232495</v>
      </c>
      <c r="BH126" t="n">
        <v>0.534293</v>
      </c>
      <c r="BI126" t="n">
        <v>1.853246</v>
      </c>
      <c r="BJ126" t="n">
        <v>1.817881</v>
      </c>
      <c r="BK126" t="n">
        <v>1.786726</v>
      </c>
      <c r="BL126" t="n">
        <v>1.819294</v>
      </c>
      <c r="BM126" t="n">
        <v>1.831729</v>
      </c>
      <c r="BN126" t="n">
        <v>1.836536</v>
      </c>
    </row>
    <row r="127" spans="1:66">
      <c r="A127" t="n">
        <v>103.791667</v>
      </c>
      <c r="B127" t="n">
        <v>4.324652777777778</v>
      </c>
      <c r="C127" t="n">
        <v>1.786694</v>
      </c>
      <c r="D127" t="n">
        <v>1.783964</v>
      </c>
      <c r="E127" t="n">
        <v>1.743438</v>
      </c>
      <c r="F127" t="n">
        <v>1.704063</v>
      </c>
      <c r="G127" t="n">
        <v>0.156382</v>
      </c>
      <c r="H127" t="n">
        <v>0.184036</v>
      </c>
      <c r="I127" t="n">
        <v>0.16524</v>
      </c>
      <c r="J127" t="n">
        <v>0.182638</v>
      </c>
      <c r="K127" t="n">
        <v>2.722113</v>
      </c>
      <c r="L127" t="n">
        <v>2.578314</v>
      </c>
      <c r="M127" t="n">
        <v>2.834709</v>
      </c>
      <c r="N127" t="n">
        <v>2.809162</v>
      </c>
      <c r="O127" t="n">
        <v>1.79131</v>
      </c>
      <c r="P127" t="n">
        <v>1.835567</v>
      </c>
      <c r="Q127" t="n">
        <v>1.832771</v>
      </c>
      <c r="R127" t="n">
        <v>1.756021</v>
      </c>
      <c r="S127" t="n">
        <v>1.768303</v>
      </c>
      <c r="T127" t="n">
        <v>1.674821</v>
      </c>
      <c r="U127" t="n">
        <v>1.703266</v>
      </c>
      <c r="V127" t="n">
        <v>1.691095</v>
      </c>
      <c r="W127" t="n">
        <v>1.667651</v>
      </c>
      <c r="X127" t="n">
        <v>1.802477</v>
      </c>
      <c r="Y127" t="n">
        <v>1.762144</v>
      </c>
      <c r="Z127" t="n">
        <v>1.807649</v>
      </c>
      <c r="AA127" t="n">
        <v>1.725556</v>
      </c>
      <c r="AB127" t="n">
        <v>1.741826</v>
      </c>
      <c r="AC127" t="n">
        <v>1.726014</v>
      </c>
      <c r="AD127" t="n">
        <v>1.624902</v>
      </c>
      <c r="AE127" t="n">
        <v>1.700465</v>
      </c>
      <c r="AF127" t="n">
        <v>1.665062</v>
      </c>
      <c r="AG127" t="n">
        <v>1.662552</v>
      </c>
      <c r="AH127" t="n">
        <v>1.803128</v>
      </c>
      <c r="AI127" t="n">
        <v>1.740053</v>
      </c>
      <c r="AJ127" t="n">
        <v>1.790888</v>
      </c>
      <c r="AK127" t="n">
        <v>1.775859</v>
      </c>
      <c r="AL127" t="n">
        <v>1.751968</v>
      </c>
      <c r="AM127" t="n">
        <v>1.816523</v>
      </c>
      <c r="AN127" t="n">
        <v>1.778486</v>
      </c>
      <c r="AO127" t="n">
        <v>1.753348</v>
      </c>
      <c r="AP127" t="n">
        <v>1.798331</v>
      </c>
      <c r="AQ127" t="n">
        <v>1.858872</v>
      </c>
      <c r="AR127" t="n">
        <v>1.768619</v>
      </c>
      <c r="AS127" t="n">
        <v>1.78751</v>
      </c>
      <c r="AT127" t="n">
        <v>1.736267</v>
      </c>
      <c r="AU127" t="n">
        <v>1.765545</v>
      </c>
      <c r="AV127" t="n">
        <v>1.738593</v>
      </c>
      <c r="AW127" t="n">
        <v>1.775349</v>
      </c>
      <c r="AX127" t="n">
        <v>1.758733</v>
      </c>
      <c r="AY127" t="n">
        <v>1.870645</v>
      </c>
      <c r="AZ127" t="n">
        <v>1.773308</v>
      </c>
      <c r="BA127" t="n">
        <v>1.837623</v>
      </c>
      <c r="BB127" t="n">
        <v>1.747486</v>
      </c>
      <c r="BC127" t="n">
        <v>1.747358</v>
      </c>
      <c r="BD127" t="n">
        <v>1.806134</v>
      </c>
      <c r="BE127" t="n">
        <v>1.745073</v>
      </c>
      <c r="BF127" t="n">
        <v>1.762572</v>
      </c>
      <c r="BG127" t="n">
        <v>0.231623</v>
      </c>
      <c r="BH127" t="n">
        <v>0.527424</v>
      </c>
      <c r="BI127" t="n">
        <v>1.856367</v>
      </c>
      <c r="BJ127" t="n">
        <v>1.826963</v>
      </c>
      <c r="BK127" t="n">
        <v>1.803642</v>
      </c>
      <c r="BL127" t="n">
        <v>1.824922</v>
      </c>
      <c r="BM127" t="n">
        <v>1.844813</v>
      </c>
      <c r="BN127" t="n">
        <v>1.847488</v>
      </c>
    </row>
    <row r="128" spans="1:66">
      <c r="A128" t="n">
        <v>104.787222</v>
      </c>
      <c r="B128" t="n">
        <v>4.366134259259259</v>
      </c>
      <c r="C128" t="n">
        <v>1.795108</v>
      </c>
      <c r="D128" t="n">
        <v>1.797803</v>
      </c>
      <c r="E128" t="n">
        <v>1.74471</v>
      </c>
      <c r="F128" t="n">
        <v>1.711111</v>
      </c>
      <c r="G128" t="n">
        <v>0.154454</v>
      </c>
      <c r="H128" t="n">
        <v>0.181942</v>
      </c>
      <c r="I128" t="n">
        <v>0.163936</v>
      </c>
      <c r="J128" t="n">
        <v>0.181992</v>
      </c>
      <c r="K128" t="n">
        <v>2.771123</v>
      </c>
      <c r="L128" t="n">
        <v>2.605704</v>
      </c>
      <c r="M128" t="n">
        <v>2.867246</v>
      </c>
      <c r="N128" t="n">
        <v>2.842614</v>
      </c>
      <c r="O128" t="n">
        <v>1.794331</v>
      </c>
      <c r="P128" t="n">
        <v>1.850139</v>
      </c>
      <c r="Q128" t="n">
        <v>1.840068</v>
      </c>
      <c r="R128" t="n">
        <v>1.763581</v>
      </c>
      <c r="S128" t="n">
        <v>1.772193</v>
      </c>
      <c r="T128" t="n">
        <v>1.683291</v>
      </c>
      <c r="U128" t="n">
        <v>1.706738</v>
      </c>
      <c r="V128" t="n">
        <v>1.704546</v>
      </c>
      <c r="W128" t="n">
        <v>1.679042</v>
      </c>
      <c r="X128" t="n">
        <v>1.823427</v>
      </c>
      <c r="Y128" t="n">
        <v>1.775609</v>
      </c>
      <c r="Z128" t="n">
        <v>1.823036</v>
      </c>
      <c r="AA128" t="n">
        <v>1.728749</v>
      </c>
      <c r="AB128" t="n">
        <v>1.737848</v>
      </c>
      <c r="AC128" t="n">
        <v>1.737089</v>
      </c>
      <c r="AD128" t="n">
        <v>1.634151</v>
      </c>
      <c r="AE128" t="n">
        <v>1.711118</v>
      </c>
      <c r="AF128" t="n">
        <v>1.676312</v>
      </c>
      <c r="AG128" t="n">
        <v>1.682212</v>
      </c>
      <c r="AH128" t="n">
        <v>1.815188</v>
      </c>
      <c r="AI128" t="n">
        <v>1.748456</v>
      </c>
      <c r="AJ128" t="n">
        <v>1.803778</v>
      </c>
      <c r="AK128" t="n">
        <v>1.778758</v>
      </c>
      <c r="AL128" t="n">
        <v>1.764074</v>
      </c>
      <c r="AM128" t="n">
        <v>1.825951</v>
      </c>
      <c r="AN128" t="n">
        <v>1.78841</v>
      </c>
      <c r="AO128" t="n">
        <v>1.764849</v>
      </c>
      <c r="AP128" t="n">
        <v>1.815678</v>
      </c>
      <c r="AQ128" t="n">
        <v>1.868106</v>
      </c>
      <c r="AR128" t="n">
        <v>1.772339</v>
      </c>
      <c r="AS128" t="n">
        <v>1.796537</v>
      </c>
      <c r="AT128" t="n">
        <v>1.747671</v>
      </c>
      <c r="AU128" t="n">
        <v>1.78496</v>
      </c>
      <c r="AV128" t="n">
        <v>1.752752</v>
      </c>
      <c r="AW128" t="n">
        <v>1.784107</v>
      </c>
      <c r="AX128" t="n">
        <v>1.771282</v>
      </c>
      <c r="AY128" t="n">
        <v>1.880478</v>
      </c>
      <c r="AZ128" t="n">
        <v>1.79052</v>
      </c>
      <c r="BA128" t="n">
        <v>1.849689</v>
      </c>
      <c r="BB128" t="n">
        <v>1.759628</v>
      </c>
      <c r="BC128" t="n">
        <v>1.751827</v>
      </c>
      <c r="BD128" t="n">
        <v>1.820728</v>
      </c>
      <c r="BE128" t="n">
        <v>1.759074</v>
      </c>
      <c r="BF128" t="n">
        <v>1.776003</v>
      </c>
      <c r="BG128" t="n">
        <v>0.23461</v>
      </c>
      <c r="BH128" t="n">
        <v>0.531988</v>
      </c>
      <c r="BI128" t="n">
        <v>1.863234</v>
      </c>
      <c r="BJ128" t="n">
        <v>1.848937</v>
      </c>
      <c r="BK128" t="n">
        <v>1.80955</v>
      </c>
      <c r="BL128" t="n">
        <v>1.829468</v>
      </c>
      <c r="BM128" t="n">
        <v>1.855271</v>
      </c>
      <c r="BN128" t="n">
        <v>1.858641</v>
      </c>
    </row>
    <row r="129" spans="1:66">
      <c r="A129" t="n">
        <v>105.780833</v>
      </c>
      <c r="B129" t="n">
        <v>4.407534722222223</v>
      </c>
      <c r="C129" t="n">
        <v>1.808267</v>
      </c>
      <c r="D129" t="n">
        <v>1.811179</v>
      </c>
      <c r="E129" t="n">
        <v>1.75629</v>
      </c>
      <c r="F129" t="n">
        <v>1.725255</v>
      </c>
      <c r="G129" t="n">
        <v>0.153673</v>
      </c>
      <c r="H129" t="n">
        <v>0.180159</v>
      </c>
      <c r="I129" t="n">
        <v>0.162133</v>
      </c>
      <c r="J129" t="n">
        <v>0.180277</v>
      </c>
      <c r="K129" t="n">
        <v>2.815183</v>
      </c>
      <c r="L129" t="n">
        <v>2.650083</v>
      </c>
      <c r="M129" t="n">
        <v>2.906908</v>
      </c>
      <c r="N129" t="n">
        <v>2.880024</v>
      </c>
      <c r="O129" t="n">
        <v>1.809098</v>
      </c>
      <c r="P129" t="n">
        <v>1.855411</v>
      </c>
      <c r="Q129" t="n">
        <v>1.852593</v>
      </c>
      <c r="R129" t="n">
        <v>1.774217</v>
      </c>
      <c r="S129" t="n">
        <v>1.778618</v>
      </c>
      <c r="T129" t="n">
        <v>1.696082</v>
      </c>
      <c r="U129" t="n">
        <v>1.71443</v>
      </c>
      <c r="V129" t="n">
        <v>1.710532</v>
      </c>
      <c r="W129" t="n">
        <v>1.696067</v>
      </c>
      <c r="X129" t="n">
        <v>1.829905</v>
      </c>
      <c r="Y129" t="n">
        <v>1.779519</v>
      </c>
      <c r="Z129" t="n">
        <v>1.824939</v>
      </c>
      <c r="AA129" t="n">
        <v>1.743338</v>
      </c>
      <c r="AB129" t="n">
        <v>1.749884</v>
      </c>
      <c r="AC129" t="n">
        <v>1.744564</v>
      </c>
      <c r="AD129" t="n">
        <v>1.644332</v>
      </c>
      <c r="AE129" t="n">
        <v>1.718224</v>
      </c>
      <c r="AF129" t="n">
        <v>1.687191</v>
      </c>
      <c r="AG129" t="n">
        <v>1.694173</v>
      </c>
      <c r="AH129" t="n">
        <v>1.828338</v>
      </c>
      <c r="AI129" t="n">
        <v>1.764259</v>
      </c>
      <c r="AJ129" t="n">
        <v>1.81238</v>
      </c>
      <c r="AK129" t="n">
        <v>1.783881</v>
      </c>
      <c r="AL129" t="n">
        <v>1.770734</v>
      </c>
      <c r="AM129" t="n">
        <v>1.842881</v>
      </c>
      <c r="AN129" t="n">
        <v>1.792725</v>
      </c>
      <c r="AO129" t="n">
        <v>1.774539</v>
      </c>
      <c r="AP129" t="n">
        <v>1.809818</v>
      </c>
      <c r="AQ129" t="n">
        <v>1.875944</v>
      </c>
      <c r="AR129" t="n">
        <v>1.784288</v>
      </c>
      <c r="AS129" t="n">
        <v>1.804456</v>
      </c>
      <c r="AT129" t="n">
        <v>1.757954</v>
      </c>
      <c r="AU129" t="n">
        <v>1.793097</v>
      </c>
      <c r="AV129" t="n">
        <v>1.764346</v>
      </c>
      <c r="AW129" t="n">
        <v>1.787638</v>
      </c>
      <c r="AX129" t="n">
        <v>1.779839</v>
      </c>
      <c r="AY129" t="n">
        <v>1.894137</v>
      </c>
      <c r="AZ129" t="n">
        <v>1.801373</v>
      </c>
      <c r="BA129" t="n">
        <v>1.858016</v>
      </c>
      <c r="BB129" t="n">
        <v>1.769942</v>
      </c>
      <c r="BC129" t="n">
        <v>1.758731</v>
      </c>
      <c r="BD129" t="n">
        <v>1.825429</v>
      </c>
      <c r="BE129" t="n">
        <v>1.762577</v>
      </c>
      <c r="BF129" t="n">
        <v>1.776172</v>
      </c>
      <c r="BG129" t="n">
        <v>0.232889</v>
      </c>
      <c r="BH129" t="n">
        <v>0.531552</v>
      </c>
      <c r="BI129" t="n">
        <v>1.866105</v>
      </c>
      <c r="BJ129" t="n">
        <v>1.851847</v>
      </c>
      <c r="BK129" t="n">
        <v>1.822137</v>
      </c>
      <c r="BL129" t="n">
        <v>1.843832</v>
      </c>
      <c r="BM129" t="n">
        <v>1.855418</v>
      </c>
      <c r="BN129" t="n">
        <v>1.867245</v>
      </c>
    </row>
    <row r="130" spans="1:66">
      <c r="A130" t="n">
        <v>106.774444</v>
      </c>
      <c r="B130" t="n">
        <v>4.448935185185185</v>
      </c>
      <c r="C130" t="n">
        <v>1.827374</v>
      </c>
      <c r="D130" t="n">
        <v>1.82947</v>
      </c>
      <c r="E130" t="n">
        <v>1.768226</v>
      </c>
      <c r="F130" t="n">
        <v>1.724964</v>
      </c>
      <c r="G130" t="n">
        <v>0.151906</v>
      </c>
      <c r="H130" t="n">
        <v>0.179665</v>
      </c>
      <c r="I130" t="n">
        <v>0.161499</v>
      </c>
      <c r="J130" t="n">
        <v>0.179251</v>
      </c>
      <c r="K130" t="n">
        <v>2.85042</v>
      </c>
      <c r="L130" t="n">
        <v>2.678756</v>
      </c>
      <c r="M130" t="n">
        <v>2.939643</v>
      </c>
      <c r="N130" t="n">
        <v>2.910815</v>
      </c>
      <c r="O130" t="n">
        <v>1.818858</v>
      </c>
      <c r="P130" t="n">
        <v>1.866937</v>
      </c>
      <c r="Q130" t="n">
        <v>1.869185</v>
      </c>
      <c r="R130" t="n">
        <v>1.789697</v>
      </c>
      <c r="S130" t="n">
        <v>1.785954</v>
      </c>
      <c r="T130" t="n">
        <v>1.70389</v>
      </c>
      <c r="U130" t="n">
        <v>1.721698</v>
      </c>
      <c r="V130" t="n">
        <v>1.716064</v>
      </c>
      <c r="W130" t="n">
        <v>1.705301</v>
      </c>
      <c r="X130" t="n">
        <v>1.843891</v>
      </c>
      <c r="Y130" t="n">
        <v>1.790486</v>
      </c>
      <c r="Z130" t="n">
        <v>1.847513</v>
      </c>
      <c r="AA130" t="n">
        <v>1.757784</v>
      </c>
      <c r="AB130" t="n">
        <v>1.768414</v>
      </c>
      <c r="AC130" t="n">
        <v>1.752653</v>
      </c>
      <c r="AD130" t="n">
        <v>1.651851</v>
      </c>
      <c r="AE130" t="n">
        <v>1.71656</v>
      </c>
      <c r="AF130" t="n">
        <v>1.699428</v>
      </c>
      <c r="AG130" t="n">
        <v>1.704486</v>
      </c>
      <c r="AH130" t="n">
        <v>1.843295</v>
      </c>
      <c r="AI130" t="n">
        <v>1.769326</v>
      </c>
      <c r="AJ130" t="n">
        <v>1.813698</v>
      </c>
      <c r="AK130" t="n">
        <v>1.796991</v>
      </c>
      <c r="AL130" t="n">
        <v>1.786149</v>
      </c>
      <c r="AM130" t="n">
        <v>1.857493</v>
      </c>
      <c r="AN130" t="n">
        <v>1.808463</v>
      </c>
      <c r="AO130" t="n">
        <v>1.793408</v>
      </c>
      <c r="AP130" t="n">
        <v>1.822452</v>
      </c>
      <c r="AQ130" t="n">
        <v>1.885403</v>
      </c>
      <c r="AR130" t="n">
        <v>1.798737</v>
      </c>
      <c r="AS130" t="n">
        <v>1.820801</v>
      </c>
      <c r="AT130" t="n">
        <v>1.78037</v>
      </c>
      <c r="AU130" t="n">
        <v>1.808194</v>
      </c>
      <c r="AV130" t="n">
        <v>1.769449</v>
      </c>
      <c r="AW130" t="n">
        <v>1.802465</v>
      </c>
      <c r="AX130" t="n">
        <v>1.792154</v>
      </c>
      <c r="AY130" t="n">
        <v>1.904114</v>
      </c>
      <c r="AZ130" t="n">
        <v>1.813415</v>
      </c>
      <c r="BA130" t="n">
        <v>1.863601</v>
      </c>
      <c r="BB130" t="n">
        <v>1.788574</v>
      </c>
      <c r="BC130" t="n">
        <v>1.771356</v>
      </c>
      <c r="BD130" t="n">
        <v>1.839609</v>
      </c>
      <c r="BE130" t="n">
        <v>1.771847</v>
      </c>
      <c r="BF130" t="n">
        <v>1.796426</v>
      </c>
      <c r="BG130" t="n">
        <v>0.232535</v>
      </c>
      <c r="BH130" t="n">
        <v>0.532128</v>
      </c>
      <c r="BI130" t="n">
        <v>1.883205</v>
      </c>
      <c r="BJ130" t="n">
        <v>1.869124</v>
      </c>
      <c r="BK130" t="n">
        <v>1.829018</v>
      </c>
      <c r="BL130" t="n">
        <v>1.854378</v>
      </c>
      <c r="BM130" t="n">
        <v>1.879575</v>
      </c>
      <c r="BN130" t="n">
        <v>1.889116</v>
      </c>
    </row>
    <row r="131" spans="1:66">
      <c r="A131" t="n">
        <v>107.769444</v>
      </c>
      <c r="B131" t="n">
        <v>4.490393518518519</v>
      </c>
      <c r="C131" t="n">
        <v>1.850295</v>
      </c>
      <c r="D131" t="n">
        <v>1.841351</v>
      </c>
      <c r="E131" t="n">
        <v>1.779863</v>
      </c>
      <c r="F131" t="n">
        <v>1.73899</v>
      </c>
      <c r="G131" t="n">
        <v>0.150595</v>
      </c>
      <c r="H131" t="n">
        <v>0.177076</v>
      </c>
      <c r="I131" t="n">
        <v>0.1587</v>
      </c>
      <c r="J131" t="n">
        <v>0.176872</v>
      </c>
      <c r="K131" t="n">
        <v>2.889114</v>
      </c>
      <c r="L131" t="n">
        <v>2.707484</v>
      </c>
      <c r="M131" t="n">
        <v>2.987309</v>
      </c>
      <c r="N131" t="n">
        <v>2.953764</v>
      </c>
      <c r="O131" t="n">
        <v>1.827181</v>
      </c>
      <c r="P131" t="n">
        <v>1.869562</v>
      </c>
      <c r="Q131" t="n">
        <v>1.87167</v>
      </c>
      <c r="R131" t="n">
        <v>1.803276</v>
      </c>
      <c r="S131" t="n">
        <v>1.798387</v>
      </c>
      <c r="T131" t="n">
        <v>1.710487</v>
      </c>
      <c r="U131" t="n">
        <v>1.725605</v>
      </c>
      <c r="V131" t="n">
        <v>1.732269</v>
      </c>
      <c r="W131" t="n">
        <v>1.707458</v>
      </c>
      <c r="X131" t="n">
        <v>1.850335</v>
      </c>
      <c r="Y131" t="n">
        <v>1.8047</v>
      </c>
      <c r="Z131" t="n">
        <v>1.851187</v>
      </c>
      <c r="AA131" t="n">
        <v>1.769714</v>
      </c>
      <c r="AB131" t="n">
        <v>1.780971</v>
      </c>
      <c r="AC131" t="n">
        <v>1.757231</v>
      </c>
      <c r="AD131" t="n">
        <v>1.66574</v>
      </c>
      <c r="AE131" t="n">
        <v>1.741624</v>
      </c>
      <c r="AF131" t="n">
        <v>1.702644</v>
      </c>
      <c r="AG131" t="n">
        <v>1.715877</v>
      </c>
      <c r="AH131" t="n">
        <v>1.850815</v>
      </c>
      <c r="AI131" t="n">
        <v>1.773434</v>
      </c>
      <c r="AJ131" t="n">
        <v>1.822233</v>
      </c>
      <c r="AK131" t="n">
        <v>1.809692</v>
      </c>
      <c r="AL131" t="n">
        <v>1.792753</v>
      </c>
      <c r="AM131" t="n">
        <v>1.863403</v>
      </c>
      <c r="AN131" t="n">
        <v>1.823168</v>
      </c>
      <c r="AO131" t="n">
        <v>1.805591</v>
      </c>
      <c r="AP131" t="n">
        <v>1.8353</v>
      </c>
      <c r="AQ131" t="n">
        <v>1.896052</v>
      </c>
      <c r="AR131" t="n">
        <v>1.809</v>
      </c>
      <c r="AS131" t="n">
        <v>1.825053</v>
      </c>
      <c r="AT131" t="n">
        <v>1.79913</v>
      </c>
      <c r="AU131" t="n">
        <v>1.823659</v>
      </c>
      <c r="AV131" t="n">
        <v>1.779528</v>
      </c>
      <c r="AW131" t="n">
        <v>1.822498</v>
      </c>
      <c r="AX131" t="n">
        <v>1.789762</v>
      </c>
      <c r="AY131" t="n">
        <v>1.915799</v>
      </c>
      <c r="AZ131" t="n">
        <v>1.821902</v>
      </c>
      <c r="BA131" t="n">
        <v>1.874926</v>
      </c>
      <c r="BB131" t="n">
        <v>1.795163</v>
      </c>
      <c r="BC131" t="n">
        <v>1.773684</v>
      </c>
      <c r="BD131" t="n">
        <v>1.84816</v>
      </c>
      <c r="BE131" t="n">
        <v>1.78758</v>
      </c>
      <c r="BF131" t="n">
        <v>1.805777</v>
      </c>
      <c r="BG131" t="n">
        <v>0.229305</v>
      </c>
      <c r="BH131" t="n">
        <v>0.530226</v>
      </c>
      <c r="BI131" t="n">
        <v>1.886694</v>
      </c>
      <c r="BJ131" t="n">
        <v>1.887021</v>
      </c>
      <c r="BK131" t="n">
        <v>1.842679</v>
      </c>
      <c r="BL131" t="n">
        <v>1.866614</v>
      </c>
      <c r="BM131" t="n">
        <v>1.894767</v>
      </c>
      <c r="BN131" t="n">
        <v>1.891574</v>
      </c>
    </row>
    <row r="132" spans="1:66">
      <c r="A132" t="n">
        <v>108.7625</v>
      </c>
      <c r="B132" t="n">
        <v>4.531770833333334</v>
      </c>
      <c r="C132" t="n">
        <v>1.852298</v>
      </c>
      <c r="D132" t="n">
        <v>1.857548</v>
      </c>
      <c r="E132" t="n">
        <v>1.788654</v>
      </c>
      <c r="F132" t="n">
        <v>1.755317</v>
      </c>
      <c r="G132" t="n">
        <v>0.149363</v>
      </c>
      <c r="H132" t="n">
        <v>0.177948</v>
      </c>
      <c r="I132" t="n">
        <v>0.157849</v>
      </c>
      <c r="J132" t="n">
        <v>0.176223</v>
      </c>
      <c r="K132" t="n">
        <v>2.924453</v>
      </c>
      <c r="L132" t="n">
        <v>2.729382</v>
      </c>
      <c r="M132" t="n">
        <v>3.017143</v>
      </c>
      <c r="N132" t="n">
        <v>2.976635</v>
      </c>
      <c r="O132" t="n">
        <v>1.836002</v>
      </c>
      <c r="P132" t="n">
        <v>1.87982</v>
      </c>
      <c r="Q132" t="n">
        <v>1.888617</v>
      </c>
      <c r="R132" t="n">
        <v>1.820809</v>
      </c>
      <c r="S132" t="n">
        <v>1.807432</v>
      </c>
      <c r="T132" t="n">
        <v>1.721233</v>
      </c>
      <c r="U132" t="n">
        <v>1.738758</v>
      </c>
      <c r="V132" t="n">
        <v>1.744271</v>
      </c>
      <c r="W132" t="n">
        <v>1.728081</v>
      </c>
      <c r="X132" t="n">
        <v>1.859177</v>
      </c>
      <c r="Y132" t="n">
        <v>1.815159</v>
      </c>
      <c r="Z132" t="n">
        <v>1.870147</v>
      </c>
      <c r="AA132" t="n">
        <v>1.785861</v>
      </c>
      <c r="AB132" t="n">
        <v>1.787839</v>
      </c>
      <c r="AC132" t="n">
        <v>1.771392</v>
      </c>
      <c r="AD132" t="n">
        <v>1.677502</v>
      </c>
      <c r="AE132" t="n">
        <v>1.75272</v>
      </c>
      <c r="AF132" t="n">
        <v>1.717321</v>
      </c>
      <c r="AG132" t="n">
        <v>1.728136</v>
      </c>
      <c r="AH132" t="n">
        <v>1.858383</v>
      </c>
      <c r="AI132" t="n">
        <v>1.776601</v>
      </c>
      <c r="AJ132" t="n">
        <v>1.832917</v>
      </c>
      <c r="AK132" t="n">
        <v>1.810802</v>
      </c>
      <c r="AL132" t="n">
        <v>1.805905</v>
      </c>
      <c r="AM132" t="n">
        <v>1.87125</v>
      </c>
      <c r="AN132" t="n">
        <v>1.835551</v>
      </c>
      <c r="AO132" t="n">
        <v>1.823339</v>
      </c>
      <c r="AP132" t="n">
        <v>1.851553</v>
      </c>
      <c r="AQ132" t="n">
        <v>1.903158</v>
      </c>
      <c r="AR132" t="n">
        <v>1.819323</v>
      </c>
      <c r="AS132" t="n">
        <v>1.843121</v>
      </c>
      <c r="AT132" t="n">
        <v>1.806541</v>
      </c>
      <c r="AU132" t="n">
        <v>1.829768</v>
      </c>
      <c r="AV132" t="n">
        <v>1.787466</v>
      </c>
      <c r="AW132" t="n">
        <v>1.831128</v>
      </c>
      <c r="AX132" t="n">
        <v>1.822262</v>
      </c>
      <c r="AY132" t="n">
        <v>1.92422</v>
      </c>
      <c r="AZ132" t="n">
        <v>1.830658</v>
      </c>
      <c r="BA132" t="n">
        <v>1.885941</v>
      </c>
      <c r="BB132" t="n">
        <v>1.801338</v>
      </c>
      <c r="BC132" t="n">
        <v>1.788111</v>
      </c>
      <c r="BD132" t="n">
        <v>1.863016</v>
      </c>
      <c r="BE132" t="n">
        <v>1.795642</v>
      </c>
      <c r="BF132" t="n">
        <v>1.820364</v>
      </c>
      <c r="BG132" t="n">
        <v>0.232521</v>
      </c>
      <c r="BH132" t="n">
        <v>0.531165</v>
      </c>
      <c r="BI132" t="n">
        <v>1.895234</v>
      </c>
      <c r="BJ132" t="n">
        <v>1.892635</v>
      </c>
      <c r="BK132" t="n">
        <v>1.854625</v>
      </c>
      <c r="BL132" t="n">
        <v>1.872815</v>
      </c>
      <c r="BM132" t="n">
        <v>1.906662</v>
      </c>
      <c r="BN132" t="n">
        <v>1.894955</v>
      </c>
    </row>
    <row r="133" spans="1:66">
      <c r="A133" t="n">
        <v>109.758056</v>
      </c>
      <c r="B133" t="n">
        <v>4.573252314814815</v>
      </c>
      <c r="C133" t="n">
        <v>1.859961</v>
      </c>
      <c r="D133" t="n">
        <v>1.866059</v>
      </c>
      <c r="E133" t="n">
        <v>1.803733</v>
      </c>
      <c r="F133" t="n">
        <v>1.770249</v>
      </c>
      <c r="G133" t="n">
        <v>0.148376</v>
      </c>
      <c r="H133" t="n">
        <v>0.176353</v>
      </c>
      <c r="I133" t="n">
        <v>0.156419</v>
      </c>
      <c r="J133" t="n">
        <v>0.176111</v>
      </c>
      <c r="K133" t="n">
        <v>2.963629</v>
      </c>
      <c r="L133" t="n">
        <v>2.76114</v>
      </c>
      <c r="M133" t="n">
        <v>3.049346</v>
      </c>
      <c r="N133" t="n">
        <v>3.028218</v>
      </c>
      <c r="O133" t="n">
        <v>1.837851</v>
      </c>
      <c r="P133" t="n">
        <v>1.894461</v>
      </c>
      <c r="Q133" t="n">
        <v>1.903266</v>
      </c>
      <c r="R133" t="n">
        <v>1.823188</v>
      </c>
      <c r="S133" t="n">
        <v>1.81945</v>
      </c>
      <c r="T133" t="n">
        <v>1.728281</v>
      </c>
      <c r="U133" t="n">
        <v>1.747521</v>
      </c>
      <c r="V133" t="n">
        <v>1.756132</v>
      </c>
      <c r="W133" t="n">
        <v>1.742913</v>
      </c>
      <c r="X133" t="n">
        <v>1.877283</v>
      </c>
      <c r="Y133" t="n">
        <v>1.826172</v>
      </c>
      <c r="Z133" t="n">
        <v>1.886312</v>
      </c>
      <c r="AA133" t="n">
        <v>1.798545</v>
      </c>
      <c r="AB133" t="n">
        <v>1.798307</v>
      </c>
      <c r="AC133" t="n">
        <v>1.792492</v>
      </c>
      <c r="AD133" t="n">
        <v>1.695469</v>
      </c>
      <c r="AE133" t="n">
        <v>1.763648</v>
      </c>
      <c r="AF133" t="n">
        <v>1.723923</v>
      </c>
      <c r="AG133" t="n">
        <v>1.744694</v>
      </c>
      <c r="AH133" t="n">
        <v>1.877824</v>
      </c>
      <c r="AI133" t="n">
        <v>1.788563</v>
      </c>
      <c r="AJ133" t="n">
        <v>1.844333</v>
      </c>
      <c r="AK133" t="n">
        <v>1.831736</v>
      </c>
      <c r="AL133" t="n">
        <v>1.810738</v>
      </c>
      <c r="AM133" t="n">
        <v>1.892181</v>
      </c>
      <c r="AN133" t="n">
        <v>1.847097</v>
      </c>
      <c r="AO133" t="n">
        <v>1.832274</v>
      </c>
      <c r="AP133" t="n">
        <v>1.867998</v>
      </c>
      <c r="AQ133" t="n">
        <v>1.911385</v>
      </c>
      <c r="AR133" t="n">
        <v>1.825398</v>
      </c>
      <c r="AS133" t="n">
        <v>1.85174</v>
      </c>
      <c r="AT133" t="n">
        <v>1.815398</v>
      </c>
      <c r="AU133" t="n">
        <v>1.842078</v>
      </c>
      <c r="AV133" t="n">
        <v>1.792131</v>
      </c>
      <c r="AW133" t="n">
        <v>1.845</v>
      </c>
      <c r="AX133" t="n">
        <v>1.825084</v>
      </c>
      <c r="AY133" t="n">
        <v>1.938473</v>
      </c>
      <c r="AZ133" t="n">
        <v>1.844587</v>
      </c>
      <c r="BA133" t="n">
        <v>1.893801</v>
      </c>
      <c r="BB133" t="n">
        <v>1.813262</v>
      </c>
      <c r="BC133" t="n">
        <v>1.802159</v>
      </c>
      <c r="BD133" t="n">
        <v>1.867995</v>
      </c>
      <c r="BE133" t="n">
        <v>1.808623</v>
      </c>
      <c r="BF133" t="n">
        <v>1.832331</v>
      </c>
      <c r="BG133" t="n">
        <v>0.2311</v>
      </c>
      <c r="BH133" t="n">
        <v>0.533123</v>
      </c>
      <c r="BI133" t="n">
        <v>1.905077</v>
      </c>
      <c r="BJ133" t="n">
        <v>1.910982</v>
      </c>
      <c r="BK133" t="n">
        <v>1.872755</v>
      </c>
      <c r="BL133" t="n">
        <v>1.881806</v>
      </c>
      <c r="BM133" t="n">
        <v>1.917515</v>
      </c>
      <c r="BN133" t="n">
        <v>1.9037</v>
      </c>
    </row>
    <row r="134" spans="1:66">
      <c r="A134" t="n">
        <v>110.751111</v>
      </c>
      <c r="B134" t="n">
        <v>4.61462962962963</v>
      </c>
      <c r="C134" t="n">
        <v>1.868321</v>
      </c>
      <c r="D134" t="n">
        <v>1.881072</v>
      </c>
      <c r="E134" t="n">
        <v>1.812214</v>
      </c>
      <c r="F134" t="n">
        <v>1.77922</v>
      </c>
      <c r="G134" t="n">
        <v>0.147099</v>
      </c>
      <c r="H134" t="n">
        <v>0.17334</v>
      </c>
      <c r="I134" t="n">
        <v>0.156357</v>
      </c>
      <c r="J134" t="n">
        <v>0.173605</v>
      </c>
      <c r="K134" t="n">
        <v>2.993215</v>
      </c>
      <c r="L134" t="n">
        <v>2.796636</v>
      </c>
      <c r="M134" t="n">
        <v>3.099617</v>
      </c>
      <c r="N134" t="n">
        <v>3.060778</v>
      </c>
      <c r="O134" t="n">
        <v>1.846353</v>
      </c>
      <c r="P134" t="n">
        <v>1.907304</v>
      </c>
      <c r="Q134" t="n">
        <v>1.915137</v>
      </c>
      <c r="R134" t="n">
        <v>1.833916</v>
      </c>
      <c r="S134" t="n">
        <v>1.829061</v>
      </c>
      <c r="T134" t="n">
        <v>1.738641</v>
      </c>
      <c r="U134" t="n">
        <v>1.766149</v>
      </c>
      <c r="V134" t="n">
        <v>1.761831</v>
      </c>
      <c r="W134" t="n">
        <v>1.746774</v>
      </c>
      <c r="X134" t="n">
        <v>1.887813</v>
      </c>
      <c r="Y134" t="n">
        <v>1.84263</v>
      </c>
      <c r="Z134" t="n">
        <v>1.895988</v>
      </c>
      <c r="AA134" t="n">
        <v>1.810012</v>
      </c>
      <c r="AB134" t="n">
        <v>1.808294</v>
      </c>
      <c r="AC134" t="n">
        <v>1.811176</v>
      </c>
      <c r="AD134" t="n">
        <v>1.702849</v>
      </c>
      <c r="AE134" t="n">
        <v>1.776528</v>
      </c>
      <c r="AF134" t="n">
        <v>1.733049</v>
      </c>
      <c r="AG134" t="n">
        <v>1.754308</v>
      </c>
      <c r="AH134" t="n">
        <v>1.883811</v>
      </c>
      <c r="AI134" t="n">
        <v>1.803071</v>
      </c>
      <c r="AJ134" t="n">
        <v>1.84632</v>
      </c>
      <c r="AK134" t="n">
        <v>1.840228</v>
      </c>
      <c r="AL134" t="n">
        <v>1.830592</v>
      </c>
      <c r="AM134" t="n">
        <v>1.906197</v>
      </c>
      <c r="AN134" t="n">
        <v>1.85496</v>
      </c>
      <c r="AO134" t="n">
        <v>1.84754</v>
      </c>
      <c r="AP134" t="n">
        <v>1.878151</v>
      </c>
      <c r="AQ134" t="n">
        <v>1.921236</v>
      </c>
      <c r="AR134" t="n">
        <v>1.841507</v>
      </c>
      <c r="AS134" t="n">
        <v>1.865821</v>
      </c>
      <c r="AT134" t="n">
        <v>1.830241</v>
      </c>
      <c r="AU134" t="n">
        <v>1.863519</v>
      </c>
      <c r="AV134" t="n">
        <v>1.813705</v>
      </c>
      <c r="AW134" t="n">
        <v>1.857154</v>
      </c>
      <c r="AX134" t="n">
        <v>1.833281</v>
      </c>
      <c r="AY134" t="n">
        <v>1.941172</v>
      </c>
      <c r="AZ134" t="n">
        <v>1.859377</v>
      </c>
      <c r="BA134" t="n">
        <v>1.904849</v>
      </c>
      <c r="BB134" t="n">
        <v>1.815981</v>
      </c>
      <c r="BC134" t="n">
        <v>1.815839</v>
      </c>
      <c r="BD134" t="n">
        <v>1.872177</v>
      </c>
      <c r="BE134" t="n">
        <v>1.826878</v>
      </c>
      <c r="BF134" t="n">
        <v>1.837677</v>
      </c>
      <c r="BG134" t="n">
        <v>0.228935</v>
      </c>
      <c r="BH134" t="n">
        <v>0.532242</v>
      </c>
      <c r="BI134" t="n">
        <v>1.924908</v>
      </c>
      <c r="BJ134" t="n">
        <v>1.91174</v>
      </c>
      <c r="BK134" t="n">
        <v>1.882725</v>
      </c>
      <c r="BL134" t="n">
        <v>1.890326</v>
      </c>
      <c r="BM134" t="n">
        <v>1.920588</v>
      </c>
      <c r="BN134" t="n">
        <v>1.91988</v>
      </c>
    </row>
    <row r="135" spans="1:66">
      <c r="A135" t="n">
        <v>111.743056</v>
      </c>
      <c r="B135" t="n">
        <v>4.655960648148148</v>
      </c>
      <c r="C135" t="n">
        <v>1.876761</v>
      </c>
      <c r="D135" t="n">
        <v>1.885621</v>
      </c>
      <c r="E135" t="n">
        <v>1.822911</v>
      </c>
      <c r="F135" t="n">
        <v>1.786324</v>
      </c>
      <c r="G135" t="n">
        <v>0.14598</v>
      </c>
      <c r="H135" t="n">
        <v>0.172077</v>
      </c>
      <c r="I135" t="n">
        <v>0.15431</v>
      </c>
      <c r="J135" t="n">
        <v>0.172672</v>
      </c>
      <c r="K135" t="n">
        <v>3.022194</v>
      </c>
      <c r="L135" t="n">
        <v>2.834136</v>
      </c>
      <c r="M135" t="n">
        <v>3.129781</v>
      </c>
      <c r="N135" t="n">
        <v>3.090331</v>
      </c>
      <c r="O135" t="n">
        <v>1.85265</v>
      </c>
      <c r="P135" t="n">
        <v>1.916926</v>
      </c>
      <c r="Q135" t="n">
        <v>1.919033</v>
      </c>
      <c r="R135" t="n">
        <v>1.840107</v>
      </c>
      <c r="S135" t="n">
        <v>1.845062</v>
      </c>
      <c r="T135" t="n">
        <v>1.751126</v>
      </c>
      <c r="U135" t="n">
        <v>1.768918</v>
      </c>
      <c r="V135" t="n">
        <v>1.777545</v>
      </c>
      <c r="W135" t="n">
        <v>1.766523</v>
      </c>
      <c r="X135" t="n">
        <v>1.896002</v>
      </c>
      <c r="Y135" t="n">
        <v>1.843897</v>
      </c>
      <c r="Z135" t="n">
        <v>1.905104</v>
      </c>
      <c r="AA135" t="n">
        <v>1.822754</v>
      </c>
      <c r="AB135" t="n">
        <v>1.808363</v>
      </c>
      <c r="AC135" t="n">
        <v>1.814457</v>
      </c>
      <c r="AD135" t="n">
        <v>1.712569</v>
      </c>
      <c r="AE135" t="n">
        <v>1.783196</v>
      </c>
      <c r="AF135" t="n">
        <v>1.740828</v>
      </c>
      <c r="AG135" t="n">
        <v>1.767873</v>
      </c>
      <c r="AH135" t="n">
        <v>1.894601</v>
      </c>
      <c r="AI135" t="n">
        <v>1.805889</v>
      </c>
      <c r="AJ135" t="n">
        <v>1.859936</v>
      </c>
      <c r="AK135" t="n">
        <v>1.840318</v>
      </c>
      <c r="AL135" t="n">
        <v>1.836494</v>
      </c>
      <c r="AM135" t="n">
        <v>1.912118</v>
      </c>
      <c r="AN135" t="n">
        <v>1.862196</v>
      </c>
      <c r="AO135" t="n">
        <v>1.855145</v>
      </c>
      <c r="AP135" t="n">
        <v>1.886938</v>
      </c>
      <c r="AQ135" t="n">
        <v>1.933583</v>
      </c>
      <c r="AR135" t="n">
        <v>1.847147</v>
      </c>
      <c r="AS135" t="n">
        <v>1.877092</v>
      </c>
      <c r="AT135" t="n">
        <v>1.827751</v>
      </c>
      <c r="AU135" t="n">
        <v>1.867156</v>
      </c>
      <c r="AV135" t="n">
        <v>1.820033</v>
      </c>
      <c r="AW135" t="n">
        <v>1.866205</v>
      </c>
      <c r="AX135" t="n">
        <v>1.84969</v>
      </c>
      <c r="AY135" t="n">
        <v>1.948405</v>
      </c>
      <c r="AZ135" t="n">
        <v>1.86459</v>
      </c>
      <c r="BA135" t="n">
        <v>1.917601</v>
      </c>
      <c r="BB135" t="n">
        <v>1.835667</v>
      </c>
      <c r="BC135" t="n">
        <v>1.825481</v>
      </c>
      <c r="BD135" t="n">
        <v>1.893909</v>
      </c>
      <c r="BE135" t="n">
        <v>1.827287</v>
      </c>
      <c r="BF135" t="n">
        <v>1.846883</v>
      </c>
      <c r="BG135" t="n">
        <v>0.229557</v>
      </c>
      <c r="BH135" t="n">
        <v>0.532544</v>
      </c>
      <c r="BI135" t="n">
        <v>1.934807</v>
      </c>
      <c r="BJ135" t="n">
        <v>1.925354</v>
      </c>
      <c r="BK135" t="n">
        <v>1.889303</v>
      </c>
      <c r="BL135" t="n">
        <v>1.902557</v>
      </c>
      <c r="BM135" t="n">
        <v>1.938494</v>
      </c>
      <c r="BN135" t="n">
        <v>1.936423</v>
      </c>
    </row>
    <row r="136" spans="1:66">
      <c r="A136" t="n">
        <v>112.735833</v>
      </c>
      <c r="B136" t="n">
        <v>4.697326388888889</v>
      </c>
      <c r="C136" t="n">
        <v>1.902031</v>
      </c>
      <c r="D136" t="n">
        <v>1.899317</v>
      </c>
      <c r="E136" t="n">
        <v>1.833338</v>
      </c>
      <c r="F136" t="n">
        <v>1.795514</v>
      </c>
      <c r="G136" t="n">
        <v>0.144413</v>
      </c>
      <c r="H136" t="n">
        <v>0.172224</v>
      </c>
      <c r="I136" t="n">
        <v>0.153155</v>
      </c>
      <c r="J136" t="n">
        <v>0.17233</v>
      </c>
      <c r="K136" t="n">
        <v>3.074788</v>
      </c>
      <c r="L136" t="n">
        <v>2.866671</v>
      </c>
      <c r="M136" t="n">
        <v>3.161408</v>
      </c>
      <c r="N136" t="n">
        <v>3.118367</v>
      </c>
      <c r="O136" t="n">
        <v>1.875885</v>
      </c>
      <c r="P136" t="n">
        <v>1.934376</v>
      </c>
      <c r="Q136" t="n">
        <v>1.933492</v>
      </c>
      <c r="R136" t="n">
        <v>1.850992</v>
      </c>
      <c r="S136" t="n">
        <v>1.852271</v>
      </c>
      <c r="T136" t="n">
        <v>1.762325</v>
      </c>
      <c r="U136" t="n">
        <v>1.779433</v>
      </c>
      <c r="V136" t="n">
        <v>1.785156</v>
      </c>
      <c r="W136" t="n">
        <v>1.770324</v>
      </c>
      <c r="X136" t="n">
        <v>1.911562</v>
      </c>
      <c r="Y136" t="n">
        <v>1.857092</v>
      </c>
      <c r="Z136" t="n">
        <v>1.919384</v>
      </c>
      <c r="AA136" t="n">
        <v>1.831922</v>
      </c>
      <c r="AB136" t="n">
        <v>1.826017</v>
      </c>
      <c r="AC136" t="n">
        <v>1.822338</v>
      </c>
      <c r="AD136" t="n">
        <v>1.72856</v>
      </c>
      <c r="AE136" t="n">
        <v>1.793756</v>
      </c>
      <c r="AF136" t="n">
        <v>1.760604</v>
      </c>
      <c r="AG136" t="n">
        <v>1.787307</v>
      </c>
      <c r="AH136" t="n">
        <v>1.913743</v>
      </c>
      <c r="AI136" t="n">
        <v>1.819255</v>
      </c>
      <c r="AJ136" t="n">
        <v>1.871608</v>
      </c>
      <c r="AK136" t="n">
        <v>1.851997</v>
      </c>
      <c r="AL136" t="n">
        <v>1.849278</v>
      </c>
      <c r="AM136" t="n">
        <v>1.932306</v>
      </c>
      <c r="AN136" t="n">
        <v>1.883977</v>
      </c>
      <c r="AO136" t="n">
        <v>1.873295</v>
      </c>
      <c r="AP136" t="n">
        <v>1.902752</v>
      </c>
      <c r="AQ136" t="n">
        <v>1.94919</v>
      </c>
      <c r="AR136" t="n">
        <v>1.863322</v>
      </c>
      <c r="AS136" t="n">
        <v>1.893234</v>
      </c>
      <c r="AT136" t="n">
        <v>1.84713</v>
      </c>
      <c r="AU136" t="n">
        <v>1.87743</v>
      </c>
      <c r="AV136" t="n">
        <v>1.832489</v>
      </c>
      <c r="AW136" t="n">
        <v>1.883212</v>
      </c>
      <c r="AX136" t="n">
        <v>1.865139</v>
      </c>
      <c r="AY136" t="n">
        <v>1.967173</v>
      </c>
      <c r="AZ136" t="n">
        <v>1.880782</v>
      </c>
      <c r="BA136" t="n">
        <v>1.922819</v>
      </c>
      <c r="BB136" t="n">
        <v>1.85047</v>
      </c>
      <c r="BC136" t="n">
        <v>1.844925</v>
      </c>
      <c r="BD136" t="n">
        <v>1.898476</v>
      </c>
      <c r="BE136" t="n">
        <v>1.839349</v>
      </c>
      <c r="BF136" t="n">
        <v>1.869971</v>
      </c>
      <c r="BG136" t="n">
        <v>0.233566</v>
      </c>
      <c r="BH136" t="n">
        <v>0.532981</v>
      </c>
      <c r="BI136" t="n">
        <v>1.94604</v>
      </c>
      <c r="BJ136" t="n">
        <v>1.941871</v>
      </c>
      <c r="BK136" t="n">
        <v>1.902674</v>
      </c>
      <c r="BL136" t="n">
        <v>1.91558</v>
      </c>
      <c r="BM136" t="n">
        <v>1.95019</v>
      </c>
      <c r="BN136" t="n">
        <v>1.951048</v>
      </c>
    </row>
    <row r="137" spans="1:66">
      <c r="A137" t="n">
        <v>113.731111</v>
      </c>
      <c r="B137" t="n">
        <v>4.738796296296296</v>
      </c>
      <c r="C137" t="n">
        <v>1.900848</v>
      </c>
      <c r="D137" t="n">
        <v>1.91195</v>
      </c>
      <c r="E137" t="n">
        <v>1.842853</v>
      </c>
      <c r="F137" t="n">
        <v>1.811529</v>
      </c>
      <c r="G137" t="n">
        <v>0.143537</v>
      </c>
      <c r="H137" t="n">
        <v>0.170338</v>
      </c>
      <c r="I137" t="n">
        <v>0.152673</v>
      </c>
      <c r="J137" t="n">
        <v>0.170002</v>
      </c>
      <c r="K137" t="n">
        <v>3.104012</v>
      </c>
      <c r="L137" t="n">
        <v>2.899131</v>
      </c>
      <c r="M137" t="n">
        <v>3.190283</v>
      </c>
      <c r="N137" t="n">
        <v>3.163826</v>
      </c>
      <c r="O137" t="n">
        <v>1.87587</v>
      </c>
      <c r="P137" t="n">
        <v>1.935394</v>
      </c>
      <c r="Q137" t="n">
        <v>1.943321</v>
      </c>
      <c r="R137" t="n">
        <v>1.866145</v>
      </c>
      <c r="S137" t="n">
        <v>1.876003</v>
      </c>
      <c r="T137" t="n">
        <v>1.774296</v>
      </c>
      <c r="U137" t="n">
        <v>1.787618</v>
      </c>
      <c r="V137" t="n">
        <v>1.797781</v>
      </c>
      <c r="W137" t="n">
        <v>1.795227</v>
      </c>
      <c r="X137" t="n">
        <v>1.915798</v>
      </c>
      <c r="Y137" t="n">
        <v>1.872857</v>
      </c>
      <c r="Z137" t="n">
        <v>1.935209</v>
      </c>
      <c r="AA137" t="n">
        <v>1.842347</v>
      </c>
      <c r="AB137" t="n">
        <v>1.837892</v>
      </c>
      <c r="AC137" t="n">
        <v>1.833039</v>
      </c>
      <c r="AD137" t="n">
        <v>1.740972</v>
      </c>
      <c r="AE137" t="n">
        <v>1.80648</v>
      </c>
      <c r="AF137" t="n">
        <v>1.771164</v>
      </c>
      <c r="AG137" t="n">
        <v>1.791321</v>
      </c>
      <c r="AH137" t="n">
        <v>1.921119</v>
      </c>
      <c r="AI137" t="n">
        <v>1.822297</v>
      </c>
      <c r="AJ137" t="n">
        <v>1.868658</v>
      </c>
      <c r="AK137" t="n">
        <v>1.856246</v>
      </c>
      <c r="AL137" t="n">
        <v>1.851577</v>
      </c>
      <c r="AM137" t="n">
        <v>1.936187</v>
      </c>
      <c r="AN137" t="n">
        <v>1.901824</v>
      </c>
      <c r="AO137" t="n">
        <v>1.881383</v>
      </c>
      <c r="AP137" t="n">
        <v>1.91809</v>
      </c>
      <c r="AQ137" t="n">
        <v>1.961678</v>
      </c>
      <c r="AR137" t="n">
        <v>1.877578</v>
      </c>
      <c r="AS137" t="n">
        <v>1.907714</v>
      </c>
      <c r="AT137" t="n">
        <v>1.857639</v>
      </c>
      <c r="AU137" t="n">
        <v>1.891799</v>
      </c>
      <c r="AV137" t="n">
        <v>1.850851</v>
      </c>
      <c r="AW137" t="n">
        <v>1.898039</v>
      </c>
      <c r="AX137" t="n">
        <v>1.8728</v>
      </c>
      <c r="AY137" t="n">
        <v>1.975503</v>
      </c>
      <c r="AZ137" t="n">
        <v>1.887718</v>
      </c>
      <c r="BA137" t="n">
        <v>1.932871</v>
      </c>
      <c r="BB137" t="n">
        <v>1.862171</v>
      </c>
      <c r="BC137" t="n">
        <v>1.856215</v>
      </c>
      <c r="BD137" t="n">
        <v>1.91912</v>
      </c>
      <c r="BE137" t="n">
        <v>1.865742</v>
      </c>
      <c r="BF137" t="n">
        <v>1.87771</v>
      </c>
      <c r="BG137" t="n">
        <v>0.229374</v>
      </c>
      <c r="BH137" t="n">
        <v>0.531749</v>
      </c>
      <c r="BI137" t="n">
        <v>1.958552</v>
      </c>
      <c r="BJ137" t="n">
        <v>1.946478</v>
      </c>
      <c r="BK137" t="n">
        <v>1.916685</v>
      </c>
      <c r="BL137" t="n">
        <v>1.925417</v>
      </c>
      <c r="BM137" t="n">
        <v>1.963685</v>
      </c>
      <c r="BN137" t="n">
        <v>1.969075</v>
      </c>
    </row>
    <row r="138" spans="1:66">
      <c r="A138" t="n">
        <v>114.728333</v>
      </c>
      <c r="B138" t="n">
        <v>4.780347222222223</v>
      </c>
      <c r="C138" t="n">
        <v>1.903906</v>
      </c>
      <c r="D138" t="n">
        <v>1.913012</v>
      </c>
      <c r="E138" t="n">
        <v>1.863624</v>
      </c>
      <c r="F138" t="n">
        <v>1.816202</v>
      </c>
      <c r="G138" t="n">
        <v>0.141584</v>
      </c>
      <c r="H138" t="n">
        <v>0.168703</v>
      </c>
      <c r="I138" t="n">
        <v>0.150046</v>
      </c>
      <c r="J138" t="n">
        <v>0.168921</v>
      </c>
      <c r="K138" t="n">
        <v>3.133307</v>
      </c>
      <c r="L138" t="n">
        <v>2.935361</v>
      </c>
      <c r="M138" t="n">
        <v>3.210788</v>
      </c>
      <c r="N138" t="n">
        <v>3.18381</v>
      </c>
      <c r="O138" t="n">
        <v>1.882195</v>
      </c>
      <c r="P138" t="n">
        <v>1.95634</v>
      </c>
      <c r="Q138" t="n">
        <v>1.956158</v>
      </c>
      <c r="R138" t="n">
        <v>1.879277</v>
      </c>
      <c r="S138" t="n">
        <v>1.87971</v>
      </c>
      <c r="T138" t="n">
        <v>1.784485</v>
      </c>
      <c r="U138" t="n">
        <v>1.800549</v>
      </c>
      <c r="V138" t="n">
        <v>1.805195</v>
      </c>
      <c r="W138" t="n">
        <v>1.796686</v>
      </c>
      <c r="X138" t="n">
        <v>1.928582</v>
      </c>
      <c r="Y138" t="n">
        <v>1.884275</v>
      </c>
      <c r="Z138" t="n">
        <v>1.932053</v>
      </c>
      <c r="AA138" t="n">
        <v>1.848691</v>
      </c>
      <c r="AB138" t="n">
        <v>1.84459</v>
      </c>
      <c r="AC138" t="n">
        <v>1.845671</v>
      </c>
      <c r="AD138" t="n">
        <v>1.749389</v>
      </c>
      <c r="AE138" t="n">
        <v>1.811849</v>
      </c>
      <c r="AF138" t="n">
        <v>1.771085</v>
      </c>
      <c r="AG138" t="n">
        <v>1.796125</v>
      </c>
      <c r="AH138" t="n">
        <v>1.931619</v>
      </c>
      <c r="AI138" t="n">
        <v>1.838563</v>
      </c>
      <c r="AJ138" t="n">
        <v>1.879213</v>
      </c>
      <c r="AK138" t="n">
        <v>1.871114</v>
      </c>
      <c r="AL138" t="n">
        <v>1.855156</v>
      </c>
      <c r="AM138" t="n">
        <v>1.946731</v>
      </c>
      <c r="AN138" t="n">
        <v>1.911728</v>
      </c>
      <c r="AO138" t="n">
        <v>1.895623</v>
      </c>
      <c r="AP138" t="n">
        <v>1.924478</v>
      </c>
      <c r="AQ138" t="n">
        <v>1.974197</v>
      </c>
      <c r="AR138" t="n">
        <v>1.890978</v>
      </c>
      <c r="AS138" t="n">
        <v>1.909415</v>
      </c>
      <c r="AT138" t="n">
        <v>1.865269</v>
      </c>
      <c r="AU138" t="n">
        <v>1.896738</v>
      </c>
      <c r="AV138" t="n">
        <v>1.855815</v>
      </c>
      <c r="AW138" t="n">
        <v>1.914848</v>
      </c>
      <c r="AX138" t="n">
        <v>1.875994</v>
      </c>
      <c r="AY138" t="n">
        <v>1.990934</v>
      </c>
      <c r="AZ138" t="n">
        <v>1.894317</v>
      </c>
      <c r="BA138" t="n">
        <v>1.944159</v>
      </c>
      <c r="BB138" t="n">
        <v>1.875633</v>
      </c>
      <c r="BC138" t="n">
        <v>1.867799</v>
      </c>
      <c r="BD138" t="n">
        <v>1.925224</v>
      </c>
      <c r="BE138" t="n">
        <v>1.871986</v>
      </c>
      <c r="BF138" t="n">
        <v>1.886746</v>
      </c>
      <c r="BG138" t="n">
        <v>0.228285</v>
      </c>
      <c r="BH138" t="n">
        <v>0.529008</v>
      </c>
      <c r="BI138" t="n">
        <v>1.969977</v>
      </c>
      <c r="BJ138" t="n">
        <v>1.95927</v>
      </c>
      <c r="BK138" t="n">
        <v>1.923586</v>
      </c>
      <c r="BL138" t="n">
        <v>1.940045</v>
      </c>
      <c r="BM138" t="n">
        <v>1.979028</v>
      </c>
      <c r="BN138" t="n">
        <v>1.980844</v>
      </c>
    </row>
    <row r="139" spans="1:66">
      <c r="A139" t="n">
        <v>115.718611</v>
      </c>
      <c r="B139" t="n">
        <v>4.821608796296297</v>
      </c>
      <c r="C139" t="n">
        <v>1.921708</v>
      </c>
      <c r="D139" t="n">
        <v>1.917317</v>
      </c>
      <c r="E139" t="n">
        <v>1.867157</v>
      </c>
      <c r="F139" t="n">
        <v>1.824184</v>
      </c>
      <c r="G139" t="n">
        <v>0.140737</v>
      </c>
      <c r="H139" t="n">
        <v>0.16806</v>
      </c>
      <c r="I139" t="n">
        <v>0.149811</v>
      </c>
      <c r="J139" t="n">
        <v>0.167841</v>
      </c>
      <c r="K139" t="n">
        <v>3.161741</v>
      </c>
      <c r="L139" t="n">
        <v>2.960861</v>
      </c>
      <c r="M139" t="n">
        <v>3.266578</v>
      </c>
      <c r="N139" t="n">
        <v>3.20682</v>
      </c>
      <c r="O139" t="n">
        <v>1.884896</v>
      </c>
      <c r="P139" t="n">
        <v>1.967854</v>
      </c>
      <c r="Q139" t="n">
        <v>1.963305</v>
      </c>
      <c r="R139" t="n">
        <v>1.894908</v>
      </c>
      <c r="S139" t="n">
        <v>1.894164</v>
      </c>
      <c r="T139" t="n">
        <v>1.799494</v>
      </c>
      <c r="U139" t="n">
        <v>1.81496</v>
      </c>
      <c r="V139" t="n">
        <v>1.81168</v>
      </c>
      <c r="W139" t="n">
        <v>1.797822</v>
      </c>
      <c r="X139" t="n">
        <v>1.937601</v>
      </c>
      <c r="Y139" t="n">
        <v>1.894332</v>
      </c>
      <c r="Z139" t="n">
        <v>1.949735</v>
      </c>
      <c r="AA139" t="n">
        <v>1.851821</v>
      </c>
      <c r="AB139" t="n">
        <v>1.855498</v>
      </c>
      <c r="AC139" t="n">
        <v>1.851581</v>
      </c>
      <c r="AD139" t="n">
        <v>1.766243</v>
      </c>
      <c r="AE139" t="n">
        <v>1.821347</v>
      </c>
      <c r="AF139" t="n">
        <v>1.779256</v>
      </c>
      <c r="AG139" t="n">
        <v>1.802745</v>
      </c>
      <c r="AH139" t="n">
        <v>1.936725</v>
      </c>
      <c r="AI139" t="n">
        <v>1.842583</v>
      </c>
      <c r="AJ139" t="n">
        <v>1.892116</v>
      </c>
      <c r="AK139" t="n">
        <v>1.871024</v>
      </c>
      <c r="AL139" t="n">
        <v>1.871386</v>
      </c>
      <c r="AM139" t="n">
        <v>1.963273</v>
      </c>
      <c r="AN139" t="n">
        <v>1.92331</v>
      </c>
      <c r="AO139" t="n">
        <v>1.902798</v>
      </c>
      <c r="AP139" t="n">
        <v>1.92742</v>
      </c>
      <c r="AQ139" t="n">
        <v>1.989698</v>
      </c>
      <c r="AR139" t="n">
        <v>1.901692</v>
      </c>
      <c r="AS139" t="n">
        <v>1.907845</v>
      </c>
      <c r="AT139" t="n">
        <v>1.877642</v>
      </c>
      <c r="AU139" t="n">
        <v>1.898043</v>
      </c>
      <c r="AV139" t="n">
        <v>1.879549</v>
      </c>
      <c r="AW139" t="n">
        <v>1.920189</v>
      </c>
      <c r="AX139" t="n">
        <v>1.889146</v>
      </c>
      <c r="AY139" t="n">
        <v>1.995102</v>
      </c>
      <c r="AZ139" t="n">
        <v>1.911459</v>
      </c>
      <c r="BA139" t="n">
        <v>1.957239</v>
      </c>
      <c r="BB139" t="n">
        <v>1.882629</v>
      </c>
      <c r="BC139" t="n">
        <v>1.885329</v>
      </c>
      <c r="BD139" t="n">
        <v>1.932217</v>
      </c>
      <c r="BE139" t="n">
        <v>1.872675</v>
      </c>
      <c r="BF139" t="n">
        <v>1.894825</v>
      </c>
      <c r="BG139" t="n">
        <v>0.228913</v>
      </c>
      <c r="BH139" t="n">
        <v>0.526838</v>
      </c>
      <c r="BI139" t="n">
        <v>1.98148</v>
      </c>
      <c r="BJ139" t="n">
        <v>1.963764</v>
      </c>
      <c r="BK139" t="n">
        <v>1.923437</v>
      </c>
      <c r="BL139" t="n">
        <v>1.954741</v>
      </c>
      <c r="BM139" t="n">
        <v>1.974294</v>
      </c>
      <c r="BN139" t="n">
        <v>1.993824</v>
      </c>
    </row>
    <row r="140" spans="1:66">
      <c r="A140" t="n">
        <v>116.713611</v>
      </c>
      <c r="B140" t="n">
        <v>4.86306712962963</v>
      </c>
      <c r="C140" t="n">
        <v>1.938214</v>
      </c>
      <c r="D140" t="n">
        <v>1.932661</v>
      </c>
      <c r="E140" t="n">
        <v>1.874285</v>
      </c>
      <c r="F140" t="n">
        <v>1.836876</v>
      </c>
      <c r="G140" t="n">
        <v>0.139498</v>
      </c>
      <c r="H140" t="n">
        <v>0.166626</v>
      </c>
      <c r="I140" t="n">
        <v>0.14854</v>
      </c>
      <c r="J140" t="n">
        <v>0.167317</v>
      </c>
      <c r="K140" t="n">
        <v>3.202317</v>
      </c>
      <c r="L140" t="n">
        <v>2.988609</v>
      </c>
      <c r="M140" t="n">
        <v>3.30827</v>
      </c>
      <c r="N140" t="n">
        <v>3.264381</v>
      </c>
      <c r="O140" t="n">
        <v>1.901263</v>
      </c>
      <c r="P140" t="n">
        <v>1.974384</v>
      </c>
      <c r="Q140" t="n">
        <v>1.973805</v>
      </c>
      <c r="R140" t="n">
        <v>1.906205</v>
      </c>
      <c r="S140" t="n">
        <v>1.894398</v>
      </c>
      <c r="T140" t="n">
        <v>1.807734</v>
      </c>
      <c r="U140" t="n">
        <v>1.82244</v>
      </c>
      <c r="V140" t="n">
        <v>1.834039</v>
      </c>
      <c r="W140" t="n">
        <v>1.81003</v>
      </c>
      <c r="X140" t="n">
        <v>1.950329</v>
      </c>
      <c r="Y140" t="n">
        <v>1.905245</v>
      </c>
      <c r="Z140" t="n">
        <v>1.951212</v>
      </c>
      <c r="AA140" t="n">
        <v>1.863137</v>
      </c>
      <c r="AB140" t="n">
        <v>1.862263</v>
      </c>
      <c r="AC140" t="n">
        <v>1.858923</v>
      </c>
      <c r="AD140" t="n">
        <v>1.775029</v>
      </c>
      <c r="AE140" t="n">
        <v>1.843161</v>
      </c>
      <c r="AF140" t="n">
        <v>1.792395</v>
      </c>
      <c r="AG140" t="n">
        <v>1.811088</v>
      </c>
      <c r="AH140" t="n">
        <v>1.953197</v>
      </c>
      <c r="AI140" t="n">
        <v>1.849807</v>
      </c>
      <c r="AJ140" t="n">
        <v>1.898856</v>
      </c>
      <c r="AK140" t="n">
        <v>1.883</v>
      </c>
      <c r="AL140" t="n">
        <v>1.884769</v>
      </c>
      <c r="AM140" t="n">
        <v>1.970347</v>
      </c>
      <c r="AN140" t="n">
        <v>1.930809</v>
      </c>
      <c r="AO140" t="n">
        <v>1.917391</v>
      </c>
      <c r="AP140" t="n">
        <v>1.942484</v>
      </c>
      <c r="AQ140" t="n">
        <v>2.003976</v>
      </c>
      <c r="AR140" t="n">
        <v>1.905292</v>
      </c>
      <c r="AS140" t="n">
        <v>1.933832</v>
      </c>
      <c r="AT140" t="n">
        <v>1.889645</v>
      </c>
      <c r="AU140" t="n">
        <v>1.9144</v>
      </c>
      <c r="AV140" t="n">
        <v>1.892534</v>
      </c>
      <c r="AW140" t="n">
        <v>1.931773</v>
      </c>
      <c r="AX140" t="n">
        <v>1.896562</v>
      </c>
      <c r="AY140" t="n">
        <v>2.00272</v>
      </c>
      <c r="AZ140" t="n">
        <v>1.917994</v>
      </c>
      <c r="BA140" t="n">
        <v>1.969578</v>
      </c>
      <c r="BB140" t="n">
        <v>1.892926</v>
      </c>
      <c r="BC140" t="n">
        <v>1.900365</v>
      </c>
      <c r="BD140" t="n">
        <v>1.945452</v>
      </c>
      <c r="BE140" t="n">
        <v>1.884466</v>
      </c>
      <c r="BF140" t="n">
        <v>1.915774</v>
      </c>
      <c r="BG140" t="n">
        <v>0.228213</v>
      </c>
      <c r="BH140" t="n">
        <v>0.528963</v>
      </c>
      <c r="BI140" t="n">
        <v>1.997275</v>
      </c>
      <c r="BJ140" t="n">
        <v>1.986241</v>
      </c>
      <c r="BK140" t="n">
        <v>1.940055</v>
      </c>
      <c r="BL140" t="n">
        <v>1.96095</v>
      </c>
      <c r="BM140" t="n">
        <v>1.985112</v>
      </c>
      <c r="BN140" t="n">
        <v>2.004722</v>
      </c>
    </row>
    <row r="141" spans="1:66">
      <c r="A141" t="n">
        <v>117.708333</v>
      </c>
      <c r="B141" t="n">
        <v>4.904513888888888</v>
      </c>
      <c r="C141" t="n">
        <v>1.945121</v>
      </c>
      <c r="D141" t="n">
        <v>1.94848</v>
      </c>
      <c r="E141" t="n">
        <v>1.88462</v>
      </c>
      <c r="F141" t="n">
        <v>1.846942</v>
      </c>
      <c r="G141" t="n">
        <v>0.139127</v>
      </c>
      <c r="H141" t="n">
        <v>0.166202</v>
      </c>
      <c r="I141" t="n">
        <v>0.147595</v>
      </c>
      <c r="J141" t="n">
        <v>0.165977</v>
      </c>
      <c r="K141" t="n">
        <v>3.243962</v>
      </c>
      <c r="L141" t="n">
        <v>3.022853</v>
      </c>
      <c r="M141" t="n">
        <v>3.349665</v>
      </c>
      <c r="N141" t="n">
        <v>3.281183</v>
      </c>
      <c r="O141" t="n">
        <v>1.90984</v>
      </c>
      <c r="P141" t="n">
        <v>1.988998</v>
      </c>
      <c r="Q141" t="n">
        <v>1.980677</v>
      </c>
      <c r="R141" t="n">
        <v>1.913477</v>
      </c>
      <c r="S141" t="n">
        <v>1.907527</v>
      </c>
      <c r="T141" t="n">
        <v>1.815302</v>
      </c>
      <c r="U141" t="n">
        <v>1.81987</v>
      </c>
      <c r="V141" t="n">
        <v>1.842618</v>
      </c>
      <c r="W141" t="n">
        <v>1.823787</v>
      </c>
      <c r="X141" t="n">
        <v>1.96059</v>
      </c>
      <c r="Y141" t="n">
        <v>1.916527</v>
      </c>
      <c r="Z141" t="n">
        <v>1.967899</v>
      </c>
      <c r="AA141" t="n">
        <v>1.880028</v>
      </c>
      <c r="AB141" t="n">
        <v>1.879295</v>
      </c>
      <c r="AC141" t="n">
        <v>1.864601</v>
      </c>
      <c r="AD141" t="n">
        <v>1.778032</v>
      </c>
      <c r="AE141" t="n">
        <v>1.852037</v>
      </c>
      <c r="AF141" t="n">
        <v>1.805553</v>
      </c>
      <c r="AG141" t="n">
        <v>1.825349</v>
      </c>
      <c r="AH141" t="n">
        <v>1.972676</v>
      </c>
      <c r="AI141" t="n">
        <v>1.859042</v>
      </c>
      <c r="AJ141" t="n">
        <v>1.90814</v>
      </c>
      <c r="AK141" t="n">
        <v>1.887959</v>
      </c>
      <c r="AL141" t="n">
        <v>1.904295</v>
      </c>
      <c r="AM141" t="n">
        <v>1.978666</v>
      </c>
      <c r="AN141" t="n">
        <v>1.94997</v>
      </c>
      <c r="AO141" t="n">
        <v>1.931966</v>
      </c>
      <c r="AP141" t="n">
        <v>1.950875</v>
      </c>
      <c r="AQ141" t="n">
        <v>2.017653</v>
      </c>
      <c r="AR141" t="n">
        <v>1.916415</v>
      </c>
      <c r="AS141" t="n">
        <v>1.944379</v>
      </c>
      <c r="AT141" t="n">
        <v>1.894697</v>
      </c>
      <c r="AU141" t="n">
        <v>1.934625</v>
      </c>
      <c r="AV141" t="n">
        <v>1.90255</v>
      </c>
      <c r="AW141" t="n">
        <v>1.947798</v>
      </c>
      <c r="AX141" t="n">
        <v>1.905094</v>
      </c>
      <c r="AY141" t="n">
        <v>2.01503</v>
      </c>
      <c r="AZ141" t="n">
        <v>1.927938</v>
      </c>
      <c r="BA141" t="n">
        <v>1.984035</v>
      </c>
      <c r="BB141" t="n">
        <v>1.90552</v>
      </c>
      <c r="BC141" t="n">
        <v>1.918486</v>
      </c>
      <c r="BD141" t="n">
        <v>1.95011</v>
      </c>
      <c r="BE141" t="n">
        <v>1.894459</v>
      </c>
      <c r="BF141" t="n">
        <v>1.928173</v>
      </c>
      <c r="BG141" t="n">
        <v>0.227363</v>
      </c>
      <c r="BH141" t="n">
        <v>0.528389</v>
      </c>
      <c r="BI141" t="n">
        <v>2.004632</v>
      </c>
      <c r="BJ141" t="n">
        <v>2.005317</v>
      </c>
      <c r="BK141" t="n">
        <v>1.953843</v>
      </c>
      <c r="BL141" t="n">
        <v>1.969841</v>
      </c>
      <c r="BM141" t="n">
        <v>2.007324</v>
      </c>
      <c r="BN141" t="n">
        <v>2.016701</v>
      </c>
    </row>
    <row r="142" spans="1:66">
      <c r="A142" t="n">
        <v>118.702222</v>
      </c>
      <c r="B142" t="n">
        <v>4.945925925925926</v>
      </c>
      <c r="C142" t="n">
        <v>1.950334</v>
      </c>
      <c r="D142" t="n">
        <v>1.958083</v>
      </c>
      <c r="E142" t="n">
        <v>1.893664</v>
      </c>
      <c r="F142" t="n">
        <v>1.862811</v>
      </c>
      <c r="G142" t="n">
        <v>0.138109</v>
      </c>
      <c r="H142" t="n">
        <v>0.166334</v>
      </c>
      <c r="I142" t="n">
        <v>0.148262</v>
      </c>
      <c r="J142" t="n">
        <v>0.165026</v>
      </c>
      <c r="K142" t="n">
        <v>3.272053</v>
      </c>
      <c r="L142" t="n">
        <v>3.050613</v>
      </c>
      <c r="M142" t="n">
        <v>3.37593</v>
      </c>
      <c r="N142" t="n">
        <v>3.305923</v>
      </c>
      <c r="O142" t="n">
        <v>1.928643</v>
      </c>
      <c r="P142" t="n">
        <v>1.996283</v>
      </c>
      <c r="Q142" t="n">
        <v>1.994261</v>
      </c>
      <c r="R142" t="n">
        <v>1.92056</v>
      </c>
      <c r="S142" t="n">
        <v>1.917097</v>
      </c>
      <c r="T142" t="n">
        <v>1.82479</v>
      </c>
      <c r="U142" t="n">
        <v>1.834975</v>
      </c>
      <c r="V142" t="n">
        <v>1.844465</v>
      </c>
      <c r="W142" t="n">
        <v>1.829938</v>
      </c>
      <c r="X142" t="n">
        <v>1.979286</v>
      </c>
      <c r="Y142" t="n">
        <v>1.924868</v>
      </c>
      <c r="Z142" t="n">
        <v>1.980851</v>
      </c>
      <c r="AA142" t="n">
        <v>1.883515</v>
      </c>
      <c r="AB142" t="n">
        <v>1.882315</v>
      </c>
      <c r="AC142" t="n">
        <v>1.872626</v>
      </c>
      <c r="AD142" t="n">
        <v>1.790037</v>
      </c>
      <c r="AE142" t="n">
        <v>1.857915</v>
      </c>
      <c r="AF142" t="n">
        <v>1.829326</v>
      </c>
      <c r="AG142" t="n">
        <v>1.826769</v>
      </c>
      <c r="AH142" t="n">
        <v>1.980212</v>
      </c>
      <c r="AI142" t="n">
        <v>1.870851</v>
      </c>
      <c r="AJ142" t="n">
        <v>1.914766</v>
      </c>
      <c r="AK142" t="n">
        <v>1.900697</v>
      </c>
      <c r="AL142" t="n">
        <v>1.921746</v>
      </c>
      <c r="AM142" t="n">
        <v>1.988386</v>
      </c>
      <c r="AN142" t="n">
        <v>1.961061</v>
      </c>
      <c r="AO142" t="n">
        <v>1.937544</v>
      </c>
      <c r="AP142" t="n">
        <v>1.962962</v>
      </c>
      <c r="AQ142" t="n">
        <v>2.028283</v>
      </c>
      <c r="AR142" t="n">
        <v>1.924188</v>
      </c>
      <c r="AS142" t="n">
        <v>1.953176</v>
      </c>
      <c r="AT142" t="n">
        <v>1.915225</v>
      </c>
      <c r="AU142" t="n">
        <v>1.940553</v>
      </c>
      <c r="AV142" t="n">
        <v>1.912744</v>
      </c>
      <c r="AW142" t="n">
        <v>1.951041</v>
      </c>
      <c r="AX142" t="n">
        <v>1.908541</v>
      </c>
      <c r="AY142" t="n">
        <v>2.025802</v>
      </c>
      <c r="AZ142" t="n">
        <v>1.942057</v>
      </c>
      <c r="BA142" t="n">
        <v>1.995606</v>
      </c>
      <c r="BB142" t="n">
        <v>1.921784</v>
      </c>
      <c r="BC142" t="n">
        <v>1.927844</v>
      </c>
      <c r="BD142" t="n">
        <v>1.944204</v>
      </c>
      <c r="BE142" t="n">
        <v>1.91109</v>
      </c>
      <c r="BF142" t="n">
        <v>1.929675</v>
      </c>
      <c r="BG142" t="n">
        <v>0.22695</v>
      </c>
      <c r="BH142" t="n">
        <v>0.5280589999999999</v>
      </c>
      <c r="BI142" t="n">
        <v>2.020499</v>
      </c>
      <c r="BJ142" t="n">
        <v>2.004407</v>
      </c>
      <c r="BK142" t="n">
        <v>1.967127</v>
      </c>
      <c r="BL142" t="n">
        <v>1.978916</v>
      </c>
      <c r="BM142" t="n">
        <v>2.014234</v>
      </c>
      <c r="BN142" t="n">
        <v>2.018169</v>
      </c>
    </row>
    <row r="143" spans="1:66">
      <c r="A143" t="n">
        <v>119.694722</v>
      </c>
      <c r="B143" t="n">
        <v>4.987280092592592</v>
      </c>
      <c r="C143" t="n">
        <v>1.962852</v>
      </c>
      <c r="D143" t="n">
        <v>1.964772</v>
      </c>
      <c r="E143" t="n">
        <v>1.91019</v>
      </c>
      <c r="F143" t="n">
        <v>1.871122</v>
      </c>
      <c r="G143" t="n">
        <v>0.135536</v>
      </c>
      <c r="H143" t="n">
        <v>0.164152</v>
      </c>
      <c r="I143" t="n">
        <v>0.145728</v>
      </c>
      <c r="J143" t="n">
        <v>0.164716</v>
      </c>
      <c r="K143" t="n">
        <v>3.294056</v>
      </c>
      <c r="L143" t="n">
        <v>3.090536</v>
      </c>
      <c r="M143" t="n">
        <v>3.419455</v>
      </c>
      <c r="N143" t="n">
        <v>3.358231</v>
      </c>
      <c r="O143" t="n">
        <v>1.935808</v>
      </c>
      <c r="P143" t="n">
        <v>2.011683</v>
      </c>
      <c r="Q143" t="n">
        <v>2.011878</v>
      </c>
      <c r="R143" t="n">
        <v>1.9257</v>
      </c>
      <c r="S143" t="n">
        <v>1.915815</v>
      </c>
      <c r="T143" t="n">
        <v>1.827919</v>
      </c>
      <c r="U143" t="n">
        <v>1.852381</v>
      </c>
      <c r="V143" t="n">
        <v>1.855126</v>
      </c>
      <c r="W143" t="n">
        <v>1.842109</v>
      </c>
      <c r="X143" t="n">
        <v>1.987229</v>
      </c>
      <c r="Y143" t="n">
        <v>1.937467</v>
      </c>
      <c r="Z143" t="n">
        <v>1.979864</v>
      </c>
      <c r="AA143" t="n">
        <v>1.896886</v>
      </c>
      <c r="AB143" t="n">
        <v>1.900655</v>
      </c>
      <c r="AC143" t="n">
        <v>1.883425</v>
      </c>
      <c r="AD143" t="n">
        <v>1.802092</v>
      </c>
      <c r="AE143" t="n">
        <v>1.876744</v>
      </c>
      <c r="AF143" t="n">
        <v>1.83857</v>
      </c>
      <c r="AG143" t="n">
        <v>1.836539</v>
      </c>
      <c r="AH143" t="n">
        <v>1.984995</v>
      </c>
      <c r="AI143" t="n">
        <v>1.876638</v>
      </c>
      <c r="AJ143" t="n">
        <v>1.926676</v>
      </c>
      <c r="AK143" t="n">
        <v>1.910923</v>
      </c>
      <c r="AL143" t="n">
        <v>1.938123</v>
      </c>
      <c r="AM143" t="n">
        <v>2.001307</v>
      </c>
      <c r="AN143" t="n">
        <v>1.979289</v>
      </c>
      <c r="AO143" t="n">
        <v>1.945819</v>
      </c>
      <c r="AP143" t="n">
        <v>1.976232</v>
      </c>
      <c r="AQ143" t="n">
        <v>2.041288</v>
      </c>
      <c r="AR143" t="n">
        <v>1.938889</v>
      </c>
      <c r="AS143" t="n">
        <v>1.95924</v>
      </c>
      <c r="AT143" t="n">
        <v>1.917027</v>
      </c>
      <c r="AU143" t="n">
        <v>1.959213</v>
      </c>
      <c r="AV143" t="n">
        <v>1.920812</v>
      </c>
      <c r="AW143" t="n">
        <v>1.965696</v>
      </c>
      <c r="AX143" t="n">
        <v>1.922243</v>
      </c>
      <c r="AY143" t="n">
        <v>2.045648</v>
      </c>
      <c r="AZ143" t="n">
        <v>1.952283</v>
      </c>
      <c r="BA143" t="n">
        <v>2.000347</v>
      </c>
      <c r="BB143" t="n">
        <v>1.930675</v>
      </c>
      <c r="BC143" t="n">
        <v>1.93509</v>
      </c>
      <c r="BD143" t="n">
        <v>1.971683</v>
      </c>
      <c r="BE143" t="n">
        <v>1.918169</v>
      </c>
      <c r="BF143" t="n">
        <v>1.939552</v>
      </c>
      <c r="BG143" t="n">
        <v>0.227073</v>
      </c>
      <c r="BH143" t="n">
        <v>0.526855</v>
      </c>
      <c r="BI143" t="n">
        <v>2.024081</v>
      </c>
      <c r="BJ143" t="n">
        <v>2.021341</v>
      </c>
      <c r="BK143" t="n">
        <v>1.979713</v>
      </c>
      <c r="BL143" t="n">
        <v>1.990464</v>
      </c>
      <c r="BM143" t="n">
        <v>2.018579</v>
      </c>
      <c r="BN143" t="n">
        <v>2.028344</v>
      </c>
    </row>
    <row r="144" spans="1:66">
      <c r="A144" t="n">
        <v>120.688333</v>
      </c>
      <c r="B144" t="n">
        <v>5.028680555555556</v>
      </c>
      <c r="C144" t="n">
        <v>1.966042</v>
      </c>
      <c r="D144" t="n">
        <v>1.983071</v>
      </c>
      <c r="E144" t="n">
        <v>1.923381</v>
      </c>
      <c r="F144" t="n">
        <v>1.87744</v>
      </c>
      <c r="G144" t="n">
        <v>0.13505</v>
      </c>
      <c r="H144" t="n">
        <v>0.1638</v>
      </c>
      <c r="I144" t="n">
        <v>0.144544</v>
      </c>
      <c r="J144" t="n">
        <v>0.165653</v>
      </c>
      <c r="K144" t="n">
        <v>3.331379</v>
      </c>
      <c r="L144" t="n">
        <v>3.126427</v>
      </c>
      <c r="M144" t="n">
        <v>3.472488</v>
      </c>
      <c r="N144" t="n">
        <v>3.386421</v>
      </c>
      <c r="O144" t="n">
        <v>1.938626</v>
      </c>
      <c r="P144" t="n">
        <v>2.02651</v>
      </c>
      <c r="Q144" t="n">
        <v>2.020545</v>
      </c>
      <c r="R144" t="n">
        <v>1.946751</v>
      </c>
      <c r="S144" t="n">
        <v>1.931128</v>
      </c>
      <c r="T144" t="n">
        <v>1.840447</v>
      </c>
      <c r="U144" t="n">
        <v>1.861652</v>
      </c>
      <c r="V144" t="n">
        <v>1.869754</v>
      </c>
      <c r="W144" t="n">
        <v>1.85966</v>
      </c>
      <c r="X144" t="n">
        <v>1.998379</v>
      </c>
      <c r="Y144" t="n">
        <v>1.944805</v>
      </c>
      <c r="Z144" t="n">
        <v>1.994412</v>
      </c>
      <c r="AA144" t="n">
        <v>1.904331</v>
      </c>
      <c r="AB144" t="n">
        <v>1.913502</v>
      </c>
      <c r="AC144" t="n">
        <v>1.886682</v>
      </c>
      <c r="AD144" t="n">
        <v>1.810148</v>
      </c>
      <c r="AE144" t="n">
        <v>1.878112</v>
      </c>
      <c r="AF144" t="n">
        <v>1.846767</v>
      </c>
      <c r="AG144" t="n">
        <v>1.851861</v>
      </c>
      <c r="AH144" t="n">
        <v>2.003032</v>
      </c>
      <c r="AI144" t="n">
        <v>1.883653</v>
      </c>
      <c r="AJ144" t="n">
        <v>1.940482</v>
      </c>
      <c r="AK144" t="n">
        <v>1.924128</v>
      </c>
      <c r="AL144" t="n">
        <v>1.947204</v>
      </c>
      <c r="AM144" t="n">
        <v>2.02329</v>
      </c>
      <c r="AN144" t="n">
        <v>1.988916</v>
      </c>
      <c r="AO144" t="n">
        <v>1.963893</v>
      </c>
      <c r="AP144" t="n">
        <v>1.972491</v>
      </c>
      <c r="AQ144" t="n">
        <v>2.053589</v>
      </c>
      <c r="AR144" t="n">
        <v>1.947125</v>
      </c>
      <c r="AS144" t="n">
        <v>1.979876</v>
      </c>
      <c r="AT144" t="n">
        <v>1.923206</v>
      </c>
      <c r="AU144" t="n">
        <v>1.969264</v>
      </c>
      <c r="AV144" t="n">
        <v>1.926857</v>
      </c>
      <c r="AW144" t="n">
        <v>1.977022</v>
      </c>
      <c r="AX144" t="n">
        <v>1.936332</v>
      </c>
      <c r="AY144" t="n">
        <v>2.057828</v>
      </c>
      <c r="AZ144" t="n">
        <v>1.962369</v>
      </c>
      <c r="BA144" t="n">
        <v>2.008492</v>
      </c>
      <c r="BB144" t="n">
        <v>1.9434</v>
      </c>
      <c r="BC144" t="n">
        <v>1.954673</v>
      </c>
      <c r="BD144" t="n">
        <v>1.974836</v>
      </c>
      <c r="BE144" t="n">
        <v>1.926655</v>
      </c>
      <c r="BF144" t="n">
        <v>1.955172</v>
      </c>
      <c r="BG144" t="n">
        <v>0.227421</v>
      </c>
      <c r="BH144" t="n">
        <v>0.5263099999999999</v>
      </c>
      <c r="BI144" t="n">
        <v>2.028602</v>
      </c>
      <c r="BJ144" t="n">
        <v>2.034758</v>
      </c>
      <c r="BK144" t="n">
        <v>1.991086</v>
      </c>
      <c r="BL144" t="n">
        <v>2.014824</v>
      </c>
      <c r="BM144" t="n">
        <v>2.038608</v>
      </c>
      <c r="BN144" t="n">
        <v>2.041573</v>
      </c>
    </row>
    <row r="145" spans="1:66">
      <c r="A145" t="n">
        <v>121.681111</v>
      </c>
      <c r="B145" t="n">
        <v>5.070046296296296</v>
      </c>
      <c r="C145" t="n">
        <v>1.985689</v>
      </c>
      <c r="D145" t="n">
        <v>1.992064</v>
      </c>
      <c r="E145" t="n">
        <v>1.929555</v>
      </c>
      <c r="F145" t="n">
        <v>1.882984</v>
      </c>
      <c r="G145" t="n">
        <v>0.135822</v>
      </c>
      <c r="H145" t="n">
        <v>0.16116</v>
      </c>
      <c r="I145" t="n">
        <v>0.144302</v>
      </c>
      <c r="J145" t="n">
        <v>0.162207</v>
      </c>
      <c r="K145" t="n">
        <v>3.376746</v>
      </c>
      <c r="L145" t="n">
        <v>3.146307</v>
      </c>
      <c r="M145" t="n">
        <v>3.500529</v>
      </c>
      <c r="N145" t="n">
        <v>3.418716</v>
      </c>
      <c r="O145" t="n">
        <v>1.950183</v>
      </c>
      <c r="P145" t="n">
        <v>2.044898</v>
      </c>
      <c r="Q145" t="n">
        <v>2.020243</v>
      </c>
      <c r="R145" t="n">
        <v>1.951207</v>
      </c>
      <c r="S145" t="n">
        <v>1.942848</v>
      </c>
      <c r="T145" t="n">
        <v>1.857369</v>
      </c>
      <c r="U145" t="n">
        <v>1.874455</v>
      </c>
      <c r="V145" t="n">
        <v>1.879758</v>
      </c>
      <c r="W145" t="n">
        <v>1.869781</v>
      </c>
      <c r="X145" t="n">
        <v>2.004402</v>
      </c>
      <c r="Y145" t="n">
        <v>1.941</v>
      </c>
      <c r="Z145" t="n">
        <v>2.008476</v>
      </c>
      <c r="AA145" t="n">
        <v>1.911098</v>
      </c>
      <c r="AB145" t="n">
        <v>1.916882</v>
      </c>
      <c r="AC145" t="n">
        <v>1.90098</v>
      </c>
      <c r="AD145" t="n">
        <v>1.81161</v>
      </c>
      <c r="AE145" t="n">
        <v>1.895943</v>
      </c>
      <c r="AF145" t="n">
        <v>1.856947</v>
      </c>
      <c r="AG145" t="n">
        <v>1.861873</v>
      </c>
      <c r="AH145" t="n">
        <v>2.015068</v>
      </c>
      <c r="AI145" t="n">
        <v>1.895732</v>
      </c>
      <c r="AJ145" t="n">
        <v>1.946676</v>
      </c>
      <c r="AK145" t="n">
        <v>1.934355</v>
      </c>
      <c r="AL145" t="n">
        <v>1.953107</v>
      </c>
      <c r="AM145" t="n">
        <v>2.029269</v>
      </c>
      <c r="AN145" t="n">
        <v>1.996416</v>
      </c>
      <c r="AO145" t="n">
        <v>1.983033</v>
      </c>
      <c r="AP145" t="n">
        <v>1.988065</v>
      </c>
      <c r="AQ145" t="n">
        <v>2.069657</v>
      </c>
      <c r="AR145" t="n">
        <v>1.948681</v>
      </c>
      <c r="AS145" t="n">
        <v>1.999666</v>
      </c>
      <c r="AT145" t="n">
        <v>1.938757</v>
      </c>
      <c r="AU145" t="n">
        <v>1.979509</v>
      </c>
      <c r="AV145" t="n">
        <v>1.938616</v>
      </c>
      <c r="AW145" t="n">
        <v>1.986511</v>
      </c>
      <c r="AX145" t="n">
        <v>1.95224</v>
      </c>
      <c r="AY145" t="n">
        <v>2.061546</v>
      </c>
      <c r="AZ145" t="n">
        <v>1.964928</v>
      </c>
      <c r="BA145" t="n">
        <v>2.019434</v>
      </c>
      <c r="BB145" t="n">
        <v>1.948089</v>
      </c>
      <c r="BC145" t="n">
        <v>1.964983</v>
      </c>
      <c r="BD145" t="n">
        <v>1.994886</v>
      </c>
      <c r="BE145" t="n">
        <v>1.943142</v>
      </c>
      <c r="BF145" t="n">
        <v>1.969286</v>
      </c>
      <c r="BG145" t="n">
        <v>0.227882</v>
      </c>
      <c r="BH145" t="n">
        <v>0.5236960000000001</v>
      </c>
      <c r="BI145" t="n">
        <v>2.036055</v>
      </c>
      <c r="BJ145" t="n">
        <v>2.047214</v>
      </c>
      <c r="BK145" t="n">
        <v>1.999395</v>
      </c>
      <c r="BL145" t="n">
        <v>2.020294</v>
      </c>
      <c r="BM145" t="n">
        <v>2.039485</v>
      </c>
      <c r="BN145" t="n">
        <v>2.05994</v>
      </c>
    </row>
    <row r="146" spans="1:66">
      <c r="A146" t="n">
        <v>122.6725</v>
      </c>
      <c r="B146" t="n">
        <v>5.111354166666667</v>
      </c>
      <c r="C146" t="n">
        <v>1.994457</v>
      </c>
      <c r="D146" t="n">
        <v>2.006087</v>
      </c>
      <c r="E146" t="n">
        <v>1.942037</v>
      </c>
      <c r="F146" t="n">
        <v>1.895217</v>
      </c>
      <c r="G146" t="n">
        <v>0.134274</v>
      </c>
      <c r="H146" t="n">
        <v>0.162954</v>
      </c>
      <c r="I146" t="n">
        <v>0.14323</v>
      </c>
      <c r="J146" t="n">
        <v>0.161322</v>
      </c>
      <c r="K146" t="n">
        <v>3.417146</v>
      </c>
      <c r="L146" t="n">
        <v>3.175527</v>
      </c>
      <c r="M146" t="n">
        <v>3.52554</v>
      </c>
      <c r="N146" t="n">
        <v>3.45391</v>
      </c>
      <c r="O146" t="n">
        <v>1.960022</v>
      </c>
      <c r="P146" t="n">
        <v>2.048269</v>
      </c>
      <c r="Q146" t="n">
        <v>2.029517</v>
      </c>
      <c r="R146" t="n">
        <v>1.960801</v>
      </c>
      <c r="S146" t="n">
        <v>1.948081</v>
      </c>
      <c r="T146" t="n">
        <v>1.852936</v>
      </c>
      <c r="U146" t="n">
        <v>1.88779</v>
      </c>
      <c r="V146" t="n">
        <v>1.894711</v>
      </c>
      <c r="W146" t="n">
        <v>1.875811</v>
      </c>
      <c r="X146" t="n">
        <v>2.014248</v>
      </c>
      <c r="Y146" t="n">
        <v>1.965982</v>
      </c>
      <c r="Z146" t="n">
        <v>2.019833</v>
      </c>
      <c r="AA146" t="n">
        <v>1.924187</v>
      </c>
      <c r="AB146" t="n">
        <v>1.926952</v>
      </c>
      <c r="AC146" t="n">
        <v>1.912737</v>
      </c>
      <c r="AD146" t="n">
        <v>1.81767</v>
      </c>
      <c r="AE146" t="n">
        <v>1.90085</v>
      </c>
      <c r="AF146" t="n">
        <v>1.868755</v>
      </c>
      <c r="AG146" t="n">
        <v>1.875727</v>
      </c>
      <c r="AH146" t="n">
        <v>2.021893</v>
      </c>
      <c r="AI146" t="n">
        <v>1.898835</v>
      </c>
      <c r="AJ146" t="n">
        <v>1.95771</v>
      </c>
      <c r="AK146" t="n">
        <v>1.952023</v>
      </c>
      <c r="AL146" t="n">
        <v>1.95175</v>
      </c>
      <c r="AM146" t="n">
        <v>2.03312</v>
      </c>
      <c r="AN146" t="n">
        <v>2.005999</v>
      </c>
      <c r="AO146" t="n">
        <v>1.995916</v>
      </c>
      <c r="AP146" t="n">
        <v>1.99082</v>
      </c>
      <c r="AQ146" t="n">
        <v>2.081198</v>
      </c>
      <c r="AR146" t="n">
        <v>1.963928</v>
      </c>
      <c r="AS146" t="n">
        <v>2.000584</v>
      </c>
      <c r="AT146" t="n">
        <v>1.956065</v>
      </c>
      <c r="AU146" t="n">
        <v>1.990208</v>
      </c>
      <c r="AV146" t="n">
        <v>1.95055</v>
      </c>
      <c r="AW146" t="n">
        <v>2.000958</v>
      </c>
      <c r="AX146" t="n">
        <v>1.965738</v>
      </c>
      <c r="AY146" t="n">
        <v>2.07871</v>
      </c>
      <c r="AZ146" t="n">
        <v>1.984759</v>
      </c>
      <c r="BA146" t="n">
        <v>2.031382</v>
      </c>
      <c r="BB146" t="n">
        <v>1.95998</v>
      </c>
      <c r="BC146" t="n">
        <v>1.973588</v>
      </c>
      <c r="BD146" t="n">
        <v>2.009064</v>
      </c>
      <c r="BE146" t="n">
        <v>1.947192</v>
      </c>
      <c r="BF146" t="n">
        <v>1.98743</v>
      </c>
      <c r="BG146" t="n">
        <v>0.22585</v>
      </c>
      <c r="BH146" t="n">
        <v>0.5231</v>
      </c>
      <c r="BI146" t="n">
        <v>2.052236</v>
      </c>
      <c r="BJ146" t="n">
        <v>2.051198</v>
      </c>
      <c r="BK146" t="n">
        <v>2.01071</v>
      </c>
      <c r="BL146" t="n">
        <v>2.031862</v>
      </c>
      <c r="BM146" t="n">
        <v>2.061123</v>
      </c>
      <c r="BN146" t="n">
        <v>2.065922</v>
      </c>
    </row>
    <row r="147" spans="1:66">
      <c r="A147" t="n">
        <v>123.661111</v>
      </c>
      <c r="B147" t="n">
        <v>5.152546296296296</v>
      </c>
      <c r="C147" t="n">
        <v>2.005806</v>
      </c>
      <c r="D147" t="n">
        <v>2.010571</v>
      </c>
      <c r="E147" t="n">
        <v>1.955022</v>
      </c>
      <c r="F147" t="n">
        <v>1.912755</v>
      </c>
      <c r="G147" t="n">
        <v>0.134269</v>
      </c>
      <c r="H147" t="n">
        <v>0.160378</v>
      </c>
      <c r="I147" t="n">
        <v>0.142477</v>
      </c>
      <c r="J147" t="n">
        <v>0.162623</v>
      </c>
      <c r="K147" t="n">
        <v>3.443355</v>
      </c>
      <c r="L147" t="n">
        <v>3.211241</v>
      </c>
      <c r="M147" t="n">
        <v>3.552146</v>
      </c>
      <c r="N147" t="n">
        <v>3.468946</v>
      </c>
      <c r="O147" t="n">
        <v>1.970617</v>
      </c>
      <c r="P147" t="n">
        <v>2.06284</v>
      </c>
      <c r="Q147" t="n">
        <v>2.035343</v>
      </c>
      <c r="R147" t="n">
        <v>1.983159</v>
      </c>
      <c r="S147" t="n">
        <v>1.964518</v>
      </c>
      <c r="T147" t="n">
        <v>1.865835</v>
      </c>
      <c r="U147" t="n">
        <v>1.89708</v>
      </c>
      <c r="V147" t="n">
        <v>1.913823</v>
      </c>
      <c r="W147" t="n">
        <v>1.881949</v>
      </c>
      <c r="X147" t="n">
        <v>2.025653</v>
      </c>
      <c r="Y147" t="n">
        <v>1.978392</v>
      </c>
      <c r="Z147" t="n">
        <v>2.022928</v>
      </c>
      <c r="AA147" t="n">
        <v>1.929683</v>
      </c>
      <c r="AB147" t="n">
        <v>1.93677</v>
      </c>
      <c r="AC147" t="n">
        <v>1.923231</v>
      </c>
      <c r="AD147" t="n">
        <v>1.832263</v>
      </c>
      <c r="AE147" t="n">
        <v>1.916483</v>
      </c>
      <c r="AF147" t="n">
        <v>1.871615</v>
      </c>
      <c r="AG147" t="n">
        <v>1.886042</v>
      </c>
      <c r="AH147" t="n">
        <v>2.033216</v>
      </c>
      <c r="AI147" t="n">
        <v>1.911375</v>
      </c>
      <c r="AJ147" t="n">
        <v>1.974909</v>
      </c>
      <c r="AK147" t="n">
        <v>1.958681</v>
      </c>
      <c r="AL147" t="n">
        <v>1.962759</v>
      </c>
      <c r="AM147" t="n">
        <v>2.049301</v>
      </c>
      <c r="AN147" t="n">
        <v>2.017087</v>
      </c>
      <c r="AO147" t="n">
        <v>1.998973</v>
      </c>
      <c r="AP147" t="n">
        <v>2.008194</v>
      </c>
      <c r="AQ147" t="n">
        <v>2.088173</v>
      </c>
      <c r="AR147" t="n">
        <v>1.970353</v>
      </c>
      <c r="AS147" t="n">
        <v>2.011348</v>
      </c>
      <c r="AT147" t="n">
        <v>1.965629</v>
      </c>
      <c r="AU147" t="n">
        <v>1.997653</v>
      </c>
      <c r="AV147" t="n">
        <v>1.958817</v>
      </c>
      <c r="AW147" t="n">
        <v>2.007015</v>
      </c>
      <c r="AX147" t="n">
        <v>1.968171</v>
      </c>
      <c r="AY147" t="n">
        <v>2.092896</v>
      </c>
      <c r="AZ147" t="n">
        <v>1.995602</v>
      </c>
      <c r="BA147" t="n">
        <v>2.044124</v>
      </c>
      <c r="BB147" t="n">
        <v>1.965642</v>
      </c>
      <c r="BC147" t="n">
        <v>1.989438</v>
      </c>
      <c r="BD147" t="n">
        <v>2.026219</v>
      </c>
      <c r="BE147" t="n">
        <v>1.960706</v>
      </c>
      <c r="BF147" t="n">
        <v>1.990492</v>
      </c>
      <c r="BG147" t="n">
        <v>0.22998</v>
      </c>
      <c r="BH147" t="n">
        <v>0.5241130000000001</v>
      </c>
      <c r="BI147" t="n">
        <v>2.061285</v>
      </c>
      <c r="BJ147" t="n">
        <v>2.061423</v>
      </c>
      <c r="BK147" t="n">
        <v>2.0301</v>
      </c>
      <c r="BL147" t="n">
        <v>2.035397</v>
      </c>
      <c r="BM147" t="n">
        <v>2.073509</v>
      </c>
      <c r="BN147" t="n">
        <v>2.076867</v>
      </c>
    </row>
    <row r="148" spans="1:66">
      <c r="A148" t="n">
        <v>124.651944</v>
      </c>
      <c r="B148" t="n">
        <v>5.193831018518519</v>
      </c>
      <c r="C148" t="n">
        <v>2.013644</v>
      </c>
      <c r="D148" t="n">
        <v>2.013369</v>
      </c>
      <c r="E148" t="n">
        <v>1.96681</v>
      </c>
      <c r="F148" t="n">
        <v>1.930848</v>
      </c>
      <c r="G148" t="n">
        <v>0.132163</v>
      </c>
      <c r="H148" t="n">
        <v>0.160503</v>
      </c>
      <c r="I148" t="n">
        <v>0.142714</v>
      </c>
      <c r="J148" t="n">
        <v>0.158998</v>
      </c>
      <c r="K148" t="n">
        <v>3.472491</v>
      </c>
      <c r="L148" t="n">
        <v>3.232637</v>
      </c>
      <c r="M148" t="n">
        <v>3.611723</v>
      </c>
      <c r="N148" t="n">
        <v>3.523158</v>
      </c>
      <c r="O148" t="n">
        <v>1.984279</v>
      </c>
      <c r="P148" t="n">
        <v>2.081306</v>
      </c>
      <c r="Q148" t="n">
        <v>2.042764</v>
      </c>
      <c r="R148" t="n">
        <v>1.991662</v>
      </c>
      <c r="S148" t="n">
        <v>1.97311</v>
      </c>
      <c r="T148" t="n">
        <v>1.871047</v>
      </c>
      <c r="U148" t="n">
        <v>1.899248</v>
      </c>
      <c r="V148" t="n">
        <v>1.915824</v>
      </c>
      <c r="W148" t="n">
        <v>1.898475</v>
      </c>
      <c r="X148" t="n">
        <v>2.035347</v>
      </c>
      <c r="Y148" t="n">
        <v>1.9909</v>
      </c>
      <c r="Z148" t="n">
        <v>2.039095</v>
      </c>
      <c r="AA148" t="n">
        <v>1.935702</v>
      </c>
      <c r="AB148" t="n">
        <v>1.944011</v>
      </c>
      <c r="AC148" t="n">
        <v>1.930935</v>
      </c>
      <c r="AD148" t="n">
        <v>1.842036</v>
      </c>
      <c r="AE148" t="n">
        <v>1.919134</v>
      </c>
      <c r="AF148" t="n">
        <v>1.882874</v>
      </c>
      <c r="AG148" t="n">
        <v>1.897151</v>
      </c>
      <c r="AH148" t="n">
        <v>2.040713</v>
      </c>
      <c r="AI148" t="n">
        <v>1.921333</v>
      </c>
      <c r="AJ148" t="n">
        <v>1.990425</v>
      </c>
      <c r="AK148" t="n">
        <v>1.963416</v>
      </c>
      <c r="AL148" t="n">
        <v>1.98352</v>
      </c>
      <c r="AM148" t="n">
        <v>2.051018</v>
      </c>
      <c r="AN148" t="n">
        <v>2.026008</v>
      </c>
      <c r="AO148" t="n">
        <v>2.010037</v>
      </c>
      <c r="AP148" t="n">
        <v>2.015866</v>
      </c>
      <c r="AQ148" t="n">
        <v>2.101901</v>
      </c>
      <c r="AR148" t="n">
        <v>1.978879</v>
      </c>
      <c r="AS148" t="n">
        <v>2.021647</v>
      </c>
      <c r="AT148" t="n">
        <v>1.970596</v>
      </c>
      <c r="AU148" t="n">
        <v>2.004141</v>
      </c>
      <c r="AV148" t="n">
        <v>1.978732</v>
      </c>
      <c r="AW148" t="n">
        <v>2.021703</v>
      </c>
      <c r="AX148" t="n">
        <v>1.985068</v>
      </c>
      <c r="AY148" t="n">
        <v>2.100873</v>
      </c>
      <c r="AZ148" t="n">
        <v>2.000932</v>
      </c>
      <c r="BA148" t="n">
        <v>2.057387</v>
      </c>
      <c r="BB148" t="n">
        <v>1.979454</v>
      </c>
      <c r="BC148" t="n">
        <v>1.999236</v>
      </c>
      <c r="BD148" t="n">
        <v>2.025756</v>
      </c>
      <c r="BE148" t="n">
        <v>1.968074</v>
      </c>
      <c r="BF148" t="n">
        <v>2.002086</v>
      </c>
      <c r="BG148" t="n">
        <v>0.227531</v>
      </c>
      <c r="BH148" t="n">
        <v>0.524741</v>
      </c>
      <c r="BI148" t="n">
        <v>2.077775</v>
      </c>
      <c r="BJ148" t="n">
        <v>2.081854</v>
      </c>
      <c r="BK148" t="n">
        <v>2.042078</v>
      </c>
      <c r="BL148" t="n">
        <v>2.057094</v>
      </c>
      <c r="BM148" t="n">
        <v>2.081101</v>
      </c>
      <c r="BN148" t="n">
        <v>2.089241</v>
      </c>
    </row>
    <row r="149" spans="1:66">
      <c r="A149" t="n">
        <v>125.6425</v>
      </c>
      <c r="B149" t="n">
        <v>5.235104166666667</v>
      </c>
      <c r="C149" t="n">
        <v>2.02831</v>
      </c>
      <c r="D149" t="n">
        <v>2.024684</v>
      </c>
      <c r="E149" t="n">
        <v>1.964263</v>
      </c>
      <c r="F149" t="n">
        <v>1.934784</v>
      </c>
      <c r="G149" t="n">
        <v>0.130536</v>
      </c>
      <c r="H149" t="n">
        <v>0.159572</v>
      </c>
      <c r="I149" t="n">
        <v>0.139897</v>
      </c>
      <c r="J149" t="n">
        <v>0.158149</v>
      </c>
      <c r="K149" t="n">
        <v>3.51209</v>
      </c>
      <c r="L149" t="n">
        <v>3.262405</v>
      </c>
      <c r="M149" t="n">
        <v>3.643416</v>
      </c>
      <c r="N149" t="n">
        <v>3.552397</v>
      </c>
      <c r="O149" t="n">
        <v>1.99454</v>
      </c>
      <c r="P149" t="n">
        <v>2.084465</v>
      </c>
      <c r="Q149" t="n">
        <v>2.062843</v>
      </c>
      <c r="R149" t="n">
        <v>2.001771</v>
      </c>
      <c r="S149" t="n">
        <v>1.984657</v>
      </c>
      <c r="T149" t="n">
        <v>1.879166</v>
      </c>
      <c r="U149" t="n">
        <v>1.909849</v>
      </c>
      <c r="V149" t="n">
        <v>1.919064</v>
      </c>
      <c r="W149" t="n">
        <v>1.900946</v>
      </c>
      <c r="X149" t="n">
        <v>2.037996</v>
      </c>
      <c r="Y149" t="n">
        <v>2.00255</v>
      </c>
      <c r="Z149" t="n">
        <v>2.052051</v>
      </c>
      <c r="AA149" t="n">
        <v>1.948474</v>
      </c>
      <c r="AB149" t="n">
        <v>1.955804</v>
      </c>
      <c r="AC149" t="n">
        <v>1.939332</v>
      </c>
      <c r="AD149" t="n">
        <v>1.853342</v>
      </c>
      <c r="AE149" t="n">
        <v>1.94037</v>
      </c>
      <c r="AF149" t="n">
        <v>1.890141</v>
      </c>
      <c r="AG149" t="n">
        <v>1.901056</v>
      </c>
      <c r="AH149" t="n">
        <v>2.045325</v>
      </c>
      <c r="AI149" t="n">
        <v>1.930348</v>
      </c>
      <c r="AJ149" t="n">
        <v>1.992234</v>
      </c>
      <c r="AK149" t="n">
        <v>1.971283</v>
      </c>
      <c r="AL149" t="n">
        <v>1.993214</v>
      </c>
      <c r="AM149" t="n">
        <v>2.068963</v>
      </c>
      <c r="AN149" t="n">
        <v>2.044285</v>
      </c>
      <c r="AO149" t="n">
        <v>2.017447</v>
      </c>
      <c r="AP149" t="n">
        <v>2.028427</v>
      </c>
      <c r="AQ149" t="n">
        <v>2.104197</v>
      </c>
      <c r="AR149" t="n">
        <v>1.994415</v>
      </c>
      <c r="AS149" t="n">
        <v>2.036885</v>
      </c>
      <c r="AT149" t="n">
        <v>1.980804</v>
      </c>
      <c r="AU149" t="n">
        <v>2.012677</v>
      </c>
      <c r="AV149" t="n">
        <v>1.984945</v>
      </c>
      <c r="AW149" t="n">
        <v>2.031443</v>
      </c>
      <c r="AX149" t="n">
        <v>2.001791</v>
      </c>
      <c r="AY149" t="n">
        <v>2.106618</v>
      </c>
      <c r="AZ149" t="n">
        <v>2.015992</v>
      </c>
      <c r="BA149" t="n">
        <v>2.06096</v>
      </c>
      <c r="BB149" t="n">
        <v>1.984924</v>
      </c>
      <c r="BC149" t="n">
        <v>2.014324</v>
      </c>
      <c r="BD149" t="n">
        <v>2.034612</v>
      </c>
      <c r="BE149" t="n">
        <v>1.973511</v>
      </c>
      <c r="BF149" t="n">
        <v>2.014358</v>
      </c>
      <c r="BG149" t="n">
        <v>0.225864</v>
      </c>
      <c r="BH149" t="n">
        <v>0.524035</v>
      </c>
      <c r="BI149" t="n">
        <v>2.082458</v>
      </c>
      <c r="BJ149" t="n">
        <v>2.089144</v>
      </c>
      <c r="BK149" t="n">
        <v>2.047874</v>
      </c>
      <c r="BL149" t="n">
        <v>2.062285</v>
      </c>
      <c r="BM149" t="n">
        <v>2.082759</v>
      </c>
      <c r="BN149" t="n">
        <v>2.107253</v>
      </c>
    </row>
    <row r="150" spans="1:66">
      <c r="A150" t="n">
        <v>126.630556</v>
      </c>
      <c r="B150" t="n">
        <v>5.276273148148149</v>
      </c>
      <c r="C150" t="n">
        <v>2.035629</v>
      </c>
      <c r="D150" t="n">
        <v>2.029765</v>
      </c>
      <c r="E150" t="n">
        <v>1.979942</v>
      </c>
      <c r="F150" t="n">
        <v>1.948338</v>
      </c>
      <c r="G150" t="n">
        <v>0.130564</v>
      </c>
      <c r="H150" t="n">
        <v>0.157145</v>
      </c>
      <c r="I150" t="n">
        <v>0.139118</v>
      </c>
      <c r="J150" t="n">
        <v>0.157094</v>
      </c>
      <c r="K150" t="n">
        <v>3.544161</v>
      </c>
      <c r="L150" t="n">
        <v>3.304706</v>
      </c>
      <c r="M150" t="n">
        <v>3.673534</v>
      </c>
      <c r="N150" t="n">
        <v>3.583865</v>
      </c>
      <c r="O150" t="n">
        <v>2.003231</v>
      </c>
      <c r="P150" t="n">
        <v>2.08967</v>
      </c>
      <c r="Q150" t="n">
        <v>2.064567</v>
      </c>
      <c r="R150" t="n">
        <v>2.016198</v>
      </c>
      <c r="S150" t="n">
        <v>1.994025</v>
      </c>
      <c r="T150" t="n">
        <v>1.888584</v>
      </c>
      <c r="U150" t="n">
        <v>1.925921</v>
      </c>
      <c r="V150" t="n">
        <v>1.932564</v>
      </c>
      <c r="W150" t="n">
        <v>1.912862</v>
      </c>
      <c r="X150" t="n">
        <v>2.05283</v>
      </c>
      <c r="Y150" t="n">
        <v>2.023415</v>
      </c>
      <c r="Z150" t="n">
        <v>2.06551</v>
      </c>
      <c r="AA150" t="n">
        <v>1.960893</v>
      </c>
      <c r="AB150" t="n">
        <v>1.955434</v>
      </c>
      <c r="AC150" t="n">
        <v>1.950659</v>
      </c>
      <c r="AD150" t="n">
        <v>1.863483</v>
      </c>
      <c r="AE150" t="n">
        <v>1.942631</v>
      </c>
      <c r="AF150" t="n">
        <v>1.900544</v>
      </c>
      <c r="AG150" t="n">
        <v>1.912603</v>
      </c>
      <c r="AH150" t="n">
        <v>2.053149</v>
      </c>
      <c r="AI150" t="n">
        <v>1.937905</v>
      </c>
      <c r="AJ150" t="n">
        <v>2.008437</v>
      </c>
      <c r="AK150" t="n">
        <v>1.990494</v>
      </c>
      <c r="AL150" t="n">
        <v>2.004339</v>
      </c>
      <c r="AM150" t="n">
        <v>2.081846</v>
      </c>
      <c r="AN150" t="n">
        <v>2.059895</v>
      </c>
      <c r="AO150" t="n">
        <v>2.025155</v>
      </c>
      <c r="AP150" t="n">
        <v>2.03598</v>
      </c>
      <c r="AQ150" t="n">
        <v>2.115844</v>
      </c>
      <c r="AR150" t="n">
        <v>2.008211</v>
      </c>
      <c r="AS150" t="n">
        <v>2.035815</v>
      </c>
      <c r="AT150" t="n">
        <v>1.995378</v>
      </c>
      <c r="AU150" t="n">
        <v>2.018618</v>
      </c>
      <c r="AV150" t="n">
        <v>1.990484</v>
      </c>
      <c r="AW150" t="n">
        <v>2.045035</v>
      </c>
      <c r="AX150" t="n">
        <v>2.008538</v>
      </c>
      <c r="AY150" t="n">
        <v>2.124119</v>
      </c>
      <c r="AZ150" t="n">
        <v>2.013091</v>
      </c>
      <c r="BA150" t="n">
        <v>2.067327</v>
      </c>
      <c r="BB150" t="n">
        <v>1.996163</v>
      </c>
      <c r="BC150" t="n">
        <v>2.025364</v>
      </c>
      <c r="BD150" t="n">
        <v>2.060709</v>
      </c>
      <c r="BE150" t="n">
        <v>1.98915</v>
      </c>
      <c r="BF150" t="n">
        <v>2.020012</v>
      </c>
      <c r="BG150" t="n">
        <v>0.226612</v>
      </c>
      <c r="BH150" t="n">
        <v>0.523531</v>
      </c>
      <c r="BI150" t="n">
        <v>2.093514</v>
      </c>
      <c r="BJ150" t="n">
        <v>2.09965</v>
      </c>
      <c r="BK150" t="n">
        <v>2.057174</v>
      </c>
      <c r="BL150" t="n">
        <v>2.075306</v>
      </c>
      <c r="BM150" t="n">
        <v>2.094594</v>
      </c>
      <c r="BN150" t="n">
        <v>2.104587</v>
      </c>
    </row>
    <row r="151" spans="1:66">
      <c r="A151" t="n">
        <v>127.621389</v>
      </c>
      <c r="B151" t="n">
        <v>5.31755787037037</v>
      </c>
      <c r="C151" t="n">
        <v>2.049731</v>
      </c>
      <c r="D151" t="n">
        <v>2.047661</v>
      </c>
      <c r="E151" t="n">
        <v>1.993722</v>
      </c>
      <c r="F151" t="n">
        <v>1.960843</v>
      </c>
      <c r="G151" t="n">
        <v>0.129652</v>
      </c>
      <c r="H151" t="n">
        <v>0.157744</v>
      </c>
      <c r="I151" t="n">
        <v>0.139644</v>
      </c>
      <c r="J151" t="n">
        <v>0.157376</v>
      </c>
      <c r="K151" t="n">
        <v>3.570755</v>
      </c>
      <c r="L151" t="n">
        <v>3.332924</v>
      </c>
      <c r="M151" t="n">
        <v>3.723015</v>
      </c>
      <c r="N151" t="n">
        <v>3.620315</v>
      </c>
      <c r="O151" t="n">
        <v>2.008637</v>
      </c>
      <c r="P151" t="n">
        <v>2.09531</v>
      </c>
      <c r="Q151" t="n">
        <v>2.065017</v>
      </c>
      <c r="R151" t="n">
        <v>2.019927</v>
      </c>
      <c r="S151" t="n">
        <v>2.002102</v>
      </c>
      <c r="T151" t="n">
        <v>1.888827</v>
      </c>
      <c r="U151" t="n">
        <v>1.930533</v>
      </c>
      <c r="V151" t="n">
        <v>1.936798</v>
      </c>
      <c r="W151" t="n">
        <v>1.929928</v>
      </c>
      <c r="X151" t="n">
        <v>2.060775</v>
      </c>
      <c r="Y151" t="n">
        <v>2.035043</v>
      </c>
      <c r="Z151" t="n">
        <v>2.089477</v>
      </c>
      <c r="AA151" t="n">
        <v>1.968544</v>
      </c>
      <c r="AB151" t="n">
        <v>1.958666</v>
      </c>
      <c r="AC151" t="n">
        <v>1.95994</v>
      </c>
      <c r="AD151" t="n">
        <v>1.879178</v>
      </c>
      <c r="AE151" t="n">
        <v>1.954334</v>
      </c>
      <c r="AF151" t="n">
        <v>1.905997</v>
      </c>
      <c r="AG151" t="n">
        <v>1.920377</v>
      </c>
      <c r="AH151" t="n">
        <v>2.063683</v>
      </c>
      <c r="AI151" t="n">
        <v>1.942515</v>
      </c>
      <c r="AJ151" t="n">
        <v>2.012625</v>
      </c>
      <c r="AK151" t="n">
        <v>2.000657</v>
      </c>
      <c r="AL151" t="n">
        <v>2.006203</v>
      </c>
      <c r="AM151" t="n">
        <v>2.095718</v>
      </c>
      <c r="AN151" t="n">
        <v>2.071653</v>
      </c>
      <c r="AO151" t="n">
        <v>2.036388</v>
      </c>
      <c r="AP151" t="n">
        <v>2.045526</v>
      </c>
      <c r="AQ151" t="n">
        <v>2.124626</v>
      </c>
      <c r="AR151" t="n">
        <v>2.022739</v>
      </c>
      <c r="AS151" t="n">
        <v>2.048862</v>
      </c>
      <c r="AT151" t="n">
        <v>2.00992</v>
      </c>
      <c r="AU151" t="n">
        <v>2.033526</v>
      </c>
      <c r="AV151" t="n">
        <v>2.006389</v>
      </c>
      <c r="AW151" t="n">
        <v>2.050845</v>
      </c>
      <c r="AX151" t="n">
        <v>2.027075</v>
      </c>
      <c r="AY151" t="n">
        <v>2.139233</v>
      </c>
      <c r="AZ151" t="n">
        <v>2.016363</v>
      </c>
      <c r="BA151" t="n">
        <v>2.08965</v>
      </c>
      <c r="BB151" t="n">
        <v>2.012497</v>
      </c>
      <c r="BC151" t="n">
        <v>2.034474</v>
      </c>
      <c r="BD151" t="n">
        <v>2.062069</v>
      </c>
      <c r="BE151" t="n">
        <v>1.998127</v>
      </c>
      <c r="BF151" t="n">
        <v>2.036806</v>
      </c>
      <c r="BG151" t="n">
        <v>0.22589</v>
      </c>
      <c r="BH151" t="n">
        <v>0.5215649999999999</v>
      </c>
      <c r="BI151" t="n">
        <v>2.108859</v>
      </c>
      <c r="BJ151" t="n">
        <v>2.110431</v>
      </c>
      <c r="BK151" t="n">
        <v>2.073958</v>
      </c>
      <c r="BL151" t="n">
        <v>2.085463</v>
      </c>
      <c r="BM151" t="n">
        <v>2.104523</v>
      </c>
      <c r="BN151" t="n">
        <v>2.109586</v>
      </c>
    </row>
    <row r="152" spans="1:66">
      <c r="A152" t="n">
        <v>128.612778</v>
      </c>
      <c r="B152" t="n">
        <v>5.358865740740741</v>
      </c>
      <c r="C152" t="n">
        <v>2.060298</v>
      </c>
      <c r="D152" t="n">
        <v>2.051094</v>
      </c>
      <c r="E152" t="n">
        <v>2.009557</v>
      </c>
      <c r="F152" t="n">
        <v>1.972542</v>
      </c>
      <c r="G152" t="n">
        <v>0.129404</v>
      </c>
      <c r="H152" t="n">
        <v>0.156788</v>
      </c>
      <c r="I152" t="n">
        <v>0.136738</v>
      </c>
      <c r="J152" t="n">
        <v>0.15703</v>
      </c>
      <c r="K152" t="n">
        <v>3.60131</v>
      </c>
      <c r="L152" t="n">
        <v>3.369277</v>
      </c>
      <c r="M152" t="n">
        <v>3.762837</v>
      </c>
      <c r="N152" t="n">
        <v>3.655646</v>
      </c>
      <c r="O152" t="n">
        <v>2.021864</v>
      </c>
      <c r="P152" t="n">
        <v>2.111464</v>
      </c>
      <c r="Q152" t="n">
        <v>2.078734</v>
      </c>
      <c r="R152" t="n">
        <v>2.03093</v>
      </c>
      <c r="S152" t="n">
        <v>2.006453</v>
      </c>
      <c r="T152" t="n">
        <v>1.890472</v>
      </c>
      <c r="U152" t="n">
        <v>1.943995</v>
      </c>
      <c r="V152" t="n">
        <v>1.95245</v>
      </c>
      <c r="W152" t="n">
        <v>1.935725</v>
      </c>
      <c r="X152" t="n">
        <v>2.074258</v>
      </c>
      <c r="Y152" t="n">
        <v>2.047414</v>
      </c>
      <c r="Z152" t="n">
        <v>2.094562</v>
      </c>
      <c r="AA152" t="n">
        <v>1.976338</v>
      </c>
      <c r="AB152" t="n">
        <v>1.967096</v>
      </c>
      <c r="AC152" t="n">
        <v>1.965109</v>
      </c>
      <c r="AD152" t="n">
        <v>1.895607</v>
      </c>
      <c r="AE152" t="n">
        <v>1.966193</v>
      </c>
      <c r="AF152" t="n">
        <v>1.924807</v>
      </c>
      <c r="AG152" t="n">
        <v>1.928892</v>
      </c>
      <c r="AH152" t="n">
        <v>2.06856</v>
      </c>
      <c r="AI152" t="n">
        <v>1.952071</v>
      </c>
      <c r="AJ152" t="n">
        <v>2.01933</v>
      </c>
      <c r="AK152" t="n">
        <v>2.004322</v>
      </c>
      <c r="AL152" t="n">
        <v>2.018634</v>
      </c>
      <c r="AM152" t="n">
        <v>2.103908</v>
      </c>
      <c r="AN152" t="n">
        <v>2.082165</v>
      </c>
      <c r="AO152" t="n">
        <v>2.059211</v>
      </c>
      <c r="AP152" t="n">
        <v>2.058647</v>
      </c>
      <c r="AQ152" t="n">
        <v>2.133204</v>
      </c>
      <c r="AR152" t="n">
        <v>2.034188</v>
      </c>
      <c r="AS152" t="n">
        <v>2.061772</v>
      </c>
      <c r="AT152" t="n">
        <v>2.021013</v>
      </c>
      <c r="AU152" t="n">
        <v>2.048163</v>
      </c>
      <c r="AV152" t="n">
        <v>2.021668</v>
      </c>
      <c r="AW152" t="n">
        <v>2.068937</v>
      </c>
      <c r="AX152" t="n">
        <v>2.035666</v>
      </c>
      <c r="AY152" t="n">
        <v>2.154488</v>
      </c>
      <c r="AZ152" t="n">
        <v>2.018613</v>
      </c>
      <c r="BA152" t="n">
        <v>2.09723</v>
      </c>
      <c r="BB152" t="n">
        <v>2.016513</v>
      </c>
      <c r="BC152" t="n">
        <v>2.033484</v>
      </c>
      <c r="BD152" t="n">
        <v>2.073632</v>
      </c>
      <c r="BE152" t="n">
        <v>2.016346</v>
      </c>
      <c r="BF152" t="n">
        <v>2.051288</v>
      </c>
      <c r="BG152" t="n">
        <v>0.22828</v>
      </c>
      <c r="BH152" t="n">
        <v>0.525343</v>
      </c>
      <c r="BI152" t="n">
        <v>2.11011</v>
      </c>
      <c r="BJ152" t="n">
        <v>2.121743</v>
      </c>
      <c r="BK152" t="n">
        <v>2.077816</v>
      </c>
      <c r="BL152" t="n">
        <v>2.101189</v>
      </c>
      <c r="BM152" t="n">
        <v>2.109399</v>
      </c>
      <c r="BN152" t="n">
        <v>2.116736</v>
      </c>
    </row>
    <row r="153" spans="1:66">
      <c r="A153" t="n">
        <v>129.601111</v>
      </c>
      <c r="B153" t="n">
        <v>5.400046296296297</v>
      </c>
      <c r="C153" t="n">
        <v>2.065496</v>
      </c>
      <c r="D153" t="n">
        <v>2.075731</v>
      </c>
      <c r="E153" t="n">
        <v>2.015895</v>
      </c>
      <c r="F153" t="n">
        <v>1.983095</v>
      </c>
      <c r="G153" t="n">
        <v>0.128207</v>
      </c>
      <c r="H153" t="n">
        <v>0.154411</v>
      </c>
      <c r="I153" t="n">
        <v>0.136854</v>
      </c>
      <c r="J153" t="n">
        <v>0.154616</v>
      </c>
      <c r="K153" t="n">
        <v>3.628174</v>
      </c>
      <c r="L153" t="n">
        <v>3.388464</v>
      </c>
      <c r="M153" t="n">
        <v>3.779884</v>
      </c>
      <c r="N153" t="n">
        <v>3.687157</v>
      </c>
      <c r="O153" t="n">
        <v>2.028549</v>
      </c>
      <c r="P153" t="n">
        <v>2.11666</v>
      </c>
      <c r="Q153" t="n">
        <v>2.09019</v>
      </c>
      <c r="R153" t="n">
        <v>2.036837</v>
      </c>
      <c r="S153" t="n">
        <v>2.014392</v>
      </c>
      <c r="T153" t="n">
        <v>1.90476</v>
      </c>
      <c r="U153" t="n">
        <v>1.950762</v>
      </c>
      <c r="V153" t="n">
        <v>1.969957</v>
      </c>
      <c r="W153" t="n">
        <v>1.952356</v>
      </c>
      <c r="X153" t="n">
        <v>2.092414</v>
      </c>
      <c r="Y153" t="n">
        <v>2.047921</v>
      </c>
      <c r="Z153" t="n">
        <v>2.107406</v>
      </c>
      <c r="AA153" t="n">
        <v>1.986386</v>
      </c>
      <c r="AB153" t="n">
        <v>1.971562</v>
      </c>
      <c r="AC153" t="n">
        <v>1.97286</v>
      </c>
      <c r="AD153" t="n">
        <v>1.902534</v>
      </c>
      <c r="AE153" t="n">
        <v>1.974878</v>
      </c>
      <c r="AF153" t="n">
        <v>1.931967</v>
      </c>
      <c r="AG153" t="n">
        <v>1.94277</v>
      </c>
      <c r="AH153" t="n">
        <v>2.076099</v>
      </c>
      <c r="AI153" t="n">
        <v>1.953284</v>
      </c>
      <c r="AJ153" t="n">
        <v>2.023318</v>
      </c>
      <c r="AK153" t="n">
        <v>2.015044</v>
      </c>
      <c r="AL153" t="n">
        <v>2.027387</v>
      </c>
      <c r="AM153" t="n">
        <v>2.11267</v>
      </c>
      <c r="AN153" t="n">
        <v>2.096439</v>
      </c>
      <c r="AO153" t="n">
        <v>2.065523</v>
      </c>
      <c r="AP153" t="n">
        <v>2.066884</v>
      </c>
      <c r="AQ153" t="n">
        <v>2.139938</v>
      </c>
      <c r="AR153" t="n">
        <v>2.04401</v>
      </c>
      <c r="AS153" t="n">
        <v>2.078976</v>
      </c>
      <c r="AT153" t="n">
        <v>2.04052</v>
      </c>
      <c r="AU153" t="n">
        <v>2.053841</v>
      </c>
      <c r="AV153" t="n">
        <v>2.03376</v>
      </c>
      <c r="AW153" t="n">
        <v>2.070117</v>
      </c>
      <c r="AX153" t="n">
        <v>2.048133</v>
      </c>
      <c r="AY153" t="n">
        <v>2.158038</v>
      </c>
      <c r="AZ153" t="n">
        <v>2.033961</v>
      </c>
      <c r="BA153" t="n">
        <v>2.10068</v>
      </c>
      <c r="BB153" t="n">
        <v>2.033512</v>
      </c>
      <c r="BC153" t="n">
        <v>2.050232</v>
      </c>
      <c r="BD153" t="n">
        <v>2.082625</v>
      </c>
      <c r="BE153" t="n">
        <v>2.018993</v>
      </c>
      <c r="BF153" t="n">
        <v>2.059273</v>
      </c>
      <c r="BG153" t="n">
        <v>0.226477</v>
      </c>
      <c r="BH153" t="n">
        <v>0.523346</v>
      </c>
      <c r="BI153" t="n">
        <v>2.11828</v>
      </c>
      <c r="BJ153" t="n">
        <v>2.13396</v>
      </c>
      <c r="BK153" t="n">
        <v>2.10192</v>
      </c>
      <c r="BL153" t="n">
        <v>2.116355</v>
      </c>
      <c r="BM153" t="n">
        <v>2.119243</v>
      </c>
      <c r="BN153" t="n">
        <v>2.130008</v>
      </c>
    </row>
    <row r="154" spans="1:66">
      <c r="A154" t="n">
        <v>130.593056</v>
      </c>
      <c r="B154" t="n">
        <v>5.441377314814815</v>
      </c>
      <c r="C154" t="n">
        <v>2.082112</v>
      </c>
      <c r="D154" t="n">
        <v>2.08589</v>
      </c>
      <c r="E154" t="n">
        <v>2.024476</v>
      </c>
      <c r="F154" t="n">
        <v>1.9908</v>
      </c>
      <c r="G154" t="n">
        <v>0.126916</v>
      </c>
      <c r="H154" t="n">
        <v>0.15351</v>
      </c>
      <c r="I154" t="n">
        <v>0.135021</v>
      </c>
      <c r="J154" t="n">
        <v>0.155153</v>
      </c>
      <c r="K154" t="n">
        <v>3.67246</v>
      </c>
      <c r="L154" t="n">
        <v>3.433111</v>
      </c>
      <c r="M154" t="n">
        <v>3.807741</v>
      </c>
      <c r="N154" t="n">
        <v>3.712969</v>
      </c>
      <c r="O154" t="n">
        <v>2.041072</v>
      </c>
      <c r="P154" t="n">
        <v>2.12198</v>
      </c>
      <c r="Q154" t="n">
        <v>2.098633</v>
      </c>
      <c r="R154" t="n">
        <v>2.051267</v>
      </c>
      <c r="S154" t="n">
        <v>2.030848</v>
      </c>
      <c r="T154" t="n">
        <v>1.913226</v>
      </c>
      <c r="U154" t="n">
        <v>1.959171</v>
      </c>
      <c r="V154" t="n">
        <v>1.972378</v>
      </c>
      <c r="W154" t="n">
        <v>1.960364</v>
      </c>
      <c r="X154" t="n">
        <v>2.099996</v>
      </c>
      <c r="Y154" t="n">
        <v>2.059689</v>
      </c>
      <c r="Z154" t="n">
        <v>2.119117</v>
      </c>
      <c r="AA154" t="n">
        <v>1.989384</v>
      </c>
      <c r="AB154" t="n">
        <v>1.979342</v>
      </c>
      <c r="AC154" t="n">
        <v>1.978412</v>
      </c>
      <c r="AD154" t="n">
        <v>1.910217</v>
      </c>
      <c r="AE154" t="n">
        <v>1.98656</v>
      </c>
      <c r="AF154" t="n">
        <v>1.947994</v>
      </c>
      <c r="AG154" t="n">
        <v>1.955816</v>
      </c>
      <c r="AH154" t="n">
        <v>2.096127</v>
      </c>
      <c r="AI154" t="n">
        <v>1.951391</v>
      </c>
      <c r="AJ154" t="n">
        <v>2.038601</v>
      </c>
      <c r="AK154" t="n">
        <v>2.025896</v>
      </c>
      <c r="AL154" t="n">
        <v>2.02917</v>
      </c>
      <c r="AM154" t="n">
        <v>2.118043</v>
      </c>
      <c r="AN154" t="n">
        <v>2.102269</v>
      </c>
      <c r="AO154" t="n">
        <v>2.072139</v>
      </c>
      <c r="AP154" t="n">
        <v>2.072687</v>
      </c>
      <c r="AQ154" t="n">
        <v>2.142747</v>
      </c>
      <c r="AR154" t="n">
        <v>2.051125</v>
      </c>
      <c r="AS154" t="n">
        <v>2.080712</v>
      </c>
      <c r="AT154" t="n">
        <v>2.048779</v>
      </c>
      <c r="AU154" t="n">
        <v>2.055954</v>
      </c>
      <c r="AV154" t="n">
        <v>2.042054</v>
      </c>
      <c r="AW154" t="n">
        <v>2.085324</v>
      </c>
      <c r="AX154" t="n">
        <v>2.053809</v>
      </c>
      <c r="AY154" t="n">
        <v>2.163909</v>
      </c>
      <c r="AZ154" t="n">
        <v>2.04415</v>
      </c>
      <c r="BA154" t="n">
        <v>2.114976</v>
      </c>
      <c r="BB154" t="n">
        <v>2.047236</v>
      </c>
      <c r="BC154" t="n">
        <v>2.06887</v>
      </c>
      <c r="BD154" t="n">
        <v>2.086044</v>
      </c>
      <c r="BE154" t="n">
        <v>2.032411</v>
      </c>
      <c r="BF154" t="n">
        <v>2.057934</v>
      </c>
      <c r="BG154" t="n">
        <v>0.224632</v>
      </c>
      <c r="BH154" t="n">
        <v>0.524886</v>
      </c>
      <c r="BI154" t="n">
        <v>2.12693</v>
      </c>
      <c r="BJ154" t="n">
        <v>2.145419</v>
      </c>
      <c r="BK154" t="n">
        <v>2.107335</v>
      </c>
      <c r="BL154" t="n">
        <v>2.127194</v>
      </c>
      <c r="BM154" t="n">
        <v>2.131794</v>
      </c>
      <c r="BN154" t="n">
        <v>2.145609</v>
      </c>
    </row>
    <row r="155" spans="1:66">
      <c r="A155" t="n">
        <v>131.582778</v>
      </c>
      <c r="B155" t="n">
        <v>5.482615740740741</v>
      </c>
      <c r="C155" t="n">
        <v>2.084514</v>
      </c>
      <c r="D155" t="n">
        <v>2.092034</v>
      </c>
      <c r="E155" t="n">
        <v>2.029526</v>
      </c>
      <c r="F155" t="n">
        <v>1.992719</v>
      </c>
      <c r="G155" t="n">
        <v>0.127828</v>
      </c>
      <c r="H155" t="n">
        <v>0.154149</v>
      </c>
      <c r="I155" t="n">
        <v>0.136237</v>
      </c>
      <c r="J155" t="n">
        <v>0.154833</v>
      </c>
      <c r="K155" t="n">
        <v>3.7103</v>
      </c>
      <c r="L155" t="n">
        <v>3.463737</v>
      </c>
      <c r="M155" t="n">
        <v>3.850188</v>
      </c>
      <c r="N155" t="n">
        <v>3.757621</v>
      </c>
      <c r="O155" t="n">
        <v>2.05659</v>
      </c>
      <c r="P155" t="n">
        <v>2.13589</v>
      </c>
      <c r="Q155" t="n">
        <v>2.105317</v>
      </c>
      <c r="R155" t="n">
        <v>2.053874</v>
      </c>
      <c r="S155" t="n">
        <v>2.048775</v>
      </c>
      <c r="T155" t="n">
        <v>1.934616</v>
      </c>
      <c r="U155" t="n">
        <v>1.975657</v>
      </c>
      <c r="V155" t="n">
        <v>1.984989</v>
      </c>
      <c r="W155" t="n">
        <v>1.968493</v>
      </c>
      <c r="X155" t="n">
        <v>2.112221</v>
      </c>
      <c r="Y155" t="n">
        <v>2.071482</v>
      </c>
      <c r="Z155" t="n">
        <v>2.127212</v>
      </c>
      <c r="AA155" t="n">
        <v>1.993538</v>
      </c>
      <c r="AB155" t="n">
        <v>1.989525</v>
      </c>
      <c r="AC155" t="n">
        <v>1.996558</v>
      </c>
      <c r="AD155" t="n">
        <v>1.920476</v>
      </c>
      <c r="AE155" t="n">
        <v>1.990503</v>
      </c>
      <c r="AF155" t="n">
        <v>1.959779</v>
      </c>
      <c r="AG155" t="n">
        <v>1.968839</v>
      </c>
      <c r="AH155" t="n">
        <v>2.099767</v>
      </c>
      <c r="AI155" t="n">
        <v>1.959674</v>
      </c>
      <c r="AJ155" t="n">
        <v>2.061796</v>
      </c>
      <c r="AK155" t="n">
        <v>2.036036</v>
      </c>
      <c r="AL155" t="n">
        <v>2.04125</v>
      </c>
      <c r="AM155" t="n">
        <v>2.131233</v>
      </c>
      <c r="AN155" t="n">
        <v>2.118224</v>
      </c>
      <c r="AO155" t="n">
        <v>2.090983</v>
      </c>
      <c r="AP155" t="n">
        <v>2.087757</v>
      </c>
      <c r="AQ155" t="n">
        <v>2.155899</v>
      </c>
      <c r="AR155" t="n">
        <v>2.062048</v>
      </c>
      <c r="AS155" t="n">
        <v>2.078725</v>
      </c>
      <c r="AT155" t="n">
        <v>2.065152</v>
      </c>
      <c r="AU155" t="n">
        <v>2.064915</v>
      </c>
      <c r="AV155" t="n">
        <v>2.053986</v>
      </c>
      <c r="AW155" t="n">
        <v>2.104641</v>
      </c>
      <c r="AX155" t="n">
        <v>2.077819</v>
      </c>
      <c r="AY155" t="n">
        <v>2.173148</v>
      </c>
      <c r="AZ155" t="n">
        <v>2.05114</v>
      </c>
      <c r="BA155" t="n">
        <v>2.118926</v>
      </c>
      <c r="BB155" t="n">
        <v>2.055072</v>
      </c>
      <c r="BC155" t="n">
        <v>2.068854</v>
      </c>
      <c r="BD155" t="n">
        <v>2.096945</v>
      </c>
      <c r="BE155" t="n">
        <v>2.042069</v>
      </c>
      <c r="BF155" t="n">
        <v>2.068278</v>
      </c>
      <c r="BG155" t="n">
        <v>0.224945</v>
      </c>
      <c r="BH155" t="n">
        <v>0.523807</v>
      </c>
      <c r="BI155" t="n">
        <v>2.150365</v>
      </c>
      <c r="BJ155" t="n">
        <v>2.151841</v>
      </c>
      <c r="BK155" t="n">
        <v>2.120938</v>
      </c>
      <c r="BL155" t="n">
        <v>2.128795</v>
      </c>
      <c r="BM155" t="n">
        <v>2.138673</v>
      </c>
      <c r="BN155" t="n">
        <v>2.156655</v>
      </c>
    </row>
    <row r="156" spans="1:66">
      <c r="A156" t="n">
        <v>132.575833</v>
      </c>
      <c r="B156" t="n">
        <v>5.523993055555555</v>
      </c>
      <c r="C156" t="n">
        <v>2.100192</v>
      </c>
      <c r="D156" t="n">
        <v>2.101523</v>
      </c>
      <c r="E156" t="n">
        <v>2.040755</v>
      </c>
      <c r="F156" t="n">
        <v>2.008397</v>
      </c>
      <c r="G156" t="n">
        <v>0.124915</v>
      </c>
      <c r="H156" t="n">
        <v>0.152845</v>
      </c>
      <c r="I156" t="n">
        <v>0.133057</v>
      </c>
      <c r="J156" t="n">
        <v>0.152905</v>
      </c>
      <c r="K156" t="n">
        <v>3.751893</v>
      </c>
      <c r="L156" t="n">
        <v>3.488174</v>
      </c>
      <c r="M156" t="n">
        <v>3.890312</v>
      </c>
      <c r="N156" t="n">
        <v>3.784691</v>
      </c>
      <c r="O156" t="n">
        <v>2.057285</v>
      </c>
      <c r="P156" t="n">
        <v>2.148082</v>
      </c>
      <c r="Q156" t="n">
        <v>2.116695</v>
      </c>
      <c r="R156" t="n">
        <v>2.061878</v>
      </c>
      <c r="S156" t="n">
        <v>2.059688</v>
      </c>
      <c r="T156" t="n">
        <v>1.932122</v>
      </c>
      <c r="U156" t="n">
        <v>1.9864</v>
      </c>
      <c r="V156" t="n">
        <v>2.004742</v>
      </c>
      <c r="W156" t="n">
        <v>1.969371</v>
      </c>
      <c r="X156" t="n">
        <v>2.108838</v>
      </c>
      <c r="Y156" t="n">
        <v>2.080825</v>
      </c>
      <c r="Z156" t="n">
        <v>2.140932</v>
      </c>
      <c r="AA156" t="n">
        <v>1.994395</v>
      </c>
      <c r="AB156" t="n">
        <v>1.995089</v>
      </c>
      <c r="AC156" t="n">
        <v>2.002057</v>
      </c>
      <c r="AD156" t="n">
        <v>1.930285</v>
      </c>
      <c r="AE156" t="n">
        <v>2.011495</v>
      </c>
      <c r="AF156" t="n">
        <v>1.970187</v>
      </c>
      <c r="AG156" t="n">
        <v>1.978983</v>
      </c>
      <c r="AH156" t="n">
        <v>2.105639</v>
      </c>
      <c r="AI156" t="n">
        <v>1.965154</v>
      </c>
      <c r="AJ156" t="n">
        <v>2.060978</v>
      </c>
      <c r="AK156" t="n">
        <v>2.047352</v>
      </c>
      <c r="AL156" t="n">
        <v>2.054689</v>
      </c>
      <c r="AM156" t="n">
        <v>2.137259</v>
      </c>
      <c r="AN156" t="n">
        <v>2.128335</v>
      </c>
      <c r="AO156" t="n">
        <v>2.105942</v>
      </c>
      <c r="AP156" t="n">
        <v>2.094764</v>
      </c>
      <c r="AQ156" t="n">
        <v>2.16432</v>
      </c>
      <c r="AR156" t="n">
        <v>2.073642</v>
      </c>
      <c r="AS156" t="n">
        <v>2.093892</v>
      </c>
      <c r="AT156" t="n">
        <v>2.075652</v>
      </c>
      <c r="AU156" t="n">
        <v>2.091312</v>
      </c>
      <c r="AV156" t="n">
        <v>2.075839</v>
      </c>
      <c r="AW156" t="n">
        <v>2.11884</v>
      </c>
      <c r="AX156" t="n">
        <v>2.091567</v>
      </c>
      <c r="AY156" t="n">
        <v>2.197833</v>
      </c>
      <c r="AZ156" t="n">
        <v>2.051821</v>
      </c>
      <c r="BA156" t="n">
        <v>2.13993</v>
      </c>
      <c r="BB156" t="n">
        <v>2.062906</v>
      </c>
      <c r="BC156" t="n">
        <v>2.087373</v>
      </c>
      <c r="BD156" t="n">
        <v>2.117495</v>
      </c>
      <c r="BE156" t="n">
        <v>2.064056</v>
      </c>
      <c r="BF156" t="n">
        <v>2.084286</v>
      </c>
      <c r="BG156" t="n">
        <v>0.223154</v>
      </c>
      <c r="BH156" t="n">
        <v>0.523831</v>
      </c>
      <c r="BI156" t="n">
        <v>2.163199</v>
      </c>
      <c r="BJ156" t="n">
        <v>2.170134</v>
      </c>
      <c r="BK156" t="n">
        <v>2.127758</v>
      </c>
      <c r="BL156" t="n">
        <v>2.141132</v>
      </c>
      <c r="BM156" t="n">
        <v>2.151157</v>
      </c>
      <c r="BN156" t="n">
        <v>2.167512</v>
      </c>
    </row>
    <row r="157" spans="1:66">
      <c r="A157" t="n">
        <v>133.565278</v>
      </c>
      <c r="B157" t="n">
        <v>5.565219907407407</v>
      </c>
      <c r="C157" t="n">
        <v>2.102811</v>
      </c>
      <c r="D157" t="n">
        <v>2.110401</v>
      </c>
      <c r="E157" t="n">
        <v>2.056294</v>
      </c>
      <c r="F157" t="n">
        <v>2.012262</v>
      </c>
      <c r="G157" t="n">
        <v>0.125266</v>
      </c>
      <c r="H157" t="n">
        <v>0.151157</v>
      </c>
      <c r="I157" t="n">
        <v>0.132085</v>
      </c>
      <c r="J157" t="n">
        <v>0.15089</v>
      </c>
      <c r="K157" t="n">
        <v>3.804483</v>
      </c>
      <c r="L157" t="n">
        <v>3.513193</v>
      </c>
      <c r="M157" t="n">
        <v>3.907815</v>
      </c>
      <c r="N157" t="n">
        <v>3.813601</v>
      </c>
      <c r="O157" t="n">
        <v>2.069413</v>
      </c>
      <c r="P157" t="n">
        <v>2.152403</v>
      </c>
      <c r="Q157" t="n">
        <v>2.126496</v>
      </c>
      <c r="R157" t="n">
        <v>2.070725</v>
      </c>
      <c r="S157" t="n">
        <v>2.065229</v>
      </c>
      <c r="T157" t="n">
        <v>1.941533</v>
      </c>
      <c r="U157" t="n">
        <v>1.993677</v>
      </c>
      <c r="V157" t="n">
        <v>2.003844</v>
      </c>
      <c r="W157" t="n">
        <v>1.988443</v>
      </c>
      <c r="X157" t="n">
        <v>2.127326</v>
      </c>
      <c r="Y157" t="n">
        <v>2.092129</v>
      </c>
      <c r="Z157" t="n">
        <v>2.148227</v>
      </c>
      <c r="AA157" t="n">
        <v>2.002769</v>
      </c>
      <c r="AB157" t="n">
        <v>2.005321</v>
      </c>
      <c r="AC157" t="n">
        <v>2.014824</v>
      </c>
      <c r="AD157" t="n">
        <v>1.935547</v>
      </c>
      <c r="AE157" t="n">
        <v>2.024646</v>
      </c>
      <c r="AF157" t="n">
        <v>1.974877</v>
      </c>
      <c r="AG157" t="n">
        <v>1.984815</v>
      </c>
      <c r="AH157" t="n">
        <v>2.112152</v>
      </c>
      <c r="AI157" t="n">
        <v>1.968776</v>
      </c>
      <c r="AJ157" t="n">
        <v>2.063028</v>
      </c>
      <c r="AK157" t="n">
        <v>2.052659</v>
      </c>
      <c r="AL157" t="n">
        <v>2.064865</v>
      </c>
      <c r="AM157" t="n">
        <v>2.154644</v>
      </c>
      <c r="AN157" t="n">
        <v>2.146291</v>
      </c>
      <c r="AO157" t="n">
        <v>2.108267</v>
      </c>
      <c r="AP157" t="n">
        <v>2.093766</v>
      </c>
      <c r="AQ157" t="n">
        <v>2.187055</v>
      </c>
      <c r="AR157" t="n">
        <v>2.088595</v>
      </c>
      <c r="AS157" t="n">
        <v>2.104525</v>
      </c>
      <c r="AT157" t="n">
        <v>2.086117</v>
      </c>
      <c r="AU157" t="n">
        <v>2.09482</v>
      </c>
      <c r="AV157" t="n">
        <v>2.072451</v>
      </c>
      <c r="AW157" t="n">
        <v>2.121719</v>
      </c>
      <c r="AX157" t="n">
        <v>2.091832</v>
      </c>
      <c r="AY157" t="n">
        <v>2.207336</v>
      </c>
      <c r="AZ157" t="n">
        <v>2.067161</v>
      </c>
      <c r="BA157" t="n">
        <v>2.145672</v>
      </c>
      <c r="BB157" t="n">
        <v>2.06801</v>
      </c>
      <c r="BC157" t="n">
        <v>2.09565</v>
      </c>
      <c r="BD157" t="n">
        <v>2.130177</v>
      </c>
      <c r="BE157" t="n">
        <v>2.070155</v>
      </c>
      <c r="BF157" t="n">
        <v>2.084387</v>
      </c>
      <c r="BG157" t="n">
        <v>0.222865</v>
      </c>
      <c r="BH157" t="n">
        <v>0.5200669999999999</v>
      </c>
      <c r="BI157" t="n">
        <v>2.174661</v>
      </c>
      <c r="BJ157" t="n">
        <v>2.177657</v>
      </c>
      <c r="BK157" t="n">
        <v>2.140627</v>
      </c>
      <c r="BL157" t="n">
        <v>2.138572</v>
      </c>
      <c r="BM157" t="n">
        <v>2.160924</v>
      </c>
      <c r="BN157" t="n">
        <v>2.180774</v>
      </c>
    </row>
    <row r="158" spans="1:66">
      <c r="A158" t="n">
        <v>134.557222</v>
      </c>
      <c r="B158" t="n">
        <v>5.606550925925926</v>
      </c>
      <c r="C158" t="n">
        <v>2.10594</v>
      </c>
      <c r="D158" t="n">
        <v>2.12103</v>
      </c>
      <c r="E158" t="n">
        <v>2.072474</v>
      </c>
      <c r="F158" t="n">
        <v>2.024795</v>
      </c>
      <c r="G158" t="n">
        <v>0.124103</v>
      </c>
      <c r="H158" t="n">
        <v>0.152678</v>
      </c>
      <c r="I158" t="n">
        <v>0.133334</v>
      </c>
      <c r="J158" t="n">
        <v>0.150583</v>
      </c>
      <c r="K158" t="n">
        <v>3.831181</v>
      </c>
      <c r="L158" t="n">
        <v>3.548732</v>
      </c>
      <c r="M158" t="n">
        <v>3.932857</v>
      </c>
      <c r="N158" t="n">
        <v>3.855396</v>
      </c>
      <c r="O158" t="n">
        <v>2.078818</v>
      </c>
      <c r="P158" t="n">
        <v>2.171039</v>
      </c>
      <c r="Q158" t="n">
        <v>2.140089</v>
      </c>
      <c r="R158" t="n">
        <v>2.077018</v>
      </c>
      <c r="S158" t="n">
        <v>2.074851</v>
      </c>
      <c r="T158" t="n">
        <v>1.954709</v>
      </c>
      <c r="U158" t="n">
        <v>2.000676</v>
      </c>
      <c r="V158" t="n">
        <v>2.010865</v>
      </c>
      <c r="W158" t="n">
        <v>1.99217</v>
      </c>
      <c r="X158" t="n">
        <v>2.133678</v>
      </c>
      <c r="Y158" t="n">
        <v>2.09868</v>
      </c>
      <c r="Z158" t="n">
        <v>2.157097</v>
      </c>
      <c r="AA158" t="n">
        <v>2.009902</v>
      </c>
      <c r="AB158" t="n">
        <v>2.00492</v>
      </c>
      <c r="AC158" t="n">
        <v>2.019246</v>
      </c>
      <c r="AD158" t="n">
        <v>1.947649</v>
      </c>
      <c r="AE158" t="n">
        <v>2.038431</v>
      </c>
      <c r="AF158" t="n">
        <v>1.978849</v>
      </c>
      <c r="AG158" t="n">
        <v>1.994966</v>
      </c>
      <c r="AH158" t="n">
        <v>2.129503</v>
      </c>
      <c r="AI158" t="n">
        <v>1.976963</v>
      </c>
      <c r="AJ158" t="n">
        <v>2.069708</v>
      </c>
      <c r="AK158" t="n">
        <v>2.062627</v>
      </c>
      <c r="AL158" t="n">
        <v>2.078802</v>
      </c>
      <c r="AM158" t="n">
        <v>2.168267</v>
      </c>
      <c r="AN158" t="n">
        <v>2.153188</v>
      </c>
      <c r="AO158" t="n">
        <v>2.121157</v>
      </c>
      <c r="AP158" t="n">
        <v>2.112703</v>
      </c>
      <c r="AQ158" t="n">
        <v>2.189535</v>
      </c>
      <c r="AR158" t="n">
        <v>2.103069</v>
      </c>
      <c r="AS158" t="n">
        <v>2.120736</v>
      </c>
      <c r="AT158" t="n">
        <v>2.099862</v>
      </c>
      <c r="AU158" t="n">
        <v>2.118414</v>
      </c>
      <c r="AV158" t="n">
        <v>2.076836</v>
      </c>
      <c r="AW158" t="n">
        <v>2.138665</v>
      </c>
      <c r="AX158" t="n">
        <v>2.096558</v>
      </c>
      <c r="AY158" t="n">
        <v>2.218213</v>
      </c>
      <c r="AZ158" t="n">
        <v>2.084771</v>
      </c>
      <c r="BA158" t="n">
        <v>2.15873</v>
      </c>
      <c r="BB158" t="n">
        <v>2.083388</v>
      </c>
      <c r="BC158" t="n">
        <v>2.103036</v>
      </c>
      <c r="BD158" t="n">
        <v>2.142972</v>
      </c>
      <c r="BE158" t="n">
        <v>2.079082</v>
      </c>
      <c r="BF158" t="n">
        <v>2.091987</v>
      </c>
      <c r="BG158" t="n">
        <v>0.220454</v>
      </c>
      <c r="BH158" t="n">
        <v>0.522347</v>
      </c>
      <c r="BI158" t="n">
        <v>2.185825</v>
      </c>
      <c r="BJ158" t="n">
        <v>2.183248</v>
      </c>
      <c r="BK158" t="n">
        <v>2.156376</v>
      </c>
      <c r="BL158" t="n">
        <v>2.150069</v>
      </c>
      <c r="BM158" t="n">
        <v>2.187993</v>
      </c>
      <c r="BN158" t="n">
        <v>2.195556</v>
      </c>
    </row>
    <row r="159" spans="1:66">
      <c r="A159" t="n">
        <v>135.548056</v>
      </c>
      <c r="B159" t="n">
        <v>5.647835648148148</v>
      </c>
      <c r="C159" t="n">
        <v>2.117712</v>
      </c>
      <c r="D159" t="n">
        <v>2.133445</v>
      </c>
      <c r="E159" t="n">
        <v>2.075691</v>
      </c>
      <c r="F159" t="n">
        <v>2.031899</v>
      </c>
      <c r="G159" t="n">
        <v>0.125757</v>
      </c>
      <c r="H159" t="n">
        <v>0.151476</v>
      </c>
      <c r="I159" t="n">
        <v>0.131576</v>
      </c>
      <c r="J159" t="n">
        <v>0.150796</v>
      </c>
      <c r="K159" t="n">
        <v>3.856494</v>
      </c>
      <c r="L159" t="n">
        <v>3.594466</v>
      </c>
      <c r="M159" t="n">
        <v>3.980612</v>
      </c>
      <c r="N159" t="n">
        <v>3.896313</v>
      </c>
      <c r="O159" t="n">
        <v>2.089143</v>
      </c>
      <c r="P159" t="n">
        <v>2.178735</v>
      </c>
      <c r="Q159" t="n">
        <v>2.149895</v>
      </c>
      <c r="R159" t="n">
        <v>2.084326</v>
      </c>
      <c r="S159" t="n">
        <v>2.087844</v>
      </c>
      <c r="T159" t="n">
        <v>1.962473</v>
      </c>
      <c r="U159" t="n">
        <v>2.014884</v>
      </c>
      <c r="V159" t="n">
        <v>2.019371</v>
      </c>
      <c r="W159" t="n">
        <v>2.00285</v>
      </c>
      <c r="X159" t="n">
        <v>2.143056</v>
      </c>
      <c r="Y159" t="n">
        <v>2.116344</v>
      </c>
      <c r="Z159" t="n">
        <v>2.163031</v>
      </c>
      <c r="AA159" t="n">
        <v>2.015157</v>
      </c>
      <c r="AB159" t="n">
        <v>2.019131</v>
      </c>
      <c r="AC159" t="n">
        <v>2.037141</v>
      </c>
      <c r="AD159" t="n">
        <v>1.963686</v>
      </c>
      <c r="AE159" t="n">
        <v>2.029061</v>
      </c>
      <c r="AF159" t="n">
        <v>1.992944</v>
      </c>
      <c r="AG159" t="n">
        <v>2.011988</v>
      </c>
      <c r="AH159" t="n">
        <v>2.144711</v>
      </c>
      <c r="AI159" t="n">
        <v>1.980368</v>
      </c>
      <c r="AJ159" t="n">
        <v>2.082019</v>
      </c>
      <c r="AK159" t="n">
        <v>2.069675</v>
      </c>
      <c r="AL159" t="n">
        <v>2.080384</v>
      </c>
      <c r="AM159" t="n">
        <v>2.177201</v>
      </c>
      <c r="AN159" t="n">
        <v>2.162838</v>
      </c>
      <c r="AO159" t="n">
        <v>2.127038</v>
      </c>
      <c r="AP159" t="n">
        <v>2.124435</v>
      </c>
      <c r="AQ159" t="n">
        <v>2.200684</v>
      </c>
      <c r="AR159" t="n">
        <v>2.10338</v>
      </c>
      <c r="AS159" t="n">
        <v>2.127428</v>
      </c>
      <c r="AT159" t="n">
        <v>2.119231</v>
      </c>
      <c r="AU159" t="n">
        <v>2.123269</v>
      </c>
      <c r="AV159" t="n">
        <v>2.095741</v>
      </c>
      <c r="AW159" t="n">
        <v>2.152299</v>
      </c>
      <c r="AX159" t="n">
        <v>2.116223</v>
      </c>
      <c r="AY159" t="n">
        <v>2.232294</v>
      </c>
      <c r="AZ159" t="n">
        <v>2.086579</v>
      </c>
      <c r="BA159" t="n">
        <v>2.172595</v>
      </c>
      <c r="BB159" t="n">
        <v>2.096327</v>
      </c>
      <c r="BC159" t="n">
        <v>2.109716</v>
      </c>
      <c r="BD159" t="n">
        <v>2.165125</v>
      </c>
      <c r="BE159" t="n">
        <v>2.084435</v>
      </c>
      <c r="BF159" t="n">
        <v>2.109672</v>
      </c>
      <c r="BG159" t="n">
        <v>0.222803</v>
      </c>
      <c r="BH159" t="n">
        <v>0.520799</v>
      </c>
      <c r="BI159" t="n">
        <v>2.18764</v>
      </c>
      <c r="BJ159" t="n">
        <v>2.186958</v>
      </c>
      <c r="BK159" t="n">
        <v>2.161167</v>
      </c>
      <c r="BL159" t="n">
        <v>2.162033</v>
      </c>
      <c r="BM159" t="n">
        <v>2.196896</v>
      </c>
      <c r="BN159" t="n">
        <v>2.197677</v>
      </c>
    </row>
    <row r="160" spans="1:66">
      <c r="A160" t="n">
        <v>136.539722</v>
      </c>
      <c r="B160" t="n">
        <v>5.689155092592593</v>
      </c>
      <c r="C160" t="n">
        <v>2.133379</v>
      </c>
      <c r="D160" t="n">
        <v>2.147655</v>
      </c>
      <c r="E160" t="n">
        <v>2.096433</v>
      </c>
      <c r="F160" t="n">
        <v>2.03305</v>
      </c>
      <c r="G160" t="n">
        <v>0.124393</v>
      </c>
      <c r="H160" t="n">
        <v>0.150484</v>
      </c>
      <c r="I160" t="n">
        <v>0.131492</v>
      </c>
      <c r="J160" t="n">
        <v>0.150621</v>
      </c>
      <c r="K160" t="n">
        <v>3.890063</v>
      </c>
      <c r="L160" t="n">
        <v>3.612994</v>
      </c>
      <c r="M160" t="n">
        <v>4.014136</v>
      </c>
      <c r="N160" t="n">
        <v>3.91701</v>
      </c>
      <c r="O160" t="n">
        <v>2.106366</v>
      </c>
      <c r="P160" t="n">
        <v>2.182719</v>
      </c>
      <c r="Q160" t="n">
        <v>2.158948</v>
      </c>
      <c r="R160" t="n">
        <v>2.098179</v>
      </c>
      <c r="S160" t="n">
        <v>2.097557</v>
      </c>
      <c r="T160" t="n">
        <v>1.980761</v>
      </c>
      <c r="U160" t="n">
        <v>2.023139</v>
      </c>
      <c r="V160" t="n">
        <v>2.023731</v>
      </c>
      <c r="W160" t="n">
        <v>2.009309</v>
      </c>
      <c r="X160" t="n">
        <v>2.153501</v>
      </c>
      <c r="Y160" t="n">
        <v>2.120099</v>
      </c>
      <c r="Z160" t="n">
        <v>2.17684</v>
      </c>
      <c r="AA160" t="n">
        <v>2.027075</v>
      </c>
      <c r="AB160" t="n">
        <v>2.025184</v>
      </c>
      <c r="AC160" t="n">
        <v>2.041445</v>
      </c>
      <c r="AD160" t="n">
        <v>1.967574</v>
      </c>
      <c r="AE160" t="n">
        <v>2.039361</v>
      </c>
      <c r="AF160" t="n">
        <v>1.998296</v>
      </c>
      <c r="AG160" t="n">
        <v>2.022304</v>
      </c>
      <c r="AH160" t="n">
        <v>2.157979</v>
      </c>
      <c r="AI160" t="n">
        <v>1.985069</v>
      </c>
      <c r="AJ160" t="n">
        <v>2.079464</v>
      </c>
      <c r="AK160" t="n">
        <v>2.075588</v>
      </c>
      <c r="AL160" t="n">
        <v>2.090352</v>
      </c>
      <c r="AM160" t="n">
        <v>2.192716</v>
      </c>
      <c r="AN160" t="n">
        <v>2.177955</v>
      </c>
      <c r="AO160" t="n">
        <v>2.133983</v>
      </c>
      <c r="AP160" t="n">
        <v>2.144553</v>
      </c>
      <c r="AQ160" t="n">
        <v>2.215492</v>
      </c>
      <c r="AR160" t="n">
        <v>2.109633</v>
      </c>
      <c r="AS160" t="n">
        <v>2.138999</v>
      </c>
      <c r="AT160" t="n">
        <v>2.114941</v>
      </c>
      <c r="AU160" t="n">
        <v>2.124044</v>
      </c>
      <c r="AV160" t="n">
        <v>2.095491</v>
      </c>
      <c r="AW160" t="n">
        <v>2.156681</v>
      </c>
      <c r="AX160" t="n">
        <v>2.13215</v>
      </c>
      <c r="AY160" t="n">
        <v>2.235098</v>
      </c>
      <c r="AZ160" t="n">
        <v>2.101628</v>
      </c>
      <c r="BA160" t="n">
        <v>2.185717</v>
      </c>
      <c r="BB160" t="n">
        <v>2.118462</v>
      </c>
      <c r="BC160" t="n">
        <v>2.111204</v>
      </c>
      <c r="BD160" t="n">
        <v>2.1706</v>
      </c>
      <c r="BE160" t="n">
        <v>2.105631</v>
      </c>
      <c r="BF160" t="n">
        <v>2.117787</v>
      </c>
      <c r="BG160" t="n">
        <v>0.221881</v>
      </c>
      <c r="BH160" t="n">
        <v>0.523848</v>
      </c>
      <c r="BI160" t="n">
        <v>2.206128</v>
      </c>
      <c r="BJ160" t="n">
        <v>2.194091</v>
      </c>
      <c r="BK160" t="n">
        <v>2.171096</v>
      </c>
      <c r="BL160" t="n">
        <v>2.172344</v>
      </c>
      <c r="BM160" t="n">
        <v>2.207083</v>
      </c>
      <c r="BN160" t="n">
        <v>2.214535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25.841</v>
      </c>
      <c r="C2" t="n">
        <v>25.841</v>
      </c>
      <c r="D2" t="n">
        <v>49.992</v>
      </c>
      <c r="E2" t="n">
        <v>73.901</v>
      </c>
      <c r="F2" t="n">
        <v>98.807</v>
      </c>
      <c r="G2" t="n">
        <v>122.672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0.00077</v>
      </c>
      <c r="D9" t="n">
        <v>0.000571</v>
      </c>
      <c r="E9" t="n">
        <v>-0.000152</v>
      </c>
      <c r="F9" t="n">
        <v>-0.005626</v>
      </c>
      <c r="G9" t="n">
        <v>0.000157</v>
      </c>
      <c r="H9" t="n">
        <v>-0.001854</v>
      </c>
      <c r="I9" t="n">
        <v>-0.001253</v>
      </c>
      <c r="J9" t="n">
        <v>0.00208</v>
      </c>
      <c r="K9" t="n">
        <v>-0.002423</v>
      </c>
      <c r="L9" t="n">
        <v>-0.000779</v>
      </c>
      <c r="M9" t="n">
        <v>0.000813</v>
      </c>
      <c r="N9" t="n">
        <v>-0.000126</v>
      </c>
      <c r="O9" t="n">
        <v>-0.000187</v>
      </c>
      <c r="P9" t="n">
        <v>0.004448</v>
      </c>
      <c r="Q9" t="n">
        <v>-0.000547</v>
      </c>
      <c r="R9" t="n">
        <v>-0.002079</v>
      </c>
      <c r="S9" t="n">
        <v>0.001852</v>
      </c>
      <c r="T9" t="n">
        <v>0.001098</v>
      </c>
      <c r="U9" t="n">
        <v>-0.004149</v>
      </c>
      <c r="V9" t="n">
        <v>0.003673</v>
      </c>
      <c r="W9" t="n">
        <v>0.000549</v>
      </c>
      <c r="X9" t="n">
        <v>-0.000111</v>
      </c>
      <c r="Y9" t="n">
        <v>-0.000544</v>
      </c>
      <c r="Z9" t="n">
        <v>-0.001666</v>
      </c>
      <c r="AA9" t="n">
        <v>-0.002153</v>
      </c>
      <c r="AB9" t="n">
        <v>0.005563</v>
      </c>
      <c r="AC9" t="n">
        <v>0.00394</v>
      </c>
      <c r="AD9" t="n">
        <v>0.005752</v>
      </c>
      <c r="AE9" t="n">
        <v>-0.000137</v>
      </c>
      <c r="AF9" t="n">
        <v>0.003044</v>
      </c>
      <c r="AG9" t="n">
        <v>3.7e-05</v>
      </c>
      <c r="AH9" t="n">
        <v>0.000957</v>
      </c>
      <c r="AI9" t="n">
        <v>0.000811</v>
      </c>
      <c r="AJ9" t="n">
        <v>0.001412</v>
      </c>
      <c r="AK9" t="n">
        <v>0.000519</v>
      </c>
      <c r="AL9" t="n">
        <v>-0.000154</v>
      </c>
      <c r="AM9" t="n">
        <v>-0.002705</v>
      </c>
      <c r="AN9" t="n">
        <v>0.000708</v>
      </c>
      <c r="AO9" t="n">
        <v>0.001599</v>
      </c>
      <c r="AP9" t="n">
        <v>-0.006882</v>
      </c>
      <c r="AQ9" t="n">
        <v>0.005776</v>
      </c>
      <c r="AR9" t="n">
        <v>0.003634</v>
      </c>
      <c r="AS9" t="n">
        <v>0.001719</v>
      </c>
      <c r="AT9" t="n">
        <v>0.002335</v>
      </c>
      <c r="AU9" t="n">
        <v>0.003177</v>
      </c>
      <c r="AV9" t="n">
        <v>-0.002785</v>
      </c>
      <c r="AW9" t="n">
        <v>0.001192</v>
      </c>
      <c r="AX9" t="n">
        <v>0.00274</v>
      </c>
      <c r="AY9" t="n">
        <v>0.004247</v>
      </c>
      <c r="AZ9" t="n">
        <v>-0.000368</v>
      </c>
      <c r="BA9" t="n">
        <v>-7e-06</v>
      </c>
      <c r="BB9" t="n">
        <v>-0.002222</v>
      </c>
      <c r="BC9" t="n">
        <v>0.00048</v>
      </c>
      <c r="BD9" t="n">
        <v>0.002506</v>
      </c>
      <c r="BE9" t="n">
        <v>-0.000739</v>
      </c>
      <c r="BF9" t="n">
        <v>0.000472</v>
      </c>
      <c r="BG9" t="n">
        <v>0.002668</v>
      </c>
      <c r="BH9" t="n">
        <v>-0.000659</v>
      </c>
      <c r="BI9" t="n">
        <v>-0.000359</v>
      </c>
      <c r="BJ9" t="n">
        <v>0.002213</v>
      </c>
      <c r="BK9" t="n">
        <v>-0.003147</v>
      </c>
      <c r="BL9" t="n">
        <v>0.000215</v>
      </c>
      <c r="BM9" t="n">
        <v>0.000113</v>
      </c>
      <c r="BN9" t="n">
        <v>-0.001029</v>
      </c>
    </row>
    <row r="10" spans="1:66">
      <c r="A10" t="n">
        <v>1.896944</v>
      </c>
      <c r="B10" s="1" t="n">
        <v>0.07903935185185185</v>
      </c>
      <c r="C10" t="n">
        <v>0.110006</v>
      </c>
      <c r="D10" t="n">
        <v>0.103364</v>
      </c>
      <c r="E10" t="n">
        <v>0.112988</v>
      </c>
      <c r="F10" t="n">
        <v>0.103546</v>
      </c>
      <c r="G10" t="n">
        <v>0.11576</v>
      </c>
      <c r="H10" t="n">
        <v>0.106067</v>
      </c>
      <c r="I10" t="n">
        <v>0.11457</v>
      </c>
      <c r="J10" t="n">
        <v>0.109349</v>
      </c>
      <c r="K10" t="n">
        <v>0.109794</v>
      </c>
      <c r="L10" t="n">
        <v>0.107812</v>
      </c>
      <c r="M10" t="n">
        <v>0.09832399999999999</v>
      </c>
      <c r="N10" t="n">
        <v>0.092532</v>
      </c>
      <c r="O10" t="n">
        <v>0.107609</v>
      </c>
      <c r="P10" t="n">
        <v>0.09161900000000001</v>
      </c>
      <c r="Q10" t="n">
        <v>0.102445</v>
      </c>
      <c r="R10" t="n">
        <v>0.099204</v>
      </c>
      <c r="S10" t="n">
        <v>0.118447</v>
      </c>
      <c r="T10" t="n">
        <v>0.118302</v>
      </c>
      <c r="U10" t="n">
        <v>0.120919</v>
      </c>
      <c r="V10" t="n">
        <v>0.12689</v>
      </c>
      <c r="W10" t="n">
        <v>0.101893</v>
      </c>
      <c r="X10" t="n">
        <v>0.112977</v>
      </c>
      <c r="Y10" t="n">
        <v>0.113098</v>
      </c>
      <c r="Z10" t="n">
        <v>0.115033</v>
      </c>
      <c r="AA10" t="n">
        <v>0.113805</v>
      </c>
      <c r="AB10" t="n">
        <v>0.117165</v>
      </c>
      <c r="AC10" t="n">
        <v>0.12336</v>
      </c>
      <c r="AD10" t="n">
        <v>0.125517</v>
      </c>
      <c r="AE10" t="n">
        <v>0.115841</v>
      </c>
      <c r="AF10" t="n">
        <v>0.117542</v>
      </c>
      <c r="AG10" t="n">
        <v>0.121643</v>
      </c>
      <c r="AH10" t="n">
        <v>0.111665</v>
      </c>
      <c r="AI10" t="n">
        <v>0.110024</v>
      </c>
      <c r="AJ10" t="n">
        <v>0.110811</v>
      </c>
      <c r="AK10" t="n">
        <v>0.12194</v>
      </c>
      <c r="AL10" t="n">
        <v>0.114499</v>
      </c>
      <c r="AM10" t="n">
        <v>0.110538</v>
      </c>
      <c r="AN10" t="n">
        <v>0.109916</v>
      </c>
      <c r="AO10" t="n">
        <v>0.118005</v>
      </c>
      <c r="AP10" t="n">
        <v>0.10475</v>
      </c>
      <c r="AQ10" t="n">
        <v>0.117098</v>
      </c>
      <c r="AR10" t="n">
        <v>0.118843</v>
      </c>
      <c r="AS10" t="n">
        <v>0.113593</v>
      </c>
      <c r="AT10" t="n">
        <v>0.112066</v>
      </c>
      <c r="AU10" t="n">
        <v>0.117898</v>
      </c>
      <c r="AV10" t="n">
        <v>0.105323</v>
      </c>
      <c r="AW10" t="n">
        <v>0.109308</v>
      </c>
      <c r="AX10" t="n">
        <v>0.118691</v>
      </c>
      <c r="AY10" t="n">
        <v>0.116516</v>
      </c>
      <c r="AZ10" t="n">
        <v>0.114855</v>
      </c>
      <c r="BA10" t="n">
        <v>0.121302</v>
      </c>
      <c r="BB10" t="n">
        <v>0.120808</v>
      </c>
      <c r="BC10" t="n">
        <v>0.121152</v>
      </c>
      <c r="BD10" t="n">
        <v>0.118548</v>
      </c>
      <c r="BE10" t="n">
        <v>0.113671</v>
      </c>
      <c r="BF10" t="n">
        <v>0.118656</v>
      </c>
      <c r="BG10" t="n">
        <v>0.119142</v>
      </c>
      <c r="BH10" t="n">
        <v>0.124002</v>
      </c>
      <c r="BI10" t="n">
        <v>0.114494</v>
      </c>
      <c r="BJ10" t="n">
        <v>0.120227</v>
      </c>
      <c r="BK10" t="n">
        <v>0.113512</v>
      </c>
      <c r="BL10" t="n">
        <v>0.11775</v>
      </c>
      <c r="BM10" t="n">
        <v>0.120469</v>
      </c>
      <c r="BN10" t="n">
        <v>0.114973</v>
      </c>
    </row>
    <row r="11" spans="1:66">
      <c r="A11" t="n">
        <v>2.893611</v>
      </c>
      <c r="B11" s="1" t="n">
        <v>0.1205671296296296</v>
      </c>
      <c r="C11" t="n">
        <v>0.168461</v>
      </c>
      <c r="D11" t="n">
        <v>0.152078</v>
      </c>
      <c r="E11" t="n">
        <v>0.154897</v>
      </c>
      <c r="F11" t="n">
        <v>0.137276</v>
      </c>
      <c r="G11" t="n">
        <v>0.13335</v>
      </c>
      <c r="H11" t="n">
        <v>0.148016</v>
      </c>
      <c r="I11" t="n">
        <v>0.1486</v>
      </c>
      <c r="J11" t="n">
        <v>0.136545</v>
      </c>
      <c r="K11" t="n">
        <v>0.154527</v>
      </c>
      <c r="L11" t="n">
        <v>0.151957</v>
      </c>
      <c r="M11" t="n">
        <v>0.152283</v>
      </c>
      <c r="N11" t="n">
        <v>0.149406</v>
      </c>
      <c r="O11" t="n">
        <v>0.173382</v>
      </c>
      <c r="P11" t="n">
        <v>0.167218</v>
      </c>
      <c r="Q11" t="n">
        <v>0.165758</v>
      </c>
      <c r="R11" t="n">
        <v>0.16283</v>
      </c>
      <c r="S11" t="n">
        <v>0.155388</v>
      </c>
      <c r="T11" t="n">
        <v>0.164829</v>
      </c>
      <c r="U11" t="n">
        <v>0.156227</v>
      </c>
      <c r="V11" t="n">
        <v>0.158605</v>
      </c>
      <c r="W11" t="n">
        <v>0.147088</v>
      </c>
      <c r="X11" t="n">
        <v>0.158831</v>
      </c>
      <c r="Y11" t="n">
        <v>0.141415</v>
      </c>
      <c r="Z11" t="n">
        <v>0.155664</v>
      </c>
      <c r="AA11" t="n">
        <v>0.172095</v>
      </c>
      <c r="AB11" t="n">
        <v>0.180389</v>
      </c>
      <c r="AC11" t="n">
        <v>0.176307</v>
      </c>
      <c r="AD11" t="n">
        <v>0.193644</v>
      </c>
      <c r="AE11" t="n">
        <v>0.169566</v>
      </c>
      <c r="AF11" t="n">
        <v>0.170924</v>
      </c>
      <c r="AG11" t="n">
        <v>0.173253</v>
      </c>
      <c r="AH11" t="n">
        <v>0.172297</v>
      </c>
      <c r="AI11" t="n">
        <v>0.176912</v>
      </c>
      <c r="AJ11" t="n">
        <v>0.172672</v>
      </c>
      <c r="AK11" t="n">
        <v>0.180458</v>
      </c>
      <c r="AL11" t="n">
        <v>0.167514</v>
      </c>
      <c r="AM11" t="n">
        <v>0.171541</v>
      </c>
      <c r="AN11" t="n">
        <v>0.175419</v>
      </c>
      <c r="AO11" t="n">
        <v>0.180063</v>
      </c>
      <c r="AP11" t="n">
        <v>0.171257</v>
      </c>
      <c r="AQ11" t="n">
        <v>0.177891</v>
      </c>
      <c r="AR11" t="n">
        <v>0.187617</v>
      </c>
      <c r="AS11" t="n">
        <v>0.175727</v>
      </c>
      <c r="AT11" t="n">
        <v>0.169163</v>
      </c>
      <c r="AU11" t="n">
        <v>0.17423</v>
      </c>
      <c r="AV11" t="n">
        <v>0.160498</v>
      </c>
      <c r="AW11" t="n">
        <v>0.164874</v>
      </c>
      <c r="AX11" t="n">
        <v>0.174032</v>
      </c>
      <c r="AY11" t="n">
        <v>0.168778</v>
      </c>
      <c r="AZ11" t="n">
        <v>0.170642</v>
      </c>
      <c r="BA11" t="n">
        <v>0.164981</v>
      </c>
      <c r="BB11" t="n">
        <v>0.167374</v>
      </c>
      <c r="BC11" t="n">
        <v>0.165944</v>
      </c>
      <c r="BD11" t="n">
        <v>0.168797</v>
      </c>
      <c r="BE11" t="n">
        <v>0.158274</v>
      </c>
      <c r="BF11" t="n">
        <v>0.152306</v>
      </c>
      <c r="BG11" t="n">
        <v>0.148808</v>
      </c>
      <c r="BH11" t="n">
        <v>0.159165</v>
      </c>
      <c r="BI11" t="n">
        <v>0.145902</v>
      </c>
      <c r="BJ11" t="n">
        <v>0.146765</v>
      </c>
      <c r="BK11" t="n">
        <v>0.146968</v>
      </c>
      <c r="BL11" t="n">
        <v>0.146342</v>
      </c>
      <c r="BM11" t="n">
        <v>0.150934</v>
      </c>
      <c r="BN11" t="n">
        <v>0.137412</v>
      </c>
    </row>
    <row r="12" spans="1:66">
      <c r="A12" t="n">
        <v>3.890833</v>
      </c>
      <c r="B12" s="1" t="n">
        <v>0.1621180555555556</v>
      </c>
      <c r="C12" t="n">
        <v>0.195574</v>
      </c>
      <c r="D12" t="n">
        <v>0.183148</v>
      </c>
      <c r="E12" t="n">
        <v>0.188602</v>
      </c>
      <c r="F12" t="n">
        <v>0.165454</v>
      </c>
      <c r="G12" t="n">
        <v>0.176056</v>
      </c>
      <c r="H12" t="n">
        <v>0.189686</v>
      </c>
      <c r="I12" t="n">
        <v>0.181485</v>
      </c>
      <c r="J12" t="n">
        <v>0.174253</v>
      </c>
      <c r="K12" t="n">
        <v>0.192766</v>
      </c>
      <c r="L12" t="n">
        <v>0.193361</v>
      </c>
      <c r="M12" t="n">
        <v>0.187255</v>
      </c>
      <c r="N12" t="n">
        <v>0.18587</v>
      </c>
      <c r="O12" t="n">
        <v>0.205318</v>
      </c>
      <c r="P12" t="n">
        <v>0.195895</v>
      </c>
      <c r="Q12" t="n">
        <v>0.19459</v>
      </c>
      <c r="R12" t="n">
        <v>0.192801</v>
      </c>
      <c r="S12" t="n">
        <v>0.186193</v>
      </c>
      <c r="T12" t="n">
        <v>0.203926</v>
      </c>
      <c r="U12" t="n">
        <v>0.191531</v>
      </c>
      <c r="V12" t="n">
        <v>0.196244</v>
      </c>
      <c r="W12" t="n">
        <v>0.186738</v>
      </c>
      <c r="X12" t="n">
        <v>0.196228</v>
      </c>
      <c r="Y12" t="n">
        <v>0.171385</v>
      </c>
      <c r="Z12" t="n">
        <v>0.193074</v>
      </c>
      <c r="AA12" t="n">
        <v>0.208407</v>
      </c>
      <c r="AB12" t="n">
        <v>0.210138</v>
      </c>
      <c r="AC12" t="n">
        <v>0.199498</v>
      </c>
      <c r="AD12" t="n">
        <v>0.230132</v>
      </c>
      <c r="AE12" t="n">
        <v>0.212065</v>
      </c>
      <c r="AF12" t="n">
        <v>0.210012</v>
      </c>
      <c r="AG12" t="n">
        <v>0.209147</v>
      </c>
      <c r="AH12" t="n">
        <v>0.202363</v>
      </c>
      <c r="AI12" t="n">
        <v>0.208504</v>
      </c>
      <c r="AJ12" t="n">
        <v>0.201418</v>
      </c>
      <c r="AK12" t="n">
        <v>0.210716</v>
      </c>
      <c r="AL12" t="n">
        <v>0.192819</v>
      </c>
      <c r="AM12" t="n">
        <v>0.204824</v>
      </c>
      <c r="AN12" t="n">
        <v>0.210374</v>
      </c>
      <c r="AO12" t="n">
        <v>0.215905</v>
      </c>
      <c r="AP12" t="n">
        <v>0.199596</v>
      </c>
      <c r="AQ12" t="n">
        <v>0.205832</v>
      </c>
      <c r="AR12" t="n">
        <v>0.226206</v>
      </c>
      <c r="AS12" t="n">
        <v>0.199796</v>
      </c>
      <c r="AT12" t="n">
        <v>0.199449</v>
      </c>
      <c r="AU12" t="n">
        <v>0.206602</v>
      </c>
      <c r="AV12" t="n">
        <v>0.187103</v>
      </c>
      <c r="AW12" t="n">
        <v>0.195647</v>
      </c>
      <c r="AX12" t="n">
        <v>0.199911</v>
      </c>
      <c r="AY12" t="n">
        <v>0.1922</v>
      </c>
      <c r="AZ12" t="n">
        <v>0.207488</v>
      </c>
      <c r="BA12" t="n">
        <v>0.191152</v>
      </c>
      <c r="BB12" t="n">
        <v>0.201484</v>
      </c>
      <c r="BC12" t="n">
        <v>0.190171</v>
      </c>
      <c r="BD12" t="n">
        <v>0.20404</v>
      </c>
      <c r="BE12" t="n">
        <v>0.1923</v>
      </c>
      <c r="BF12" t="n">
        <v>0.180303</v>
      </c>
      <c r="BG12" t="n">
        <v>0.180128</v>
      </c>
      <c r="BH12" t="n">
        <v>0.189973</v>
      </c>
      <c r="BI12" t="n">
        <v>0.17529</v>
      </c>
      <c r="BJ12" t="n">
        <v>0.174483</v>
      </c>
      <c r="BK12" t="n">
        <v>0.179186</v>
      </c>
      <c r="BL12" t="n">
        <v>0.17607</v>
      </c>
      <c r="BM12" t="n">
        <v>0.177583</v>
      </c>
      <c r="BN12" t="n">
        <v>0.160242</v>
      </c>
    </row>
    <row r="13" spans="1:66">
      <c r="A13" t="n">
        <v>4.889167</v>
      </c>
      <c r="B13" s="1" t="n">
        <v>0.2037152777777778</v>
      </c>
      <c r="C13" t="n">
        <v>0.224636</v>
      </c>
      <c r="D13" t="n">
        <v>0.204778</v>
      </c>
      <c r="E13" t="n">
        <v>0.213075</v>
      </c>
      <c r="F13" t="n">
        <v>0.196224</v>
      </c>
      <c r="G13" t="n">
        <v>0.212727</v>
      </c>
      <c r="H13" t="n">
        <v>0.225448</v>
      </c>
      <c r="I13" t="n">
        <v>0.212792</v>
      </c>
      <c r="J13" t="n">
        <v>0.207364</v>
      </c>
      <c r="K13" t="n">
        <v>0.216252</v>
      </c>
      <c r="L13" t="n">
        <v>0.225897</v>
      </c>
      <c r="M13" t="n">
        <v>0.216015</v>
      </c>
      <c r="N13" t="n">
        <v>0.210918</v>
      </c>
      <c r="O13" t="n">
        <v>0.231524</v>
      </c>
      <c r="P13" t="n">
        <v>0.22221</v>
      </c>
      <c r="Q13" t="n">
        <v>0.216949</v>
      </c>
      <c r="R13" t="n">
        <v>0.211767</v>
      </c>
      <c r="S13" t="n">
        <v>0.215606</v>
      </c>
      <c r="T13" t="n">
        <v>0.227912</v>
      </c>
      <c r="U13" t="n">
        <v>0.219192</v>
      </c>
      <c r="V13" t="n">
        <v>0.221777</v>
      </c>
      <c r="W13" t="n">
        <v>0.220532</v>
      </c>
      <c r="X13" t="n">
        <v>0.217438</v>
      </c>
      <c r="Y13" t="n">
        <v>0.201794</v>
      </c>
      <c r="Z13" t="n">
        <v>0.213723</v>
      </c>
      <c r="AA13" t="n">
        <v>0.233235</v>
      </c>
      <c r="AB13" t="n">
        <v>0.237697</v>
      </c>
      <c r="AC13" t="n">
        <v>0.225837</v>
      </c>
      <c r="AD13" t="n">
        <v>0.254675</v>
      </c>
      <c r="AE13" t="n">
        <v>0.240617</v>
      </c>
      <c r="AF13" t="n">
        <v>0.240925</v>
      </c>
      <c r="AG13" t="n">
        <v>0.239287</v>
      </c>
      <c r="AH13" t="n">
        <v>0.227694</v>
      </c>
      <c r="AI13" t="n">
        <v>0.23139</v>
      </c>
      <c r="AJ13" t="n">
        <v>0.228448</v>
      </c>
      <c r="AK13" t="n">
        <v>0.23047</v>
      </c>
      <c r="AL13" t="n">
        <v>0.216353</v>
      </c>
      <c r="AM13" t="n">
        <v>0.230222</v>
      </c>
      <c r="AN13" t="n">
        <v>0.236272</v>
      </c>
      <c r="AO13" t="n">
        <v>0.239786</v>
      </c>
      <c r="AP13" t="n">
        <v>0.227877</v>
      </c>
      <c r="AQ13" t="n">
        <v>0.226245</v>
      </c>
      <c r="AR13" t="n">
        <v>0.254651</v>
      </c>
      <c r="AS13" t="n">
        <v>0.220608</v>
      </c>
      <c r="AT13" t="n">
        <v>0.223326</v>
      </c>
      <c r="AU13" t="n">
        <v>0.228728</v>
      </c>
      <c r="AV13" t="n">
        <v>0.203474</v>
      </c>
      <c r="AW13" t="n">
        <v>0.222117</v>
      </c>
      <c r="AX13" t="n">
        <v>0.222285</v>
      </c>
      <c r="AY13" t="n">
        <v>0.219621</v>
      </c>
      <c r="AZ13" t="n">
        <v>0.232792</v>
      </c>
      <c r="BA13" t="n">
        <v>0.213578</v>
      </c>
      <c r="BB13" t="n">
        <v>0.227494</v>
      </c>
      <c r="BC13" t="n">
        <v>0.212089</v>
      </c>
      <c r="BD13" t="n">
        <v>0.228979</v>
      </c>
      <c r="BE13" t="n">
        <v>0.21346</v>
      </c>
      <c r="BF13" t="n">
        <v>0.198079</v>
      </c>
      <c r="BG13" t="n">
        <v>0.204084</v>
      </c>
      <c r="BH13" t="n">
        <v>0.211817</v>
      </c>
      <c r="BI13" t="n">
        <v>0.194986</v>
      </c>
      <c r="BJ13" t="n">
        <v>0.197187</v>
      </c>
      <c r="BK13" t="n">
        <v>0.202634</v>
      </c>
      <c r="BL13" t="n">
        <v>0.201187</v>
      </c>
      <c r="BM13" t="n">
        <v>0.202047</v>
      </c>
      <c r="BN13" t="n">
        <v>0.18318</v>
      </c>
    </row>
    <row r="14" spans="1:66">
      <c r="A14" t="n">
        <v>5.886667</v>
      </c>
      <c r="B14" s="1" t="n">
        <v>0.2452777777777778</v>
      </c>
      <c r="C14" t="n">
        <v>0.243447</v>
      </c>
      <c r="D14" t="n">
        <v>0.227651</v>
      </c>
      <c r="E14" t="n">
        <v>0.234856</v>
      </c>
      <c r="F14" t="n">
        <v>0.218393</v>
      </c>
      <c r="G14" t="n">
        <v>0.240849</v>
      </c>
      <c r="H14" t="n">
        <v>0.254947</v>
      </c>
      <c r="I14" t="n">
        <v>0.240132</v>
      </c>
      <c r="J14" t="n">
        <v>0.237962</v>
      </c>
      <c r="K14" t="n">
        <v>0.23621</v>
      </c>
      <c r="L14" t="n">
        <v>0.252678</v>
      </c>
      <c r="M14" t="n">
        <v>0.241877</v>
      </c>
      <c r="N14" t="n">
        <v>0.233677</v>
      </c>
      <c r="O14" t="n">
        <v>0.252009</v>
      </c>
      <c r="P14" t="n">
        <v>0.247989</v>
      </c>
      <c r="Q14" t="n">
        <v>0.238387</v>
      </c>
      <c r="R14" t="n">
        <v>0.235524</v>
      </c>
      <c r="S14" t="n">
        <v>0.237785</v>
      </c>
      <c r="T14" t="n">
        <v>0.255175</v>
      </c>
      <c r="U14" t="n">
        <v>0.238945</v>
      </c>
      <c r="V14" t="n">
        <v>0.244939</v>
      </c>
      <c r="W14" t="n">
        <v>0.242274</v>
      </c>
      <c r="X14" t="n">
        <v>0.241234</v>
      </c>
      <c r="Y14" t="n">
        <v>0.227176</v>
      </c>
      <c r="Z14" t="n">
        <v>0.236048</v>
      </c>
      <c r="AA14" t="n">
        <v>0.258514</v>
      </c>
      <c r="AB14" t="n">
        <v>0.258234</v>
      </c>
      <c r="AC14" t="n">
        <v>0.244266</v>
      </c>
      <c r="AD14" t="n">
        <v>0.276954</v>
      </c>
      <c r="AE14" t="n">
        <v>0.266618</v>
      </c>
      <c r="AF14" t="n">
        <v>0.269353</v>
      </c>
      <c r="AG14" t="n">
        <v>0.258505</v>
      </c>
      <c r="AH14" t="n">
        <v>0.249693</v>
      </c>
      <c r="AI14" t="n">
        <v>0.253278</v>
      </c>
      <c r="AJ14" t="n">
        <v>0.249065</v>
      </c>
      <c r="AK14" t="n">
        <v>0.248904</v>
      </c>
      <c r="AL14" t="n">
        <v>0.236138</v>
      </c>
      <c r="AM14" t="n">
        <v>0.246828</v>
      </c>
      <c r="AN14" t="n">
        <v>0.254182</v>
      </c>
      <c r="AO14" t="n">
        <v>0.25972</v>
      </c>
      <c r="AP14" t="n">
        <v>0.245545</v>
      </c>
      <c r="AQ14" t="n">
        <v>0.249338</v>
      </c>
      <c r="AR14" t="n">
        <v>0.27265</v>
      </c>
      <c r="AS14" t="n">
        <v>0.238493</v>
      </c>
      <c r="AT14" t="n">
        <v>0.245729</v>
      </c>
      <c r="AU14" t="n">
        <v>0.250628</v>
      </c>
      <c r="AV14" t="n">
        <v>0.222542</v>
      </c>
      <c r="AW14" t="n">
        <v>0.238301</v>
      </c>
      <c r="AX14" t="n">
        <v>0.243017</v>
      </c>
      <c r="AY14" t="n">
        <v>0.235762</v>
      </c>
      <c r="AZ14" t="n">
        <v>0.247811</v>
      </c>
      <c r="BA14" t="n">
        <v>0.228429</v>
      </c>
      <c r="BB14" t="n">
        <v>0.24704</v>
      </c>
      <c r="BC14" t="n">
        <v>0.230847</v>
      </c>
      <c r="BD14" t="n">
        <v>0.245805</v>
      </c>
      <c r="BE14" t="n">
        <v>0.229299</v>
      </c>
      <c r="BF14" t="n">
        <v>0.214295</v>
      </c>
      <c r="BG14" t="n">
        <v>0.227691</v>
      </c>
      <c r="BH14" t="n">
        <v>0.229726</v>
      </c>
      <c r="BI14" t="n">
        <v>0.21666</v>
      </c>
      <c r="BJ14" t="n">
        <v>0.215467</v>
      </c>
      <c r="BK14" t="n">
        <v>0.227009</v>
      </c>
      <c r="BL14" t="n">
        <v>0.22119</v>
      </c>
      <c r="BM14" t="n">
        <v>0.229216</v>
      </c>
      <c r="BN14" t="n">
        <v>0.206276</v>
      </c>
    </row>
    <row r="15" spans="1:66">
      <c r="A15" t="n">
        <v>6.885</v>
      </c>
      <c r="B15" s="1" t="n">
        <v>0.286875</v>
      </c>
      <c r="C15" t="n">
        <v>0.268159</v>
      </c>
      <c r="D15" t="n">
        <v>0.255634</v>
      </c>
      <c r="E15" t="n">
        <v>0.262748</v>
      </c>
      <c r="F15" t="n">
        <v>0.251777</v>
      </c>
      <c r="G15" t="n">
        <v>0.27226</v>
      </c>
      <c r="H15" t="n">
        <v>0.280655</v>
      </c>
      <c r="I15" t="n">
        <v>0.274026</v>
      </c>
      <c r="J15" t="n">
        <v>0.269974</v>
      </c>
      <c r="K15" t="n">
        <v>0.263109</v>
      </c>
      <c r="L15" t="n">
        <v>0.284334</v>
      </c>
      <c r="M15" t="n">
        <v>0.271292</v>
      </c>
      <c r="N15" t="n">
        <v>0.262288</v>
      </c>
      <c r="O15" t="n">
        <v>0.276999</v>
      </c>
      <c r="P15" t="n">
        <v>0.272231</v>
      </c>
      <c r="Q15" t="n">
        <v>0.264723</v>
      </c>
      <c r="R15" t="n">
        <v>0.260654</v>
      </c>
      <c r="S15" t="n">
        <v>0.269614</v>
      </c>
      <c r="T15" t="n">
        <v>0.277943</v>
      </c>
      <c r="U15" t="n">
        <v>0.267444</v>
      </c>
      <c r="V15" t="n">
        <v>0.270534</v>
      </c>
      <c r="W15" t="n">
        <v>0.280212</v>
      </c>
      <c r="X15" t="n">
        <v>0.27199</v>
      </c>
      <c r="Y15" t="n">
        <v>0.252784</v>
      </c>
      <c r="Z15" t="n">
        <v>0.264366</v>
      </c>
      <c r="AA15" t="n">
        <v>0.287052</v>
      </c>
      <c r="AB15" t="n">
        <v>0.276067</v>
      </c>
      <c r="AC15" t="n">
        <v>0.270252</v>
      </c>
      <c r="AD15" t="n">
        <v>0.304991</v>
      </c>
      <c r="AE15" t="n">
        <v>0.295011</v>
      </c>
      <c r="AF15" t="n">
        <v>0.300374</v>
      </c>
      <c r="AG15" t="n">
        <v>0.288785</v>
      </c>
      <c r="AH15" t="n">
        <v>0.276618</v>
      </c>
      <c r="AI15" t="n">
        <v>0.278114</v>
      </c>
      <c r="AJ15" t="n">
        <v>0.271532</v>
      </c>
      <c r="AK15" t="n">
        <v>0.272027</v>
      </c>
      <c r="AL15" t="n">
        <v>0.266524</v>
      </c>
      <c r="AM15" t="n">
        <v>0.271512</v>
      </c>
      <c r="AN15" t="n">
        <v>0.280217</v>
      </c>
      <c r="AO15" t="n">
        <v>0.286487</v>
      </c>
      <c r="AP15" t="n">
        <v>0.267744</v>
      </c>
      <c r="AQ15" t="n">
        <v>0.277613</v>
      </c>
      <c r="AR15" t="n">
        <v>0.29755</v>
      </c>
      <c r="AS15" t="n">
        <v>0.258627</v>
      </c>
      <c r="AT15" t="n">
        <v>0.26955</v>
      </c>
      <c r="AU15" t="n">
        <v>0.273855</v>
      </c>
      <c r="AV15" t="n">
        <v>0.247486</v>
      </c>
      <c r="AW15" t="n">
        <v>0.264722</v>
      </c>
      <c r="AX15" t="n">
        <v>0.262419</v>
      </c>
      <c r="AY15" t="n">
        <v>0.263829</v>
      </c>
      <c r="AZ15" t="n">
        <v>0.274641</v>
      </c>
      <c r="BA15" t="n">
        <v>0.252393</v>
      </c>
      <c r="BB15" t="n">
        <v>0.277674</v>
      </c>
      <c r="BC15" t="n">
        <v>0.257147</v>
      </c>
      <c r="BD15" t="n">
        <v>0.272311</v>
      </c>
      <c r="BE15" t="n">
        <v>0.254577</v>
      </c>
      <c r="BF15" t="n">
        <v>0.240976</v>
      </c>
      <c r="BG15" t="n">
        <v>0.254521</v>
      </c>
      <c r="BH15" t="n">
        <v>0.253482</v>
      </c>
      <c r="BI15" t="n">
        <v>0.245243</v>
      </c>
      <c r="BJ15" t="n">
        <v>0.244653</v>
      </c>
      <c r="BK15" t="n">
        <v>0.25632</v>
      </c>
      <c r="BL15" t="n">
        <v>0.253191</v>
      </c>
      <c r="BM15" t="n">
        <v>0.256787</v>
      </c>
      <c r="BN15" t="n">
        <v>0.236179</v>
      </c>
    </row>
    <row r="16" spans="1:66">
      <c r="A16" t="n">
        <v>7.881944</v>
      </c>
      <c r="B16" s="1" t="n">
        <v>0.3284143518518519</v>
      </c>
      <c r="C16" t="n">
        <v>0.298471</v>
      </c>
      <c r="D16" t="n">
        <v>0.286745</v>
      </c>
      <c r="E16" t="n">
        <v>0.29803</v>
      </c>
      <c r="F16" t="n">
        <v>0.277277</v>
      </c>
      <c r="G16" t="n">
        <v>0.309832</v>
      </c>
      <c r="H16" t="n">
        <v>0.310049</v>
      </c>
      <c r="I16" t="n">
        <v>0.305952</v>
      </c>
      <c r="J16" t="n">
        <v>0.29915</v>
      </c>
      <c r="K16" t="n">
        <v>0.299672</v>
      </c>
      <c r="L16" t="n">
        <v>0.316853</v>
      </c>
      <c r="M16" t="n">
        <v>0.305591</v>
      </c>
      <c r="N16" t="n">
        <v>0.29408</v>
      </c>
      <c r="O16" t="n">
        <v>0.304065</v>
      </c>
      <c r="P16" t="n">
        <v>0.305956</v>
      </c>
      <c r="Q16" t="n">
        <v>0.291176</v>
      </c>
      <c r="R16" t="n">
        <v>0.301526</v>
      </c>
      <c r="S16" t="n">
        <v>0.301426</v>
      </c>
      <c r="T16" t="n">
        <v>0.31343</v>
      </c>
      <c r="U16" t="n">
        <v>0.300644</v>
      </c>
      <c r="V16" t="n">
        <v>0.30665</v>
      </c>
      <c r="W16" t="n">
        <v>0.31263</v>
      </c>
      <c r="X16" t="n">
        <v>0.303616</v>
      </c>
      <c r="Y16" t="n">
        <v>0.284993</v>
      </c>
      <c r="Z16" t="n">
        <v>0.295746</v>
      </c>
      <c r="AA16" t="n">
        <v>0.323735</v>
      </c>
      <c r="AB16" t="n">
        <v>0.303894</v>
      </c>
      <c r="AC16" t="n">
        <v>0.295789</v>
      </c>
      <c r="AD16" t="n">
        <v>0.332893</v>
      </c>
      <c r="AE16" t="n">
        <v>0.32729</v>
      </c>
      <c r="AF16" t="n">
        <v>0.333559</v>
      </c>
      <c r="AG16" t="n">
        <v>0.320564</v>
      </c>
      <c r="AH16" t="n">
        <v>0.311648</v>
      </c>
      <c r="AI16" t="n">
        <v>0.309321</v>
      </c>
      <c r="AJ16" t="n">
        <v>0.301509</v>
      </c>
      <c r="AK16" t="n">
        <v>0.296907</v>
      </c>
      <c r="AL16" t="n">
        <v>0.292782</v>
      </c>
      <c r="AM16" t="n">
        <v>0.305423</v>
      </c>
      <c r="AN16" t="n">
        <v>0.309062</v>
      </c>
      <c r="AO16" t="n">
        <v>0.31112</v>
      </c>
      <c r="AP16" t="n">
        <v>0.298806</v>
      </c>
      <c r="AQ16" t="n">
        <v>0.309476</v>
      </c>
      <c r="AR16" t="n">
        <v>0.328926</v>
      </c>
      <c r="AS16" t="n">
        <v>0.287954</v>
      </c>
      <c r="AT16" t="n">
        <v>0.289562</v>
      </c>
      <c r="AU16" t="n">
        <v>0.299442</v>
      </c>
      <c r="AV16" t="n">
        <v>0.275749</v>
      </c>
      <c r="AW16" t="n">
        <v>0.293712</v>
      </c>
      <c r="AX16" t="n">
        <v>0.293533</v>
      </c>
      <c r="AY16" t="n">
        <v>0.292385</v>
      </c>
      <c r="AZ16" t="n">
        <v>0.306482</v>
      </c>
      <c r="BA16" t="n">
        <v>0.273944</v>
      </c>
      <c r="BB16" t="n">
        <v>0.304617</v>
      </c>
      <c r="BC16" t="n">
        <v>0.288716</v>
      </c>
      <c r="BD16" t="n">
        <v>0.302182</v>
      </c>
      <c r="BE16" t="n">
        <v>0.282125</v>
      </c>
      <c r="BF16" t="n">
        <v>0.267381</v>
      </c>
      <c r="BG16" t="n">
        <v>0.284559</v>
      </c>
      <c r="BH16" t="n">
        <v>0.288406</v>
      </c>
      <c r="BI16" t="n">
        <v>0.274782</v>
      </c>
      <c r="BJ16" t="n">
        <v>0.275452</v>
      </c>
      <c r="BK16" t="n">
        <v>0.290171</v>
      </c>
      <c r="BL16" t="n">
        <v>0.282727</v>
      </c>
      <c r="BM16" t="n">
        <v>0.284214</v>
      </c>
      <c r="BN16" t="n">
        <v>0.268908</v>
      </c>
    </row>
    <row r="17" spans="1:66">
      <c r="A17" t="n">
        <v>8.879721999999999</v>
      </c>
      <c r="B17" s="1" t="n">
        <v>0.3699884259259259</v>
      </c>
      <c r="C17" t="n">
        <v>0.328935</v>
      </c>
      <c r="D17" t="n">
        <v>0.317958</v>
      </c>
      <c r="E17" t="n">
        <v>0.331176</v>
      </c>
      <c r="F17" t="n">
        <v>0.310952</v>
      </c>
      <c r="G17" t="n">
        <v>0.346767</v>
      </c>
      <c r="H17" t="n">
        <v>0.345246</v>
      </c>
      <c r="I17" t="n">
        <v>0.343836</v>
      </c>
      <c r="J17" t="n">
        <v>0.3388</v>
      </c>
      <c r="K17" t="n">
        <v>0.331645</v>
      </c>
      <c r="L17" t="n">
        <v>0.351663</v>
      </c>
      <c r="M17" t="n">
        <v>0.340484</v>
      </c>
      <c r="N17" t="n">
        <v>0.324735</v>
      </c>
      <c r="O17" t="n">
        <v>0.334516</v>
      </c>
      <c r="P17" t="n">
        <v>0.337427</v>
      </c>
      <c r="Q17" t="n">
        <v>0.325011</v>
      </c>
      <c r="R17" t="n">
        <v>0.329971</v>
      </c>
      <c r="S17" t="n">
        <v>0.335959</v>
      </c>
      <c r="T17" t="n">
        <v>0.349758</v>
      </c>
      <c r="U17" t="n">
        <v>0.336612</v>
      </c>
      <c r="V17" t="n">
        <v>0.339374</v>
      </c>
      <c r="W17" t="n">
        <v>0.346273</v>
      </c>
      <c r="X17" t="n">
        <v>0.333455</v>
      </c>
      <c r="Y17" t="n">
        <v>0.317189</v>
      </c>
      <c r="Z17" t="n">
        <v>0.329157</v>
      </c>
      <c r="AA17" t="n">
        <v>0.353176</v>
      </c>
      <c r="AB17" t="n">
        <v>0.336906</v>
      </c>
      <c r="AC17" t="n">
        <v>0.326566</v>
      </c>
      <c r="AD17" t="n">
        <v>0.367713</v>
      </c>
      <c r="AE17" t="n">
        <v>0.362034</v>
      </c>
      <c r="AF17" t="n">
        <v>0.371758</v>
      </c>
      <c r="AG17" t="n">
        <v>0.351733</v>
      </c>
      <c r="AH17" t="n">
        <v>0.34417</v>
      </c>
      <c r="AI17" t="n">
        <v>0.341138</v>
      </c>
      <c r="AJ17" t="n">
        <v>0.334737</v>
      </c>
      <c r="AK17" t="n">
        <v>0.327589</v>
      </c>
      <c r="AL17" t="n">
        <v>0.330297</v>
      </c>
      <c r="AM17" t="n">
        <v>0.338164</v>
      </c>
      <c r="AN17" t="n">
        <v>0.342179</v>
      </c>
      <c r="AO17" t="n">
        <v>0.350838</v>
      </c>
      <c r="AP17" t="n">
        <v>0.333364</v>
      </c>
      <c r="AQ17" t="n">
        <v>0.342441</v>
      </c>
      <c r="AR17" t="n">
        <v>0.359443</v>
      </c>
      <c r="AS17" t="n">
        <v>0.318844</v>
      </c>
      <c r="AT17" t="n">
        <v>0.320111</v>
      </c>
      <c r="AU17" t="n">
        <v>0.33465</v>
      </c>
      <c r="AV17" t="n">
        <v>0.305387</v>
      </c>
      <c r="AW17" t="n">
        <v>0.329808</v>
      </c>
      <c r="AX17" t="n">
        <v>0.328448</v>
      </c>
      <c r="AY17" t="n">
        <v>0.320283</v>
      </c>
      <c r="AZ17" t="n">
        <v>0.337834</v>
      </c>
      <c r="BA17" t="n">
        <v>0.309197</v>
      </c>
      <c r="BB17" t="n">
        <v>0.33837</v>
      </c>
      <c r="BC17" t="n">
        <v>0.320458</v>
      </c>
      <c r="BD17" t="n">
        <v>0.340397</v>
      </c>
      <c r="BE17" t="n">
        <v>0.31683</v>
      </c>
      <c r="BF17" t="n">
        <v>0.299251</v>
      </c>
      <c r="BG17" t="n">
        <v>0.319488</v>
      </c>
      <c r="BH17" t="n">
        <v>0.319816</v>
      </c>
      <c r="BI17" t="n">
        <v>0.301931</v>
      </c>
      <c r="BJ17" t="n">
        <v>0.31029</v>
      </c>
      <c r="BK17" t="n">
        <v>0.326109</v>
      </c>
      <c r="BL17" t="n">
        <v>0.317878</v>
      </c>
      <c r="BM17" t="n">
        <v>0.314528</v>
      </c>
      <c r="BN17" t="n">
        <v>0.302461</v>
      </c>
    </row>
    <row r="18" spans="1:66">
      <c r="A18" t="n">
        <v>9.879167000000001</v>
      </c>
      <c r="B18" s="1" t="n">
        <v>0.4116319444444445</v>
      </c>
      <c r="C18" t="n">
        <v>0.368314</v>
      </c>
      <c r="D18" t="n">
        <v>0.353442</v>
      </c>
      <c r="E18" t="n">
        <v>0.370255</v>
      </c>
      <c r="F18" t="n">
        <v>0.351143</v>
      </c>
      <c r="G18" t="n">
        <v>0.38838</v>
      </c>
      <c r="H18" t="n">
        <v>0.386363</v>
      </c>
      <c r="I18" t="n">
        <v>0.379021</v>
      </c>
      <c r="J18" t="n">
        <v>0.380126</v>
      </c>
      <c r="K18" t="n">
        <v>0.36808</v>
      </c>
      <c r="L18" t="n">
        <v>0.385719</v>
      </c>
      <c r="M18" t="n">
        <v>0.382408</v>
      </c>
      <c r="N18" t="n">
        <v>0.359448</v>
      </c>
      <c r="O18" t="n">
        <v>0.375058</v>
      </c>
      <c r="P18" t="n">
        <v>0.374587</v>
      </c>
      <c r="Q18" t="n">
        <v>0.363547</v>
      </c>
      <c r="R18" t="n">
        <v>0.365878</v>
      </c>
      <c r="S18" t="n">
        <v>0.374835</v>
      </c>
      <c r="T18" t="n">
        <v>0.388386</v>
      </c>
      <c r="U18" t="n">
        <v>0.367451</v>
      </c>
      <c r="V18" t="n">
        <v>0.376421</v>
      </c>
      <c r="W18" t="n">
        <v>0.381417</v>
      </c>
      <c r="X18" t="n">
        <v>0.37373</v>
      </c>
      <c r="Y18" t="n">
        <v>0.352518</v>
      </c>
      <c r="Z18" t="n">
        <v>0.365676</v>
      </c>
      <c r="AA18" t="n">
        <v>0.387474</v>
      </c>
      <c r="AB18" t="n">
        <v>0.375424</v>
      </c>
      <c r="AC18" t="n">
        <v>0.361602</v>
      </c>
      <c r="AD18" t="n">
        <v>0.405917</v>
      </c>
      <c r="AE18" t="n">
        <v>0.39913</v>
      </c>
      <c r="AF18" t="n">
        <v>0.406453</v>
      </c>
      <c r="AG18" t="n">
        <v>0.393762</v>
      </c>
      <c r="AH18" t="n">
        <v>0.388236</v>
      </c>
      <c r="AI18" t="n">
        <v>0.379645</v>
      </c>
      <c r="AJ18" t="n">
        <v>0.371104</v>
      </c>
      <c r="AK18" t="n">
        <v>0.365527</v>
      </c>
      <c r="AL18" t="n">
        <v>0.365451</v>
      </c>
      <c r="AM18" t="n">
        <v>0.37142</v>
      </c>
      <c r="AN18" t="n">
        <v>0.374427</v>
      </c>
      <c r="AO18" t="n">
        <v>0.382102</v>
      </c>
      <c r="AP18" t="n">
        <v>0.362905</v>
      </c>
      <c r="AQ18" t="n">
        <v>0.374379</v>
      </c>
      <c r="AR18" t="n">
        <v>0.395332</v>
      </c>
      <c r="AS18" t="n">
        <v>0.358003</v>
      </c>
      <c r="AT18" t="n">
        <v>0.351862</v>
      </c>
      <c r="AU18" t="n">
        <v>0.371354</v>
      </c>
      <c r="AV18" t="n">
        <v>0.347967</v>
      </c>
      <c r="AW18" t="n">
        <v>0.365435</v>
      </c>
      <c r="AX18" t="n">
        <v>0.366112</v>
      </c>
      <c r="AY18" t="n">
        <v>0.359622</v>
      </c>
      <c r="AZ18" t="n">
        <v>0.379096</v>
      </c>
      <c r="BA18" t="n">
        <v>0.347845</v>
      </c>
      <c r="BB18" t="n">
        <v>0.375849</v>
      </c>
      <c r="BC18" t="n">
        <v>0.355789</v>
      </c>
      <c r="BD18" t="n">
        <v>0.374037</v>
      </c>
      <c r="BE18" t="n">
        <v>0.352522</v>
      </c>
      <c r="BF18" t="n">
        <v>0.339791</v>
      </c>
      <c r="BG18" t="n">
        <v>0.359152</v>
      </c>
      <c r="BH18" t="n">
        <v>0.357056</v>
      </c>
      <c r="BI18" t="n">
        <v>0.338107</v>
      </c>
      <c r="BJ18" t="n">
        <v>0.34693</v>
      </c>
      <c r="BK18" t="n">
        <v>0.364964</v>
      </c>
      <c r="BL18" t="n">
        <v>0.355727</v>
      </c>
      <c r="BM18" t="n">
        <v>0.353398</v>
      </c>
      <c r="BN18" t="n">
        <v>0.3389</v>
      </c>
    </row>
    <row r="19" spans="1:66">
      <c r="A19" t="n">
        <v>10.876111</v>
      </c>
      <c r="B19" s="1" t="n">
        <v>0.4531712962962963</v>
      </c>
      <c r="C19" t="n">
        <v>0.406439</v>
      </c>
      <c r="D19" t="n">
        <v>0.390004</v>
      </c>
      <c r="E19" t="n">
        <v>0.408383</v>
      </c>
      <c r="F19" t="n">
        <v>0.392551</v>
      </c>
      <c r="G19" t="n">
        <v>0.427888</v>
      </c>
      <c r="H19" t="n">
        <v>0.425029</v>
      </c>
      <c r="I19" t="n">
        <v>0.420807</v>
      </c>
      <c r="J19" t="n">
        <v>0.41861</v>
      </c>
      <c r="K19" t="n">
        <v>0.403857</v>
      </c>
      <c r="L19" t="n">
        <v>0.430322</v>
      </c>
      <c r="M19" t="n">
        <v>0.420308</v>
      </c>
      <c r="N19" t="n">
        <v>0.398073</v>
      </c>
      <c r="O19" t="n">
        <v>0.41251</v>
      </c>
      <c r="P19" t="n">
        <v>0.413305</v>
      </c>
      <c r="Q19" t="n">
        <v>0.401758</v>
      </c>
      <c r="R19" t="n">
        <v>0.407826</v>
      </c>
      <c r="S19" t="n">
        <v>0.414629</v>
      </c>
      <c r="T19" t="n">
        <v>0.427359</v>
      </c>
      <c r="U19" t="n">
        <v>0.407165</v>
      </c>
      <c r="V19" t="n">
        <v>0.4202</v>
      </c>
      <c r="W19" t="n">
        <v>0.41751</v>
      </c>
      <c r="X19" t="n">
        <v>0.410424</v>
      </c>
      <c r="Y19" t="n">
        <v>0.396638</v>
      </c>
      <c r="Z19" t="n">
        <v>0.404152</v>
      </c>
      <c r="AA19" t="n">
        <v>0.425756</v>
      </c>
      <c r="AB19" t="n">
        <v>0.419894</v>
      </c>
      <c r="AC19" t="n">
        <v>0.407561</v>
      </c>
      <c r="AD19" t="n">
        <v>0.446964</v>
      </c>
      <c r="AE19" t="n">
        <v>0.442672</v>
      </c>
      <c r="AF19" t="n">
        <v>0.451149</v>
      </c>
      <c r="AG19" t="n">
        <v>0.434535</v>
      </c>
      <c r="AH19" t="n">
        <v>0.429553</v>
      </c>
      <c r="AI19" t="n">
        <v>0.417069</v>
      </c>
      <c r="AJ19" t="n">
        <v>0.411939</v>
      </c>
      <c r="AK19" t="n">
        <v>0.402782</v>
      </c>
      <c r="AL19" t="n">
        <v>0.414017</v>
      </c>
      <c r="AM19" t="n">
        <v>0.418523</v>
      </c>
      <c r="AN19" t="n">
        <v>0.416862</v>
      </c>
      <c r="AO19" t="n">
        <v>0.421194</v>
      </c>
      <c r="AP19" t="n">
        <v>0.411061</v>
      </c>
      <c r="AQ19" t="n">
        <v>0.415078</v>
      </c>
      <c r="AR19" t="n">
        <v>0.437215</v>
      </c>
      <c r="AS19" t="n">
        <v>0.396505</v>
      </c>
      <c r="AT19" t="n">
        <v>0.407698</v>
      </c>
      <c r="AU19" t="n">
        <v>0.411391</v>
      </c>
      <c r="AV19" t="n">
        <v>0.386263</v>
      </c>
      <c r="AW19" t="n">
        <v>0.404511</v>
      </c>
      <c r="AX19" t="n">
        <v>0.412463</v>
      </c>
      <c r="AY19" t="n">
        <v>0.401184</v>
      </c>
      <c r="AZ19" t="n">
        <v>0.419747</v>
      </c>
      <c r="BA19" t="n">
        <v>0.39218</v>
      </c>
      <c r="BB19" t="n">
        <v>0.419873</v>
      </c>
      <c r="BC19" t="n">
        <v>0.403407</v>
      </c>
      <c r="BD19" t="n">
        <v>0.418035</v>
      </c>
      <c r="BE19" t="n">
        <v>0.398882</v>
      </c>
      <c r="BF19" t="n">
        <v>0.383386</v>
      </c>
      <c r="BG19" t="n">
        <v>0.402312</v>
      </c>
      <c r="BH19" t="n">
        <v>0.393236</v>
      </c>
      <c r="BI19" t="n">
        <v>0.380036</v>
      </c>
      <c r="BJ19" t="n">
        <v>0.387066</v>
      </c>
      <c r="BK19" t="n">
        <v>0.408222</v>
      </c>
      <c r="BL19" t="n">
        <v>0.39874</v>
      </c>
      <c r="BM19" t="n">
        <v>0.394535</v>
      </c>
      <c r="BN19" t="n">
        <v>0.382964</v>
      </c>
    </row>
    <row r="20" spans="1:66">
      <c r="A20" t="n">
        <v>11.872222</v>
      </c>
      <c r="B20" s="1" t="n">
        <v>0.4946759259259259</v>
      </c>
      <c r="C20" t="n">
        <v>0.443929</v>
      </c>
      <c r="D20" t="n">
        <v>0.435028</v>
      </c>
      <c r="E20" t="n">
        <v>0.447171</v>
      </c>
      <c r="F20" t="n">
        <v>0.440167</v>
      </c>
      <c r="G20" t="n">
        <v>0.472298</v>
      </c>
      <c r="H20" t="n">
        <v>0.468047</v>
      </c>
      <c r="I20" t="n">
        <v>0.461979</v>
      </c>
      <c r="J20" t="n">
        <v>0.463821</v>
      </c>
      <c r="K20" t="n">
        <v>0.445204</v>
      </c>
      <c r="L20" t="n">
        <v>0.468229</v>
      </c>
      <c r="M20" t="n">
        <v>0.464394</v>
      </c>
      <c r="N20" t="n">
        <v>0.44019</v>
      </c>
      <c r="O20" t="n">
        <v>0.455574</v>
      </c>
      <c r="P20" t="n">
        <v>0.454053</v>
      </c>
      <c r="Q20" t="n">
        <v>0.441653</v>
      </c>
      <c r="R20" t="n">
        <v>0.447252</v>
      </c>
      <c r="S20" t="n">
        <v>0.457726</v>
      </c>
      <c r="T20" t="n">
        <v>0.465642</v>
      </c>
      <c r="U20" t="n">
        <v>0.451214</v>
      </c>
      <c r="V20" t="n">
        <v>0.459197</v>
      </c>
      <c r="W20" t="n">
        <v>0.464265</v>
      </c>
      <c r="X20" t="n">
        <v>0.451468</v>
      </c>
      <c r="Y20" t="n">
        <v>0.435114</v>
      </c>
      <c r="Z20" t="n">
        <v>0.448666</v>
      </c>
      <c r="AA20" t="n">
        <v>0.466546</v>
      </c>
      <c r="AB20" t="n">
        <v>0.461468</v>
      </c>
      <c r="AC20" t="n">
        <v>0.449455</v>
      </c>
      <c r="AD20" t="n">
        <v>0.488848</v>
      </c>
      <c r="AE20" t="n">
        <v>0.482606</v>
      </c>
      <c r="AF20" t="n">
        <v>0.492031</v>
      </c>
      <c r="AG20" t="n">
        <v>0.472511</v>
      </c>
      <c r="AH20" t="n">
        <v>0.468955</v>
      </c>
      <c r="AI20" t="n">
        <v>0.459785</v>
      </c>
      <c r="AJ20" t="n">
        <v>0.456518</v>
      </c>
      <c r="AK20" t="n">
        <v>0.450971</v>
      </c>
      <c r="AL20" t="n">
        <v>0.459848</v>
      </c>
      <c r="AM20" t="n">
        <v>0.456424</v>
      </c>
      <c r="AN20" t="n">
        <v>0.465663</v>
      </c>
      <c r="AO20" t="n">
        <v>0.466925</v>
      </c>
      <c r="AP20" t="n">
        <v>0.44771</v>
      </c>
      <c r="AQ20" t="n">
        <v>0.460179</v>
      </c>
      <c r="AR20" t="n">
        <v>0.478276</v>
      </c>
      <c r="AS20" t="n">
        <v>0.441974</v>
      </c>
      <c r="AT20" t="n">
        <v>0.452443</v>
      </c>
      <c r="AU20" t="n">
        <v>0.45203</v>
      </c>
      <c r="AV20" t="n">
        <v>0.432205</v>
      </c>
      <c r="AW20" t="n">
        <v>0.449853</v>
      </c>
      <c r="AX20" t="n">
        <v>0.450243</v>
      </c>
      <c r="AY20" t="n">
        <v>0.440261</v>
      </c>
      <c r="AZ20" t="n">
        <v>0.461113</v>
      </c>
      <c r="BA20" t="n">
        <v>0.436438</v>
      </c>
      <c r="BB20" t="n">
        <v>0.469688</v>
      </c>
      <c r="BC20" t="n">
        <v>0.449565</v>
      </c>
      <c r="BD20" t="n">
        <v>0.456713</v>
      </c>
      <c r="BE20" t="n">
        <v>0.439814</v>
      </c>
      <c r="BF20" t="n">
        <v>0.425437</v>
      </c>
      <c r="BG20" t="n">
        <v>0.441945</v>
      </c>
      <c r="BH20" t="n">
        <v>0.434048</v>
      </c>
      <c r="BI20" t="n">
        <v>0.4217</v>
      </c>
      <c r="BJ20" t="n">
        <v>0.428106</v>
      </c>
      <c r="BK20" t="n">
        <v>0.446527</v>
      </c>
      <c r="BL20" t="n">
        <v>0.436777</v>
      </c>
      <c r="BM20" t="n">
        <v>0.435615</v>
      </c>
      <c r="BN20" t="n">
        <v>0.427671</v>
      </c>
    </row>
    <row r="21" spans="1:66">
      <c r="A21" t="n">
        <v>12.869167</v>
      </c>
      <c r="B21" s="1" t="n">
        <v>0.5362152777777778</v>
      </c>
      <c r="C21" t="n">
        <v>0.490225</v>
      </c>
      <c r="D21" t="n">
        <v>0.482051</v>
      </c>
      <c r="E21" t="n">
        <v>0.492711</v>
      </c>
      <c r="F21" t="n">
        <v>0.480243</v>
      </c>
      <c r="G21" t="n">
        <v>0.509989</v>
      </c>
      <c r="H21" t="n">
        <v>0.511496</v>
      </c>
      <c r="I21" t="n">
        <v>0.507758</v>
      </c>
      <c r="J21" t="n">
        <v>0.507521</v>
      </c>
      <c r="K21" t="n">
        <v>0.485839</v>
      </c>
      <c r="L21" t="n">
        <v>0.511361</v>
      </c>
      <c r="M21" t="n">
        <v>0.506811</v>
      </c>
      <c r="N21" t="n">
        <v>0.481247</v>
      </c>
      <c r="O21" t="n">
        <v>0.498992</v>
      </c>
      <c r="P21" t="n">
        <v>0.501737</v>
      </c>
      <c r="Q21" t="n">
        <v>0.484643</v>
      </c>
      <c r="R21" t="n">
        <v>0.493249</v>
      </c>
      <c r="S21" t="n">
        <v>0.50382</v>
      </c>
      <c r="T21" t="n">
        <v>0.504327</v>
      </c>
      <c r="U21" t="n">
        <v>0.492592</v>
      </c>
      <c r="V21" t="n">
        <v>0.503417</v>
      </c>
      <c r="W21" t="n">
        <v>0.50728</v>
      </c>
      <c r="X21" t="n">
        <v>0.490153</v>
      </c>
      <c r="Y21" t="n">
        <v>0.478109</v>
      </c>
      <c r="Z21" t="n">
        <v>0.490676</v>
      </c>
      <c r="AA21" t="n">
        <v>0.506564</v>
      </c>
      <c r="AB21" t="n">
        <v>0.5019130000000001</v>
      </c>
      <c r="AC21" t="n">
        <v>0.494916</v>
      </c>
      <c r="AD21" t="n">
        <v>0.533053</v>
      </c>
      <c r="AE21" t="n">
        <v>0.527317</v>
      </c>
      <c r="AF21" t="n">
        <v>0.534346</v>
      </c>
      <c r="AG21" t="n">
        <v>0.513776</v>
      </c>
      <c r="AH21" t="n">
        <v>0.508456</v>
      </c>
      <c r="AI21" t="n">
        <v>0.504703</v>
      </c>
      <c r="AJ21" t="n">
        <v>0.497814</v>
      </c>
      <c r="AK21" t="n">
        <v>0.498774</v>
      </c>
      <c r="AL21" t="n">
        <v>0.500242</v>
      </c>
      <c r="AM21" t="n">
        <v>0.503679</v>
      </c>
      <c r="AN21" t="n">
        <v>0.5106309999999999</v>
      </c>
      <c r="AO21" t="n">
        <v>0.504596</v>
      </c>
      <c r="AP21" t="n">
        <v>0.495331</v>
      </c>
      <c r="AQ21" t="n">
        <v>0.498264</v>
      </c>
      <c r="AR21" t="n">
        <v>0.522775</v>
      </c>
      <c r="AS21" t="n">
        <v>0.48344</v>
      </c>
      <c r="AT21" t="n">
        <v>0.498524</v>
      </c>
      <c r="AU21" t="n">
        <v>0.498692</v>
      </c>
      <c r="AV21" t="n">
        <v>0.48221</v>
      </c>
      <c r="AW21" t="n">
        <v>0.495906</v>
      </c>
      <c r="AX21" t="n">
        <v>0.49495</v>
      </c>
      <c r="AY21" t="n">
        <v>0.484419</v>
      </c>
      <c r="AZ21" t="n">
        <v>0.506616</v>
      </c>
      <c r="BA21" t="n">
        <v>0.479832</v>
      </c>
      <c r="BB21" t="n">
        <v>0.513409</v>
      </c>
      <c r="BC21" t="n">
        <v>0.490739</v>
      </c>
      <c r="BD21" t="n">
        <v>0.501566</v>
      </c>
      <c r="BE21" t="n">
        <v>0.482019</v>
      </c>
      <c r="BF21" t="n">
        <v>0.472589</v>
      </c>
      <c r="BG21" t="n">
        <v>0.487367</v>
      </c>
      <c r="BH21" t="n">
        <v>0.477584</v>
      </c>
      <c r="BI21" t="n">
        <v>0.466625</v>
      </c>
      <c r="BJ21" t="n">
        <v>0.464128</v>
      </c>
      <c r="BK21" t="n">
        <v>0.493975</v>
      </c>
      <c r="BL21" t="n">
        <v>0.482491</v>
      </c>
      <c r="BM21" t="n">
        <v>0.486238</v>
      </c>
      <c r="BN21" t="n">
        <v>0.468904</v>
      </c>
    </row>
    <row r="22" spans="1:66">
      <c r="A22" t="n">
        <v>13.866389</v>
      </c>
      <c r="B22" s="1" t="n">
        <v>0.5777662037037037</v>
      </c>
      <c r="C22" t="n">
        <v>0.529286</v>
      </c>
      <c r="D22" t="n">
        <v>0.519469</v>
      </c>
      <c r="E22" t="n">
        <v>0.530021</v>
      </c>
      <c r="F22" t="n">
        <v>0.521678</v>
      </c>
      <c r="G22" t="n">
        <v>0.551316</v>
      </c>
      <c r="H22" t="n">
        <v>0.555573</v>
      </c>
      <c r="I22" t="n">
        <v>0.546372</v>
      </c>
      <c r="J22" t="n">
        <v>0.548969</v>
      </c>
      <c r="K22" t="n">
        <v>0.524179</v>
      </c>
      <c r="L22" t="n">
        <v>0.5487649999999999</v>
      </c>
      <c r="M22" t="n">
        <v>0.547282</v>
      </c>
      <c r="N22" t="n">
        <v>0.52579</v>
      </c>
      <c r="O22" t="n">
        <v>0.540757</v>
      </c>
      <c r="P22" t="n">
        <v>0.543408</v>
      </c>
      <c r="Q22" t="n">
        <v>0.5252019999999999</v>
      </c>
      <c r="R22" t="n">
        <v>0.535554</v>
      </c>
      <c r="S22" t="n">
        <v>0.545997</v>
      </c>
      <c r="T22" t="n">
        <v>0.543901</v>
      </c>
      <c r="U22" t="n">
        <v>0.535598</v>
      </c>
      <c r="V22" t="n">
        <v>0.547772</v>
      </c>
      <c r="W22" t="n">
        <v>0.547479</v>
      </c>
      <c r="X22" t="n">
        <v>0.532075</v>
      </c>
      <c r="Y22" t="n">
        <v>0.523529</v>
      </c>
      <c r="Z22" t="n">
        <v>0.533625</v>
      </c>
      <c r="AA22" t="n">
        <v>0.54919</v>
      </c>
      <c r="AB22" t="n">
        <v>0.541743</v>
      </c>
      <c r="AC22" t="n">
        <v>0.536739</v>
      </c>
      <c r="AD22" t="n">
        <v>0.571397</v>
      </c>
      <c r="AE22" t="n">
        <v>0.565975</v>
      </c>
      <c r="AF22" t="n">
        <v>0.575018</v>
      </c>
      <c r="AG22" t="n">
        <v>0.554831</v>
      </c>
      <c r="AH22" t="n">
        <v>0.545137</v>
      </c>
      <c r="AI22" t="n">
        <v>0.540666</v>
      </c>
      <c r="AJ22" t="n">
        <v>0.539342</v>
      </c>
      <c r="AK22" t="n">
        <v>0.542833</v>
      </c>
      <c r="AL22" t="n">
        <v>0.550106</v>
      </c>
      <c r="AM22" t="n">
        <v>0.544244</v>
      </c>
      <c r="AN22" t="n">
        <v>0.547479</v>
      </c>
      <c r="AO22" t="n">
        <v>0.550767</v>
      </c>
      <c r="AP22" t="n">
        <v>0.5266459999999999</v>
      </c>
      <c r="AQ22" t="n">
        <v>0.539397</v>
      </c>
      <c r="AR22" t="n">
        <v>0.561018</v>
      </c>
      <c r="AS22" t="n">
        <v>0.526741</v>
      </c>
      <c r="AT22" t="n">
        <v>0.541394</v>
      </c>
      <c r="AU22" t="n">
        <v>0.543646</v>
      </c>
      <c r="AV22" t="n">
        <v>0.52595</v>
      </c>
      <c r="AW22" t="n">
        <v>0.532899</v>
      </c>
      <c r="AX22" t="n">
        <v>0.533407</v>
      </c>
      <c r="AY22" t="n">
        <v>0.525318</v>
      </c>
      <c r="AZ22" t="n">
        <v>0.548064</v>
      </c>
      <c r="BA22" t="n">
        <v>0.52362</v>
      </c>
      <c r="BB22" t="n">
        <v>0.558231</v>
      </c>
      <c r="BC22" t="n">
        <v>0.536056</v>
      </c>
      <c r="BD22" t="n">
        <v>0.541526</v>
      </c>
      <c r="BE22" t="n">
        <v>0.5251440000000001</v>
      </c>
      <c r="BF22" t="n">
        <v>0.508949</v>
      </c>
      <c r="BG22" t="n">
        <v>0.529212</v>
      </c>
      <c r="BH22" t="n">
        <v>0.524891</v>
      </c>
      <c r="BI22" t="n">
        <v>0.509271</v>
      </c>
      <c r="BJ22" t="n">
        <v>0.509385</v>
      </c>
      <c r="BK22" t="n">
        <v>0.532806</v>
      </c>
      <c r="BL22" t="n">
        <v>0.527988</v>
      </c>
      <c r="BM22" t="n">
        <v>0.527784</v>
      </c>
      <c r="BN22" t="n">
        <v>0.514313</v>
      </c>
    </row>
    <row r="23" spans="1:66">
      <c r="A23" t="n">
        <v>14.865278</v>
      </c>
      <c r="B23" s="1" t="n">
        <v>0.619386574074074</v>
      </c>
      <c r="C23" t="n">
        <v>0.569427</v>
      </c>
      <c r="D23" t="n">
        <v>0.558767</v>
      </c>
      <c r="E23" t="n">
        <v>0.573268</v>
      </c>
      <c r="F23" t="n">
        <v>0.559101</v>
      </c>
      <c r="G23" t="n">
        <v>0.588283</v>
      </c>
      <c r="H23" t="n">
        <v>0.593798</v>
      </c>
      <c r="I23" t="n">
        <v>0.587815</v>
      </c>
      <c r="J23" t="n">
        <v>0.5852349999999999</v>
      </c>
      <c r="K23" t="n">
        <v>0.561223</v>
      </c>
      <c r="L23" t="n">
        <v>0.590724</v>
      </c>
      <c r="M23" t="n">
        <v>0.587861</v>
      </c>
      <c r="N23" t="n">
        <v>0.562626</v>
      </c>
      <c r="O23" t="n">
        <v>0.58011</v>
      </c>
      <c r="P23" t="n">
        <v>0.579714</v>
      </c>
      <c r="Q23" t="n">
        <v>0.5641659999999999</v>
      </c>
      <c r="R23" t="n">
        <v>0.571052</v>
      </c>
      <c r="S23" t="n">
        <v>0.584689</v>
      </c>
      <c r="T23" t="n">
        <v>0.581754</v>
      </c>
      <c r="U23" t="n">
        <v>0.571086</v>
      </c>
      <c r="V23" t="n">
        <v>0.587741</v>
      </c>
      <c r="W23" t="n">
        <v>0.585282</v>
      </c>
      <c r="X23" t="n">
        <v>0.570344</v>
      </c>
      <c r="Y23" t="n">
        <v>0.5628649999999999</v>
      </c>
      <c r="Z23" t="n">
        <v>0.570152</v>
      </c>
      <c r="AA23" t="n">
        <v>0.586391</v>
      </c>
      <c r="AB23" t="n">
        <v>0.58126</v>
      </c>
      <c r="AC23" t="n">
        <v>0.57002</v>
      </c>
      <c r="AD23" t="n">
        <v>0.611154</v>
      </c>
      <c r="AE23" t="n">
        <v>0.601176</v>
      </c>
      <c r="AF23" t="n">
        <v>0.619466</v>
      </c>
      <c r="AG23" t="n">
        <v>0.592948</v>
      </c>
      <c r="AH23" t="n">
        <v>0.578918</v>
      </c>
      <c r="AI23" t="n">
        <v>0.582518</v>
      </c>
      <c r="AJ23" t="n">
        <v>0.571248</v>
      </c>
      <c r="AK23" t="n">
        <v>0.582463</v>
      </c>
      <c r="AL23" t="n">
        <v>0.589348</v>
      </c>
      <c r="AM23" t="n">
        <v>0.5840109999999999</v>
      </c>
      <c r="AN23" t="n">
        <v>0.582708</v>
      </c>
      <c r="AO23" t="n">
        <v>0.585189</v>
      </c>
      <c r="AP23" t="n">
        <v>0.571199</v>
      </c>
      <c r="AQ23" t="n">
        <v>0.580718</v>
      </c>
      <c r="AR23" t="n">
        <v>0.597073</v>
      </c>
      <c r="AS23" t="n">
        <v>0.574323</v>
      </c>
      <c r="AT23" t="n">
        <v>0.581638</v>
      </c>
      <c r="AU23" t="n">
        <v>0.579816</v>
      </c>
      <c r="AV23" t="n">
        <v>0.563623</v>
      </c>
      <c r="AW23" t="n">
        <v>0.567704</v>
      </c>
      <c r="AX23" t="n">
        <v>0.568734</v>
      </c>
      <c r="AY23" t="n">
        <v>0.566074</v>
      </c>
      <c r="AZ23" t="n">
        <v>0.5848449999999999</v>
      </c>
      <c r="BA23" t="n">
        <v>0.562152</v>
      </c>
      <c r="BB23" t="n">
        <v>0.596286</v>
      </c>
      <c r="BC23" t="n">
        <v>0.574067</v>
      </c>
      <c r="BD23" t="n">
        <v>0.58467</v>
      </c>
      <c r="BE23" t="n">
        <v>0.564492</v>
      </c>
      <c r="BF23" t="n">
        <v>0.555535</v>
      </c>
      <c r="BG23" t="n">
        <v>0.570036</v>
      </c>
      <c r="BH23" t="n">
        <v>0.565034</v>
      </c>
      <c r="BI23" t="n">
        <v>0.550799</v>
      </c>
      <c r="BJ23" t="n">
        <v>0.54964</v>
      </c>
      <c r="BK23" t="n">
        <v>0.5739880000000001</v>
      </c>
      <c r="BL23" t="n">
        <v>0.565602</v>
      </c>
      <c r="BM23" t="n">
        <v>0.5669380000000001</v>
      </c>
      <c r="BN23" t="n">
        <v>0.551862</v>
      </c>
    </row>
    <row r="24" spans="1:66">
      <c r="A24" t="n">
        <v>15.862778</v>
      </c>
      <c r="B24" s="1" t="n">
        <v>0.6609490740740741</v>
      </c>
      <c r="C24" t="n">
        <v>0.600729</v>
      </c>
      <c r="D24" t="n">
        <v>0.598018</v>
      </c>
      <c r="E24" t="n">
        <v>0.607106</v>
      </c>
      <c r="F24" t="n">
        <v>0.595746</v>
      </c>
      <c r="G24" t="n">
        <v>0.6331329999999999</v>
      </c>
      <c r="H24" t="n">
        <v>0.6342179999999999</v>
      </c>
      <c r="I24" t="n">
        <v>0.623302</v>
      </c>
      <c r="J24" t="n">
        <v>0.62583</v>
      </c>
      <c r="K24" t="n">
        <v>0.604646</v>
      </c>
      <c r="L24" t="n">
        <v>0.628381</v>
      </c>
      <c r="M24" t="n">
        <v>0.625495</v>
      </c>
      <c r="N24" t="n">
        <v>0.603788</v>
      </c>
      <c r="O24" t="n">
        <v>0.616513</v>
      </c>
      <c r="P24" t="n">
        <v>0.618007</v>
      </c>
      <c r="Q24" t="n">
        <v>0.608084</v>
      </c>
      <c r="R24" t="n">
        <v>0.612523</v>
      </c>
      <c r="S24" t="n">
        <v>0.626995</v>
      </c>
      <c r="T24" t="n">
        <v>0.616415</v>
      </c>
      <c r="U24" t="n">
        <v>0.611444</v>
      </c>
      <c r="V24" t="n">
        <v>0.626709</v>
      </c>
      <c r="W24" t="n">
        <v>0.624899</v>
      </c>
      <c r="X24" t="n">
        <v>0.602395</v>
      </c>
      <c r="Y24" t="n">
        <v>0.601201</v>
      </c>
      <c r="Z24" t="n">
        <v>0.611106</v>
      </c>
      <c r="AA24" t="n">
        <v>0.625262</v>
      </c>
      <c r="AB24" t="n">
        <v>0.62113</v>
      </c>
      <c r="AC24" t="n">
        <v>0.611748</v>
      </c>
      <c r="AD24" t="n">
        <v>0.650126</v>
      </c>
      <c r="AE24" t="n">
        <v>0.641089</v>
      </c>
      <c r="AF24" t="n">
        <v>0.65454</v>
      </c>
      <c r="AG24" t="n">
        <v>0.625556</v>
      </c>
      <c r="AH24" t="n">
        <v>0.616359</v>
      </c>
      <c r="AI24" t="n">
        <v>0.614939</v>
      </c>
      <c r="AJ24" t="n">
        <v>0.609345</v>
      </c>
      <c r="AK24" t="n">
        <v>0.618393</v>
      </c>
      <c r="AL24" t="n">
        <v>0.626356</v>
      </c>
      <c r="AM24" t="n">
        <v>0.6183689999999999</v>
      </c>
      <c r="AN24" t="n">
        <v>0.622733</v>
      </c>
      <c r="AO24" t="n">
        <v>0.625075</v>
      </c>
      <c r="AP24" t="n">
        <v>0.607868</v>
      </c>
      <c r="AQ24" t="n">
        <v>0.621638</v>
      </c>
      <c r="AR24" t="n">
        <v>0.635</v>
      </c>
      <c r="AS24" t="n">
        <v>0.605324</v>
      </c>
      <c r="AT24" t="n">
        <v>0.613413</v>
      </c>
      <c r="AU24" t="n">
        <v>0.625018</v>
      </c>
      <c r="AV24" t="n">
        <v>0.604537</v>
      </c>
      <c r="AW24" t="n">
        <v>0.609664</v>
      </c>
      <c r="AX24" t="n">
        <v>0.609778</v>
      </c>
      <c r="AY24" t="n">
        <v>0.602974</v>
      </c>
      <c r="AZ24" t="n">
        <v>0.6247819999999999</v>
      </c>
      <c r="BA24" t="n">
        <v>0.60863</v>
      </c>
      <c r="BB24" t="n">
        <v>0.633525</v>
      </c>
      <c r="BC24" t="n">
        <v>0.6193</v>
      </c>
      <c r="BD24" t="n">
        <v>0.617661</v>
      </c>
      <c r="BE24" t="n">
        <v>0.602745</v>
      </c>
      <c r="BF24" t="n">
        <v>0.5948830000000001</v>
      </c>
      <c r="BG24" t="n">
        <v>0.60886</v>
      </c>
      <c r="BH24" t="n">
        <v>0.604652</v>
      </c>
      <c r="BI24" t="n">
        <v>0.588121</v>
      </c>
      <c r="BJ24" t="n">
        <v>0.587067</v>
      </c>
      <c r="BK24" t="n">
        <v>0.612494</v>
      </c>
      <c r="BL24" t="n">
        <v>0.608714</v>
      </c>
      <c r="BM24" t="n">
        <v>0.601725</v>
      </c>
      <c r="BN24" t="n">
        <v>0.590465</v>
      </c>
    </row>
    <row r="25" spans="1:66">
      <c r="A25" t="n">
        <v>16.861667</v>
      </c>
      <c r="B25" s="1" t="n">
        <v>0.7025694444444445</v>
      </c>
      <c r="C25" t="n">
        <v>0.635628</v>
      </c>
      <c r="D25" t="n">
        <v>0.635062</v>
      </c>
      <c r="E25" t="n">
        <v>0.647373</v>
      </c>
      <c r="F25" t="n">
        <v>0.635433</v>
      </c>
      <c r="G25" t="n">
        <v>0.667144</v>
      </c>
      <c r="H25" t="n">
        <v>0.670503</v>
      </c>
      <c r="I25" t="n">
        <v>0.660443</v>
      </c>
      <c r="J25" t="n">
        <v>0.6601359999999999</v>
      </c>
      <c r="K25" t="n">
        <v>0.640733</v>
      </c>
      <c r="L25" t="n">
        <v>0.661485</v>
      </c>
      <c r="M25" t="n">
        <v>0.655173</v>
      </c>
      <c r="N25" t="n">
        <v>0.644649</v>
      </c>
      <c r="O25" t="n">
        <v>0.655274</v>
      </c>
      <c r="P25" t="n">
        <v>0.652853</v>
      </c>
      <c r="Q25" t="n">
        <v>0.636898</v>
      </c>
      <c r="R25" t="n">
        <v>0.6458120000000001</v>
      </c>
      <c r="S25" t="n">
        <v>0.661334</v>
      </c>
      <c r="T25" t="n">
        <v>0.655747</v>
      </c>
      <c r="U25" t="n">
        <v>0.644259</v>
      </c>
      <c r="V25" t="n">
        <v>0.661972</v>
      </c>
      <c r="W25" t="n">
        <v>0.66051</v>
      </c>
      <c r="X25" t="n">
        <v>0.6417310000000001</v>
      </c>
      <c r="Y25" t="n">
        <v>0.63597</v>
      </c>
      <c r="Z25" t="n">
        <v>0.647315</v>
      </c>
      <c r="AA25" t="n">
        <v>0.660778</v>
      </c>
      <c r="AB25" t="n">
        <v>0.654524</v>
      </c>
      <c r="AC25" t="n">
        <v>0.649606</v>
      </c>
      <c r="AD25" t="n">
        <v>0.678288</v>
      </c>
      <c r="AE25" t="n">
        <v>0.680747</v>
      </c>
      <c r="AF25" t="n">
        <v>0.687409</v>
      </c>
      <c r="AG25" t="n">
        <v>0.660596</v>
      </c>
      <c r="AH25" t="n">
        <v>0.655188</v>
      </c>
      <c r="AI25" t="n">
        <v>0.646082</v>
      </c>
      <c r="AJ25" t="n">
        <v>0.643191</v>
      </c>
      <c r="AK25" t="n">
        <v>0.655931</v>
      </c>
      <c r="AL25" t="n">
        <v>0.659261</v>
      </c>
      <c r="AM25" t="n">
        <v>0.65829</v>
      </c>
      <c r="AN25" t="n">
        <v>0.657053</v>
      </c>
      <c r="AO25" t="n">
        <v>0.655907</v>
      </c>
      <c r="AP25" t="n">
        <v>0.646483</v>
      </c>
      <c r="AQ25" t="n">
        <v>0.647899</v>
      </c>
      <c r="AR25" t="n">
        <v>0.669347</v>
      </c>
      <c r="AS25" t="n">
        <v>0.639218</v>
      </c>
      <c r="AT25" t="n">
        <v>0.6435070000000001</v>
      </c>
      <c r="AU25" t="n">
        <v>0.650273</v>
      </c>
      <c r="AV25" t="n">
        <v>0.6404570000000001</v>
      </c>
      <c r="AW25" t="n">
        <v>0.641107</v>
      </c>
      <c r="AX25" t="n">
        <v>0.637536</v>
      </c>
      <c r="AY25" t="n">
        <v>0.637924</v>
      </c>
      <c r="AZ25" t="n">
        <v>0.65964</v>
      </c>
      <c r="BA25" t="n">
        <v>0.644193</v>
      </c>
      <c r="BB25" t="n">
        <v>0.66772</v>
      </c>
      <c r="BC25" t="n">
        <v>0.653257</v>
      </c>
      <c r="BD25" t="n">
        <v>0.650719</v>
      </c>
      <c r="BE25" t="n">
        <v>0.64294</v>
      </c>
      <c r="BF25" t="n">
        <v>0.625427</v>
      </c>
      <c r="BG25" t="n">
        <v>0.651143</v>
      </c>
      <c r="BH25" t="n">
        <v>0.6405650000000001</v>
      </c>
      <c r="BI25" t="n">
        <v>0.627092</v>
      </c>
      <c r="BJ25" t="n">
        <v>0.626047</v>
      </c>
      <c r="BK25" t="n">
        <v>0.649993</v>
      </c>
      <c r="BL25" t="n">
        <v>0.641817</v>
      </c>
      <c r="BM25" t="n">
        <v>0.642844</v>
      </c>
      <c r="BN25" t="n">
        <v>0.627632</v>
      </c>
    </row>
    <row r="26" spans="1:66">
      <c r="A26" t="n">
        <v>17.86</v>
      </c>
      <c r="B26" s="1" t="n">
        <v>0.7441666666666666</v>
      </c>
      <c r="C26" t="n">
        <v>0.672679</v>
      </c>
      <c r="D26" t="n">
        <v>0.670118</v>
      </c>
      <c r="E26" t="n">
        <v>0.678596</v>
      </c>
      <c r="F26" t="n">
        <v>0.673724</v>
      </c>
      <c r="G26" t="n">
        <v>0.699103</v>
      </c>
      <c r="H26" t="n">
        <v>0.708556</v>
      </c>
      <c r="I26" t="n">
        <v>0.696495</v>
      </c>
      <c r="J26" t="n">
        <v>0.6979030000000001</v>
      </c>
      <c r="K26" t="n">
        <v>0.670732</v>
      </c>
      <c r="L26" t="n">
        <v>0.698314</v>
      </c>
      <c r="M26" t="n">
        <v>0.6940499999999999</v>
      </c>
      <c r="N26" t="n">
        <v>0.682994</v>
      </c>
      <c r="O26" t="n">
        <v>0.681562</v>
      </c>
      <c r="P26" t="n">
        <v>0.688246</v>
      </c>
      <c r="Q26" t="n">
        <v>0.675682</v>
      </c>
      <c r="R26" t="n">
        <v>0.679022</v>
      </c>
      <c r="S26" t="n">
        <v>0.692401</v>
      </c>
      <c r="T26" t="n">
        <v>0.690623</v>
      </c>
      <c r="U26" t="n">
        <v>0.683747</v>
      </c>
      <c r="V26" t="n">
        <v>0.694847</v>
      </c>
      <c r="W26" t="n">
        <v>0.693812</v>
      </c>
      <c r="X26" t="n">
        <v>0.673743</v>
      </c>
      <c r="Y26" t="n">
        <v>0.674061</v>
      </c>
      <c r="Z26" t="n">
        <v>0.6838340000000001</v>
      </c>
      <c r="AA26" t="n">
        <v>0.694322</v>
      </c>
      <c r="AB26" t="n">
        <v>0.691955</v>
      </c>
      <c r="AC26" t="n">
        <v>0.679099</v>
      </c>
      <c r="AD26" t="n">
        <v>0.711487</v>
      </c>
      <c r="AE26" t="n">
        <v>0.70847</v>
      </c>
      <c r="AF26" t="n">
        <v>0.720349</v>
      </c>
      <c r="AG26" t="n">
        <v>0.69531</v>
      </c>
      <c r="AH26" t="n">
        <v>0.687536</v>
      </c>
      <c r="AI26" t="n">
        <v>0.682701</v>
      </c>
      <c r="AJ26" t="n">
        <v>0.679192</v>
      </c>
      <c r="AK26" t="n">
        <v>0.687845</v>
      </c>
      <c r="AL26" t="n">
        <v>0.687983</v>
      </c>
      <c r="AM26" t="n">
        <v>0.692113</v>
      </c>
      <c r="AN26" t="n">
        <v>0.6911040000000001</v>
      </c>
      <c r="AO26" t="n">
        <v>0.6926639999999999</v>
      </c>
      <c r="AP26" t="n">
        <v>0.679236</v>
      </c>
      <c r="AQ26" t="n">
        <v>0.690254</v>
      </c>
      <c r="AR26" t="n">
        <v>0.69329</v>
      </c>
      <c r="AS26" t="n">
        <v>0.67683</v>
      </c>
      <c r="AT26" t="n">
        <v>0.6746259999999999</v>
      </c>
      <c r="AU26" t="n">
        <v>0.684961</v>
      </c>
      <c r="AV26" t="n">
        <v>0.675994</v>
      </c>
      <c r="AW26" t="n">
        <v>0.678505</v>
      </c>
      <c r="AX26" t="n">
        <v>0.674053</v>
      </c>
      <c r="AY26" t="n">
        <v>0.672239</v>
      </c>
      <c r="AZ26" t="n">
        <v>0.692885</v>
      </c>
      <c r="BA26" t="n">
        <v>0.680629</v>
      </c>
      <c r="BB26" t="n">
        <v>0.688287</v>
      </c>
      <c r="BC26" t="n">
        <v>0.6849420000000001</v>
      </c>
      <c r="BD26" t="n">
        <v>0.690041</v>
      </c>
      <c r="BE26" t="n">
        <v>0.6747069999999999</v>
      </c>
      <c r="BF26" t="n">
        <v>0.669071</v>
      </c>
      <c r="BG26" t="n">
        <v>0.683385</v>
      </c>
      <c r="BH26" t="n">
        <v>0.673445</v>
      </c>
      <c r="BI26" t="n">
        <v>0.668696</v>
      </c>
      <c r="BJ26" t="n">
        <v>0.66429</v>
      </c>
      <c r="BK26" t="n">
        <v>0.688104</v>
      </c>
      <c r="BL26" t="n">
        <v>0.678467</v>
      </c>
      <c r="BM26" t="n">
        <v>0.676451</v>
      </c>
      <c r="BN26" t="n">
        <v>0.662585</v>
      </c>
    </row>
    <row r="27" spans="1:66">
      <c r="A27" t="n">
        <v>18.858056</v>
      </c>
      <c r="B27" s="1" t="n">
        <v>0.7857523148148148</v>
      </c>
      <c r="C27" t="n">
        <v>0.712533</v>
      </c>
      <c r="D27" t="n">
        <v>0.711828</v>
      </c>
      <c r="E27" t="n">
        <v>0.714216</v>
      </c>
      <c r="F27" t="n">
        <v>0.714574</v>
      </c>
      <c r="G27" t="n">
        <v>0.73476</v>
      </c>
      <c r="H27" t="n">
        <v>0.742981</v>
      </c>
      <c r="I27" t="n">
        <v>0.730147</v>
      </c>
      <c r="J27" t="n">
        <v>0.732063</v>
      </c>
      <c r="K27" t="n">
        <v>0.708437</v>
      </c>
      <c r="L27" t="n">
        <v>0.738699</v>
      </c>
      <c r="M27" t="n">
        <v>0.727845</v>
      </c>
      <c r="N27" t="n">
        <v>0.720807</v>
      </c>
      <c r="O27" t="n">
        <v>0.7276629999999999</v>
      </c>
      <c r="P27" t="n">
        <v>0.721601</v>
      </c>
      <c r="Q27" t="n">
        <v>0.719513</v>
      </c>
      <c r="R27" t="n">
        <v>0.715689</v>
      </c>
      <c r="S27" t="n">
        <v>0.728448</v>
      </c>
      <c r="T27" t="n">
        <v>0.732196</v>
      </c>
      <c r="U27" t="n">
        <v>0.7219139999999999</v>
      </c>
      <c r="V27" t="n">
        <v>0.731916</v>
      </c>
      <c r="W27" t="n">
        <v>0.729754</v>
      </c>
      <c r="X27" t="n">
        <v>0.712009</v>
      </c>
      <c r="Y27" t="n">
        <v>0.714448</v>
      </c>
      <c r="Z27" t="n">
        <v>0.717865</v>
      </c>
      <c r="AA27" t="n">
        <v>0.728948</v>
      </c>
      <c r="AB27" t="n">
        <v>0.724217</v>
      </c>
      <c r="AC27" t="n">
        <v>0.714106</v>
      </c>
      <c r="AD27" t="n">
        <v>0.742577</v>
      </c>
      <c r="AE27" t="n">
        <v>0.746708</v>
      </c>
      <c r="AF27" t="n">
        <v>0.751824</v>
      </c>
      <c r="AG27" t="n">
        <v>0.729195</v>
      </c>
      <c r="AH27" t="n">
        <v>0.723977</v>
      </c>
      <c r="AI27" t="n">
        <v>0.720114</v>
      </c>
      <c r="AJ27" t="n">
        <v>0.712079</v>
      </c>
      <c r="AK27" t="n">
        <v>0.7239679999999999</v>
      </c>
      <c r="AL27" t="n">
        <v>0.732656</v>
      </c>
      <c r="AM27" t="n">
        <v>0.721722</v>
      </c>
      <c r="AN27" t="n">
        <v>0.729341</v>
      </c>
      <c r="AO27" t="n">
        <v>0.731111</v>
      </c>
      <c r="AP27" t="n">
        <v>0.715567</v>
      </c>
      <c r="AQ27" t="n">
        <v>0.722564</v>
      </c>
      <c r="AR27" t="n">
        <v>0.72899</v>
      </c>
      <c r="AS27" t="n">
        <v>0.714914</v>
      </c>
      <c r="AT27" t="n">
        <v>0.704631</v>
      </c>
      <c r="AU27" t="n">
        <v>0.721853</v>
      </c>
      <c r="AV27" t="n">
        <v>0.71384</v>
      </c>
      <c r="AW27" t="n">
        <v>0.715064</v>
      </c>
      <c r="AX27" t="n">
        <v>0.710597</v>
      </c>
      <c r="AY27" t="n">
        <v>0.70821</v>
      </c>
      <c r="AZ27" t="n">
        <v>0.725402</v>
      </c>
      <c r="BA27" t="n">
        <v>0.724413</v>
      </c>
      <c r="BB27" t="n">
        <v>0.729831</v>
      </c>
      <c r="BC27" t="n">
        <v>0.720316</v>
      </c>
      <c r="BD27" t="n">
        <v>0.725853</v>
      </c>
      <c r="BE27" t="n">
        <v>0.707283</v>
      </c>
      <c r="BF27" t="n">
        <v>0.6985209999999999</v>
      </c>
      <c r="BG27" t="n">
        <v>0.720315</v>
      </c>
      <c r="BH27" t="n">
        <v>0.706541</v>
      </c>
      <c r="BI27" t="n">
        <v>0.704606</v>
      </c>
      <c r="BJ27" t="n">
        <v>0.704404</v>
      </c>
      <c r="BK27" t="n">
        <v>0.729983</v>
      </c>
      <c r="BL27" t="n">
        <v>0.7156090000000001</v>
      </c>
      <c r="BM27" t="n">
        <v>0.714585</v>
      </c>
      <c r="BN27" t="n">
        <v>0.706159</v>
      </c>
    </row>
    <row r="28" spans="1:66">
      <c r="A28" t="n">
        <v>19.855833</v>
      </c>
      <c r="B28" s="1" t="n">
        <v>0.8273263888888889</v>
      </c>
      <c r="C28" t="n">
        <v>0.752301</v>
      </c>
      <c r="D28" t="n">
        <v>0.752136</v>
      </c>
      <c r="E28" t="n">
        <v>0.75551</v>
      </c>
      <c r="F28" t="n">
        <v>0.753815</v>
      </c>
      <c r="G28" t="n">
        <v>0.771945</v>
      </c>
      <c r="H28" t="n">
        <v>0.7730320000000001</v>
      </c>
      <c r="I28" t="n">
        <v>0.762823</v>
      </c>
      <c r="J28" t="n">
        <v>0.773995</v>
      </c>
      <c r="K28" t="n">
        <v>0.749753</v>
      </c>
      <c r="L28" t="n">
        <v>0.771181</v>
      </c>
      <c r="M28" t="n">
        <v>0.767</v>
      </c>
      <c r="N28" t="n">
        <v>0.758474</v>
      </c>
      <c r="O28" t="n">
        <v>0.765202</v>
      </c>
      <c r="P28" t="n">
        <v>0.755846</v>
      </c>
      <c r="Q28" t="n">
        <v>0.754762</v>
      </c>
      <c r="R28" t="n">
        <v>0.7512219999999999</v>
      </c>
      <c r="S28" t="n">
        <v>0.759123</v>
      </c>
      <c r="T28" t="n">
        <v>0.773049</v>
      </c>
      <c r="U28" t="n">
        <v>0.759092</v>
      </c>
      <c r="V28" t="n">
        <v>0.767467</v>
      </c>
      <c r="W28" t="n">
        <v>0.760307</v>
      </c>
      <c r="X28" t="n">
        <v>0.74725</v>
      </c>
      <c r="Y28" t="n">
        <v>0.750401</v>
      </c>
      <c r="Z28" t="n">
        <v>0.753412</v>
      </c>
      <c r="AA28" t="n">
        <v>0.768885</v>
      </c>
      <c r="AB28" t="n">
        <v>0.761562</v>
      </c>
      <c r="AC28" t="n">
        <v>0.753514</v>
      </c>
      <c r="AD28" t="n">
        <v>0.780338</v>
      </c>
      <c r="AE28" t="n">
        <v>0.780084</v>
      </c>
      <c r="AF28" t="n">
        <v>0.78695</v>
      </c>
      <c r="AG28" t="n">
        <v>0.7625150000000001</v>
      </c>
      <c r="AH28" t="n">
        <v>0.762032</v>
      </c>
      <c r="AI28" t="n">
        <v>0.758459</v>
      </c>
      <c r="AJ28" t="n">
        <v>0.750227</v>
      </c>
      <c r="AK28" t="n">
        <v>0.765508</v>
      </c>
      <c r="AL28" t="n">
        <v>0.7656269999999999</v>
      </c>
      <c r="AM28" t="n">
        <v>0.753737</v>
      </c>
      <c r="AN28" t="n">
        <v>0.76444</v>
      </c>
      <c r="AO28" t="n">
        <v>0.770793</v>
      </c>
      <c r="AP28" t="n">
        <v>0.751159</v>
      </c>
      <c r="AQ28" t="n">
        <v>0.76511</v>
      </c>
      <c r="AR28" t="n">
        <v>0.771387</v>
      </c>
      <c r="AS28" t="n">
        <v>0.75736</v>
      </c>
      <c r="AT28" t="n">
        <v>0.744274</v>
      </c>
      <c r="AU28" t="n">
        <v>0.7554920000000001</v>
      </c>
      <c r="AV28" t="n">
        <v>0.755347</v>
      </c>
      <c r="AW28" t="n">
        <v>0.752874</v>
      </c>
      <c r="AX28" t="n">
        <v>0.74177</v>
      </c>
      <c r="AY28" t="n">
        <v>0.751874</v>
      </c>
      <c r="AZ28" t="n">
        <v>0.765449</v>
      </c>
      <c r="BA28" t="n">
        <v>0.758543</v>
      </c>
      <c r="BB28" t="n">
        <v>0.761061</v>
      </c>
      <c r="BC28" t="n">
        <v>0.751679</v>
      </c>
      <c r="BD28" t="n">
        <v>0.7672099999999999</v>
      </c>
      <c r="BE28" t="n">
        <v>0.747787</v>
      </c>
      <c r="BF28" t="n">
        <v>0.736325</v>
      </c>
      <c r="BG28" t="n">
        <v>0.758991</v>
      </c>
      <c r="BH28" t="n">
        <v>0.748426</v>
      </c>
      <c r="BI28" t="n">
        <v>0.742823</v>
      </c>
      <c r="BJ28" t="n">
        <v>0.746089</v>
      </c>
      <c r="BK28" t="n">
        <v>0.7625769999999999</v>
      </c>
      <c r="BL28" t="n">
        <v>0.75778</v>
      </c>
      <c r="BM28" t="n">
        <v>0.75022</v>
      </c>
      <c r="BN28" t="n">
        <v>0.746509</v>
      </c>
    </row>
    <row r="29" spans="1:66">
      <c r="A29" t="n">
        <v>20.853889</v>
      </c>
      <c r="B29" s="1" t="n">
        <v>0.868912037037037</v>
      </c>
      <c r="C29" t="n">
        <v>0.7869930000000001</v>
      </c>
      <c r="D29" t="n">
        <v>0.793995</v>
      </c>
      <c r="E29" t="n">
        <v>0.798894</v>
      </c>
      <c r="F29" t="n">
        <v>0.791982</v>
      </c>
      <c r="G29" t="n">
        <v>0.80614</v>
      </c>
      <c r="H29" t="n">
        <v>0.810195</v>
      </c>
      <c r="I29" t="n">
        <v>0.797747</v>
      </c>
      <c r="J29" t="n">
        <v>0.806747</v>
      </c>
      <c r="K29" t="n">
        <v>0.7842750000000001</v>
      </c>
      <c r="L29" t="n">
        <v>0.808169</v>
      </c>
      <c r="M29" t="n">
        <v>0.805346</v>
      </c>
      <c r="N29" t="n">
        <v>0.79457</v>
      </c>
      <c r="O29" t="n">
        <v>0.799826</v>
      </c>
      <c r="P29" t="n">
        <v>0.794672</v>
      </c>
      <c r="Q29" t="n">
        <v>0.799023</v>
      </c>
      <c r="R29" t="n">
        <v>0.794919</v>
      </c>
      <c r="S29" t="n">
        <v>0.797455</v>
      </c>
      <c r="T29" t="n">
        <v>0.802199</v>
      </c>
      <c r="U29" t="n">
        <v>0.8000429999999999</v>
      </c>
      <c r="V29" t="n">
        <v>0.806242</v>
      </c>
      <c r="W29" t="n">
        <v>0.793495</v>
      </c>
      <c r="X29" t="n">
        <v>0.787722</v>
      </c>
      <c r="Y29" t="n">
        <v>0.794878</v>
      </c>
      <c r="Z29" t="n">
        <v>0.795607</v>
      </c>
      <c r="AA29" t="n">
        <v>0.808386</v>
      </c>
      <c r="AB29" t="n">
        <v>0.790377</v>
      </c>
      <c r="AC29" t="n">
        <v>0.787147</v>
      </c>
      <c r="AD29" t="n">
        <v>0.815577</v>
      </c>
      <c r="AE29" t="n">
        <v>0.814361</v>
      </c>
      <c r="AF29" t="n">
        <v>0.823949</v>
      </c>
      <c r="AG29" t="n">
        <v>0.803594</v>
      </c>
      <c r="AH29" t="n">
        <v>0.801836</v>
      </c>
      <c r="AI29" t="n">
        <v>0.7957340000000001</v>
      </c>
      <c r="AJ29" t="n">
        <v>0.792519</v>
      </c>
      <c r="AK29" t="n">
        <v>0.800824</v>
      </c>
      <c r="AL29" t="n">
        <v>0.810751</v>
      </c>
      <c r="AM29" t="n">
        <v>0.791828</v>
      </c>
      <c r="AN29" t="n">
        <v>0.807124</v>
      </c>
      <c r="AO29" t="n">
        <v>0.80337</v>
      </c>
      <c r="AP29" t="n">
        <v>0.795027</v>
      </c>
      <c r="AQ29" t="n">
        <v>0.80211</v>
      </c>
      <c r="AR29" t="n">
        <v>0.807721</v>
      </c>
      <c r="AS29" t="n">
        <v>0.79169</v>
      </c>
      <c r="AT29" t="n">
        <v>0.784359</v>
      </c>
      <c r="AU29" t="n">
        <v>0.799265</v>
      </c>
      <c r="AV29" t="n">
        <v>0.787265</v>
      </c>
      <c r="AW29" t="n">
        <v>0.798722</v>
      </c>
      <c r="AX29" t="n">
        <v>0.787251</v>
      </c>
      <c r="AY29" t="n">
        <v>0.7871939999999999</v>
      </c>
      <c r="AZ29" t="n">
        <v>0.8011239999999999</v>
      </c>
      <c r="BA29" t="n">
        <v>0.799101</v>
      </c>
      <c r="BB29" t="n">
        <v>0.7989889999999999</v>
      </c>
      <c r="BC29" t="n">
        <v>0.79513</v>
      </c>
      <c r="BD29" t="n">
        <v>0.8083979999999999</v>
      </c>
      <c r="BE29" t="n">
        <v>0.782818</v>
      </c>
      <c r="BF29" t="n">
        <v>0.774115</v>
      </c>
      <c r="BG29" t="n">
        <v>0.80065</v>
      </c>
      <c r="BH29" t="n">
        <v>0.791175</v>
      </c>
      <c r="BI29" t="n">
        <v>0.782805</v>
      </c>
      <c r="BJ29" t="n">
        <v>0.787312</v>
      </c>
      <c r="BK29" t="n">
        <v>0.800512</v>
      </c>
      <c r="BL29" t="n">
        <v>0.793492</v>
      </c>
      <c r="BM29" t="n">
        <v>0.78576</v>
      </c>
      <c r="BN29" t="n">
        <v>0.785842</v>
      </c>
    </row>
    <row r="30" spans="1:66">
      <c r="A30" t="n">
        <v>21.851667</v>
      </c>
      <c r="B30" s="1" t="n">
        <v>0.9104861111111111</v>
      </c>
      <c r="C30" t="n">
        <v>0.831604</v>
      </c>
      <c r="D30" t="n">
        <v>0.828251</v>
      </c>
      <c r="E30" t="n">
        <v>0.837857</v>
      </c>
      <c r="F30" t="n">
        <v>0.833004</v>
      </c>
      <c r="G30" t="n">
        <v>0.840741</v>
      </c>
      <c r="H30" t="n">
        <v>0.852918</v>
      </c>
      <c r="I30" t="n">
        <v>0.8401</v>
      </c>
      <c r="J30" t="n">
        <v>0.847153</v>
      </c>
      <c r="K30" t="n">
        <v>0.82792</v>
      </c>
      <c r="L30" t="n">
        <v>0.848072</v>
      </c>
      <c r="M30" t="n">
        <v>0.839933</v>
      </c>
      <c r="N30" t="n">
        <v>0.838629</v>
      </c>
      <c r="O30" t="n">
        <v>0.839001</v>
      </c>
      <c r="P30" t="n">
        <v>0.833832</v>
      </c>
      <c r="Q30" t="n">
        <v>0.832582</v>
      </c>
      <c r="R30" t="n">
        <v>0.835474</v>
      </c>
      <c r="S30" t="n">
        <v>0.830936</v>
      </c>
      <c r="T30" t="n">
        <v>0.837726</v>
      </c>
      <c r="U30" t="n">
        <v>0.836056</v>
      </c>
      <c r="V30" t="n">
        <v>0.844615</v>
      </c>
      <c r="W30" t="n">
        <v>0.840365</v>
      </c>
      <c r="X30" t="n">
        <v>0.828698</v>
      </c>
      <c r="Y30" t="n">
        <v>0.839066</v>
      </c>
      <c r="Z30" t="n">
        <v>0.843798</v>
      </c>
      <c r="AA30" t="n">
        <v>0.84571</v>
      </c>
      <c r="AB30" t="n">
        <v>0.834748</v>
      </c>
      <c r="AC30" t="n">
        <v>0.826126</v>
      </c>
      <c r="AD30" t="n">
        <v>0.8473309999999999</v>
      </c>
      <c r="AE30" t="n">
        <v>0.857502</v>
      </c>
      <c r="AF30" t="n">
        <v>0.856752</v>
      </c>
      <c r="AG30" t="n">
        <v>0.84126</v>
      </c>
      <c r="AH30" t="n">
        <v>0.840565</v>
      </c>
      <c r="AI30" t="n">
        <v>0.839452</v>
      </c>
      <c r="AJ30" t="n">
        <v>0.833365</v>
      </c>
      <c r="AK30" t="n">
        <v>0.839995</v>
      </c>
      <c r="AL30" t="n">
        <v>0.845818</v>
      </c>
      <c r="AM30" t="n">
        <v>0.834693</v>
      </c>
      <c r="AN30" t="n">
        <v>0.842072</v>
      </c>
      <c r="AO30" t="n">
        <v>0.845599</v>
      </c>
      <c r="AP30" t="n">
        <v>0.837766</v>
      </c>
      <c r="AQ30" t="n">
        <v>0.840217</v>
      </c>
      <c r="AR30" t="n">
        <v>0.850335</v>
      </c>
      <c r="AS30" t="n">
        <v>0.838075</v>
      </c>
      <c r="AT30" t="n">
        <v>0.825253</v>
      </c>
      <c r="AU30" t="n">
        <v>0.833938</v>
      </c>
      <c r="AV30" t="n">
        <v>0.833004</v>
      </c>
      <c r="AW30" t="n">
        <v>0.834704</v>
      </c>
      <c r="AX30" t="n">
        <v>0.835326</v>
      </c>
      <c r="AY30" t="n">
        <v>0.8272620000000001</v>
      </c>
      <c r="AZ30" t="n">
        <v>0.846096</v>
      </c>
      <c r="BA30" t="n">
        <v>0.83906</v>
      </c>
      <c r="BB30" t="n">
        <v>0.836971</v>
      </c>
      <c r="BC30" t="n">
        <v>0.835071</v>
      </c>
      <c r="BD30" t="n">
        <v>0.84681</v>
      </c>
      <c r="BE30" t="n">
        <v>0.8242119999999999</v>
      </c>
      <c r="BF30" t="n">
        <v>0.817308</v>
      </c>
      <c r="BG30" t="n">
        <v>0.847258</v>
      </c>
      <c r="BH30" t="n">
        <v>0.831595</v>
      </c>
      <c r="BI30" t="n">
        <v>0.823455</v>
      </c>
      <c r="BJ30" t="n">
        <v>0.829898</v>
      </c>
      <c r="BK30" t="n">
        <v>0.842781</v>
      </c>
      <c r="BL30" t="n">
        <v>0.830725</v>
      </c>
      <c r="BM30" t="n">
        <v>0.82628</v>
      </c>
      <c r="BN30" t="n">
        <v>0.8333</v>
      </c>
    </row>
    <row r="31" spans="1:66">
      <c r="A31" t="n">
        <v>22.846944</v>
      </c>
      <c r="B31" s="1" t="n">
        <v>0.9519560185185185</v>
      </c>
      <c r="C31" t="n">
        <v>0.867869</v>
      </c>
      <c r="D31" t="n">
        <v>0.8641450000000001</v>
      </c>
      <c r="E31" t="n">
        <v>0.883122</v>
      </c>
      <c r="F31" t="n">
        <v>0.868655</v>
      </c>
      <c r="G31" t="n">
        <v>0.879605</v>
      </c>
      <c r="H31" t="n">
        <v>0.886498</v>
      </c>
      <c r="I31" t="n">
        <v>0.879263</v>
      </c>
      <c r="J31" t="n">
        <v>0.887037</v>
      </c>
      <c r="K31" t="n">
        <v>0.871749</v>
      </c>
      <c r="L31" t="n">
        <v>0.8862640000000001</v>
      </c>
      <c r="M31" t="n">
        <v>0.880704</v>
      </c>
      <c r="N31" t="n">
        <v>0.879016</v>
      </c>
      <c r="O31" t="n">
        <v>0.876784</v>
      </c>
      <c r="P31" t="n">
        <v>0.873123</v>
      </c>
      <c r="Q31" t="n">
        <v>0.870057</v>
      </c>
      <c r="R31" t="n">
        <v>0.873743</v>
      </c>
      <c r="S31" t="n">
        <v>0.872591</v>
      </c>
      <c r="T31" t="n">
        <v>0.878039</v>
      </c>
      <c r="U31" t="n">
        <v>0.87575</v>
      </c>
      <c r="V31" t="n">
        <v>0.878814</v>
      </c>
      <c r="W31" t="n">
        <v>0.872967</v>
      </c>
      <c r="X31" t="n">
        <v>0.8654579999999999</v>
      </c>
      <c r="Y31" t="n">
        <v>0.873326</v>
      </c>
      <c r="Z31" t="n">
        <v>0.882478</v>
      </c>
      <c r="AA31" t="n">
        <v>0.880997</v>
      </c>
      <c r="AB31" t="n">
        <v>0.879948</v>
      </c>
      <c r="AC31" t="n">
        <v>0.868931</v>
      </c>
      <c r="AD31" t="n">
        <v>0.885393</v>
      </c>
      <c r="AE31" t="n">
        <v>0.893471</v>
      </c>
      <c r="AF31" t="n">
        <v>0.896877</v>
      </c>
      <c r="AG31" t="n">
        <v>0.883657</v>
      </c>
      <c r="AH31" t="n">
        <v>0.879333</v>
      </c>
      <c r="AI31" t="n">
        <v>0.882078</v>
      </c>
      <c r="AJ31" t="n">
        <v>0.873495</v>
      </c>
      <c r="AK31" t="n">
        <v>0.882452</v>
      </c>
      <c r="AL31" t="n">
        <v>0.883337</v>
      </c>
      <c r="AM31" t="n">
        <v>0.872565</v>
      </c>
      <c r="AN31" t="n">
        <v>0.8786079999999999</v>
      </c>
      <c r="AO31" t="n">
        <v>0.888524</v>
      </c>
      <c r="AP31" t="n">
        <v>0.875955</v>
      </c>
      <c r="AQ31" t="n">
        <v>0.884415</v>
      </c>
      <c r="AR31" t="n">
        <v>0.8898779999999999</v>
      </c>
      <c r="AS31" t="n">
        <v>0.8832179999999999</v>
      </c>
      <c r="AT31" t="n">
        <v>0.867125</v>
      </c>
      <c r="AU31" t="n">
        <v>0.877122</v>
      </c>
      <c r="AV31" t="n">
        <v>0.871435</v>
      </c>
      <c r="AW31" t="n">
        <v>0.877173</v>
      </c>
      <c r="AX31" t="n">
        <v>0.867992</v>
      </c>
      <c r="AY31" t="n">
        <v>0.871869</v>
      </c>
      <c r="AZ31" t="n">
        <v>0.8844880000000001</v>
      </c>
      <c r="BA31" t="n">
        <v>0.875545</v>
      </c>
      <c r="BB31" t="n">
        <v>0.8759749999999999</v>
      </c>
      <c r="BC31" t="n">
        <v>0.873645</v>
      </c>
      <c r="BD31" t="n">
        <v>0.8835499999999999</v>
      </c>
      <c r="BE31" t="n">
        <v>0.866676</v>
      </c>
      <c r="BF31" t="n">
        <v>0.858059</v>
      </c>
      <c r="BG31" t="n">
        <v>0.879626</v>
      </c>
      <c r="BH31" t="n">
        <v>0.871154</v>
      </c>
      <c r="BI31" t="n">
        <v>0.868125</v>
      </c>
      <c r="BJ31" t="n">
        <v>0.867538</v>
      </c>
      <c r="BK31" t="n">
        <v>0.880433</v>
      </c>
      <c r="BL31" t="n">
        <v>0.871421</v>
      </c>
      <c r="BM31" t="n">
        <v>0.871925</v>
      </c>
      <c r="BN31" t="n">
        <v>0.874766</v>
      </c>
    </row>
    <row r="32" spans="1:66">
      <c r="A32" t="n">
        <v>23.845833</v>
      </c>
      <c r="B32" t="n">
        <v>0.993576388888889</v>
      </c>
      <c r="C32" t="n">
        <v>0.917855</v>
      </c>
      <c r="D32" t="n">
        <v>0.905303</v>
      </c>
      <c r="E32" t="n">
        <v>0.9212669999999999</v>
      </c>
      <c r="F32" t="n">
        <v>0.907737</v>
      </c>
      <c r="G32" t="n">
        <v>0.921639</v>
      </c>
      <c r="H32" t="n">
        <v>0.923883</v>
      </c>
      <c r="I32" t="n">
        <v>0.914793</v>
      </c>
      <c r="J32" t="n">
        <v>0.925216</v>
      </c>
      <c r="K32" t="n">
        <v>0.914638</v>
      </c>
      <c r="L32" t="n">
        <v>0.925748</v>
      </c>
      <c r="M32" t="n">
        <v>0.91884</v>
      </c>
      <c r="N32" t="n">
        <v>0.922948</v>
      </c>
      <c r="O32" t="n">
        <v>0.916786</v>
      </c>
      <c r="P32" t="n">
        <v>0.9198190000000001</v>
      </c>
      <c r="Q32" t="n">
        <v>0.921171</v>
      </c>
      <c r="R32" t="n">
        <v>0.920033</v>
      </c>
      <c r="S32" t="n">
        <v>0.917072</v>
      </c>
      <c r="T32" t="n">
        <v>0.916109</v>
      </c>
      <c r="U32" t="n">
        <v>0.911009</v>
      </c>
      <c r="V32" t="n">
        <v>0.923114</v>
      </c>
      <c r="W32" t="n">
        <v>0.912156</v>
      </c>
      <c r="X32" t="n">
        <v>0.914779</v>
      </c>
      <c r="Y32" t="n">
        <v>0.917911</v>
      </c>
      <c r="Z32" t="n">
        <v>0.922269</v>
      </c>
      <c r="AA32" t="n">
        <v>0.92459</v>
      </c>
      <c r="AB32" t="n">
        <v>0.916483</v>
      </c>
      <c r="AC32" t="n">
        <v>0.914346</v>
      </c>
      <c r="AD32" t="n">
        <v>0.92987</v>
      </c>
      <c r="AE32" t="n">
        <v>0.932511</v>
      </c>
      <c r="AF32" t="n">
        <v>0.935659</v>
      </c>
      <c r="AG32" t="n">
        <v>0.918365</v>
      </c>
      <c r="AH32" t="n">
        <v>0.9199850000000001</v>
      </c>
      <c r="AI32" t="n">
        <v>0.916334</v>
      </c>
      <c r="AJ32" t="n">
        <v>0.91939</v>
      </c>
      <c r="AK32" t="n">
        <v>0.926119</v>
      </c>
      <c r="AL32" t="n">
        <v>0.922033</v>
      </c>
      <c r="AM32" t="n">
        <v>0.922482</v>
      </c>
      <c r="AN32" t="n">
        <v>0.917801</v>
      </c>
      <c r="AO32" t="n">
        <v>0.930102</v>
      </c>
      <c r="AP32" t="n">
        <v>0.918117</v>
      </c>
      <c r="AQ32" t="n">
        <v>0.922996</v>
      </c>
      <c r="AR32" t="n">
        <v>0.930265</v>
      </c>
      <c r="AS32" t="n">
        <v>0.9203519999999999</v>
      </c>
      <c r="AT32" t="n">
        <v>0.914427</v>
      </c>
      <c r="AU32" t="n">
        <v>0.91848</v>
      </c>
      <c r="AV32" t="n">
        <v>0.914303</v>
      </c>
      <c r="AW32" t="n">
        <v>0.915365</v>
      </c>
      <c r="AX32" t="n">
        <v>0.913873</v>
      </c>
      <c r="AY32" t="n">
        <v>0.9142400000000001</v>
      </c>
      <c r="AZ32" t="n">
        <v>0.926474</v>
      </c>
      <c r="BA32" t="n">
        <v>0.924335</v>
      </c>
      <c r="BB32" t="n">
        <v>0.920586</v>
      </c>
      <c r="BC32" t="n">
        <v>0.915785</v>
      </c>
      <c r="BD32" t="n">
        <v>0.9192630000000001</v>
      </c>
      <c r="BE32" t="n">
        <v>0.911588</v>
      </c>
      <c r="BF32" t="n">
        <v>0.910372</v>
      </c>
      <c r="BG32" t="n">
        <v>0.921623</v>
      </c>
      <c r="BH32" t="n">
        <v>0.913145</v>
      </c>
      <c r="BI32" t="n">
        <v>0.911007</v>
      </c>
      <c r="BJ32" t="n">
        <v>0.917432</v>
      </c>
      <c r="BK32" t="n">
        <v>0.925925</v>
      </c>
      <c r="BL32" t="n">
        <v>0.92401</v>
      </c>
      <c r="BM32" t="n">
        <v>0.922723</v>
      </c>
      <c r="BN32" t="n">
        <v>0.908712</v>
      </c>
    </row>
    <row r="33" spans="1:66">
      <c r="A33" t="n">
        <v>24.843611</v>
      </c>
      <c r="B33" t="n">
        <v>1.035150462962963</v>
      </c>
      <c r="C33" t="n">
        <v>0.959422</v>
      </c>
      <c r="D33" t="n">
        <v>0.960705</v>
      </c>
      <c r="E33" t="n">
        <v>0.960632</v>
      </c>
      <c r="F33" t="n">
        <v>0.952477</v>
      </c>
      <c r="G33" t="n">
        <v>0.964108</v>
      </c>
      <c r="H33" t="n">
        <v>0.962525</v>
      </c>
      <c r="I33" t="n">
        <v>0.961025</v>
      </c>
      <c r="J33" t="n">
        <v>0.966218</v>
      </c>
      <c r="K33" t="n">
        <v>0.960618</v>
      </c>
      <c r="L33" t="n">
        <v>0.960796</v>
      </c>
      <c r="M33" t="n">
        <v>0.964506</v>
      </c>
      <c r="N33" t="n">
        <v>0.960734</v>
      </c>
      <c r="O33" t="n">
        <v>0.960646</v>
      </c>
      <c r="P33" t="n">
        <v>0.958826</v>
      </c>
      <c r="Q33" t="n">
        <v>0.962387</v>
      </c>
      <c r="R33" t="n">
        <v>0.962619</v>
      </c>
      <c r="S33" t="n">
        <v>0.958941</v>
      </c>
      <c r="T33" t="n">
        <v>0.959063</v>
      </c>
      <c r="U33" t="n">
        <v>0.954555</v>
      </c>
      <c r="V33" t="n">
        <v>0.963935</v>
      </c>
      <c r="W33" t="n">
        <v>0.9576249999999999</v>
      </c>
      <c r="X33" t="n">
        <v>0.957477</v>
      </c>
      <c r="Y33" t="n">
        <v>0.964296</v>
      </c>
      <c r="Z33" t="n">
        <v>0.961625</v>
      </c>
      <c r="AA33" t="n">
        <v>0.963867</v>
      </c>
      <c r="AB33" t="n">
        <v>0.95947</v>
      </c>
      <c r="AC33" t="n">
        <v>0.96009</v>
      </c>
      <c r="AD33" t="n">
        <v>0.964893</v>
      </c>
      <c r="AE33" t="n">
        <v>0.96548</v>
      </c>
      <c r="AF33" t="n">
        <v>0.971274</v>
      </c>
      <c r="AG33" t="n">
        <v>0.957681</v>
      </c>
      <c r="AH33" t="n">
        <v>0.964112</v>
      </c>
      <c r="AI33" t="n">
        <v>0.958754</v>
      </c>
      <c r="AJ33" t="n">
        <v>0.9618100000000001</v>
      </c>
      <c r="AK33" t="n">
        <v>0.961999</v>
      </c>
      <c r="AL33" t="n">
        <v>0.961134</v>
      </c>
      <c r="AM33" t="n">
        <v>0.958689</v>
      </c>
      <c r="AN33" t="n">
        <v>0.960965</v>
      </c>
      <c r="AO33" t="n">
        <v>0.966436</v>
      </c>
      <c r="AP33" t="n">
        <v>0.962218</v>
      </c>
      <c r="AQ33" t="n">
        <v>0.96182</v>
      </c>
      <c r="AR33" t="n">
        <v>0.96797</v>
      </c>
      <c r="AS33" t="n">
        <v>0.960353</v>
      </c>
      <c r="AT33" t="n">
        <v>0.961406</v>
      </c>
      <c r="AU33" t="n">
        <v>0.9583390000000001</v>
      </c>
      <c r="AV33" t="n">
        <v>0.9526250000000001</v>
      </c>
      <c r="AW33" t="n">
        <v>0.952254</v>
      </c>
      <c r="AX33" t="n">
        <v>0.9599760000000001</v>
      </c>
      <c r="AY33" t="n">
        <v>0.9597909999999999</v>
      </c>
      <c r="AZ33" t="n">
        <v>0.963627</v>
      </c>
      <c r="BA33" t="n">
        <v>0.961773</v>
      </c>
      <c r="BB33" t="n">
        <v>0.963499</v>
      </c>
      <c r="BC33" t="n">
        <v>0.959986</v>
      </c>
      <c r="BD33" t="n">
        <v>0.961987</v>
      </c>
      <c r="BE33" t="n">
        <v>0.951745</v>
      </c>
      <c r="BF33" t="n">
        <v>0.953938</v>
      </c>
      <c r="BG33" t="n">
        <v>0.959997</v>
      </c>
      <c r="BH33" t="n">
        <v>0.959001</v>
      </c>
      <c r="BI33" t="n">
        <v>0.9545670000000001</v>
      </c>
      <c r="BJ33" t="n">
        <v>0.963167</v>
      </c>
      <c r="BK33" t="n">
        <v>0.96409</v>
      </c>
      <c r="BL33" t="n">
        <v>0.963123</v>
      </c>
      <c r="BM33" t="n">
        <v>0.962402</v>
      </c>
      <c r="BN33" t="n">
        <v>0.957697</v>
      </c>
    </row>
    <row r="34" spans="1:66">
      <c r="A34" t="n">
        <v>25.840556</v>
      </c>
      <c r="B34" t="n">
        <v>1.076689814814815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26.325556</v>
      </c>
      <c r="B35" t="n">
        <v>1.096898148148148</v>
      </c>
      <c r="C35" t="n">
        <v>0.982737</v>
      </c>
      <c r="D35" t="n">
        <v>0.989706</v>
      </c>
      <c r="E35" t="n">
        <v>1.007979</v>
      </c>
      <c r="F35" t="n">
        <v>0.999743</v>
      </c>
      <c r="G35" t="n">
        <v>1.016806</v>
      </c>
      <c r="H35" t="n">
        <v>0.989409</v>
      </c>
      <c r="I35" t="n">
        <v>1.010843</v>
      </c>
      <c r="J35" t="n">
        <v>1.004824</v>
      </c>
      <c r="K35" t="n">
        <v>1.00213</v>
      </c>
      <c r="L35" t="n">
        <v>0.998104</v>
      </c>
      <c r="M35" t="n">
        <v>0.98088</v>
      </c>
      <c r="N35" t="n">
        <v>0.991599</v>
      </c>
      <c r="O35" t="n">
        <v>1.077572</v>
      </c>
      <c r="P35" t="n">
        <v>1.103211</v>
      </c>
      <c r="Q35" t="n">
        <v>0.961485</v>
      </c>
      <c r="R35" t="n">
        <v>0.977084</v>
      </c>
      <c r="S35" t="n">
        <v>1.017162</v>
      </c>
      <c r="T35" t="n">
        <v>0.9865350000000001</v>
      </c>
      <c r="U35" t="n">
        <v>0.984626</v>
      </c>
      <c r="V35" t="n">
        <v>1.000389</v>
      </c>
      <c r="W35" t="n">
        <v>0.997216</v>
      </c>
      <c r="X35" t="n">
        <v>1.000573</v>
      </c>
      <c r="Y35" t="n">
        <v>0.999324</v>
      </c>
      <c r="Z35" t="n">
        <v>1.018979</v>
      </c>
      <c r="AA35" t="n">
        <v>1.070422</v>
      </c>
      <c r="AB35" t="n">
        <v>0.941506</v>
      </c>
      <c r="AC35" t="n">
        <v>0.944267</v>
      </c>
      <c r="AD35" t="n">
        <v>0.974712</v>
      </c>
      <c r="AE35" t="n">
        <v>0.982685</v>
      </c>
      <c r="AF35" t="n">
        <v>0.985549</v>
      </c>
      <c r="AG35" t="n">
        <v>0.98565</v>
      </c>
      <c r="AH35" t="n">
        <v>0.988861</v>
      </c>
      <c r="AI35" t="n">
        <v>1.07129</v>
      </c>
      <c r="AJ35" t="n">
        <v>0.953847</v>
      </c>
      <c r="AK35" t="n">
        <v>0.938789</v>
      </c>
      <c r="AL35" t="n">
        <v>0.971537</v>
      </c>
      <c r="AM35" t="n">
        <v>0.969668</v>
      </c>
      <c r="AN35" t="n">
        <v>0.967208</v>
      </c>
      <c r="AO35" t="n">
        <v>0.965192</v>
      </c>
      <c r="AP35" t="n">
        <v>0.976463</v>
      </c>
      <c r="AQ35" t="n">
        <v>1.062423</v>
      </c>
      <c r="AR35" t="n">
        <v>0.956827</v>
      </c>
      <c r="AS35" t="n">
        <v>0.930156</v>
      </c>
      <c r="AT35" t="n">
        <v>0.957569</v>
      </c>
      <c r="AU35" t="n">
        <v>0.959075</v>
      </c>
      <c r="AV35" t="n">
        <v>0.950888</v>
      </c>
      <c r="AW35" t="n">
        <v>0.964456</v>
      </c>
      <c r="AX35" t="n">
        <v>0.97471</v>
      </c>
      <c r="AY35" t="n">
        <v>1.082738</v>
      </c>
      <c r="AZ35" t="n">
        <v>0.96922</v>
      </c>
      <c r="BA35" t="n">
        <v>0.948163</v>
      </c>
      <c r="BB35" t="n">
        <v>0.963241</v>
      </c>
      <c r="BC35" t="n">
        <v>0.9645899999999999</v>
      </c>
      <c r="BD35" t="n">
        <v>0.980616</v>
      </c>
      <c r="BE35" t="n">
        <v>0.983941</v>
      </c>
      <c r="BF35" t="n">
        <v>0.987891</v>
      </c>
      <c r="BG35" t="n">
        <v>1.173438</v>
      </c>
      <c r="BH35" t="n">
        <v>1.026415</v>
      </c>
      <c r="BI35" t="n">
        <v>0.9752690000000001</v>
      </c>
      <c r="BJ35" t="n">
        <v>0.991552</v>
      </c>
      <c r="BK35" t="n">
        <v>0.996738</v>
      </c>
      <c r="BL35" t="n">
        <v>0.999607</v>
      </c>
      <c r="BM35" t="n">
        <v>0.99753</v>
      </c>
      <c r="BN35" t="n">
        <v>1.014516</v>
      </c>
    </row>
    <row r="36" spans="1:66">
      <c r="A36" t="n">
        <v>26.575</v>
      </c>
      <c r="B36" t="n">
        <v>1.107291666666667</v>
      </c>
      <c r="C36" t="n">
        <v>1.024316</v>
      </c>
      <c r="D36" t="n">
        <v>1.020396</v>
      </c>
      <c r="E36" t="n">
        <v>1.03498</v>
      </c>
      <c r="F36" t="n">
        <v>1.016399</v>
      </c>
      <c r="G36" t="n">
        <v>0.998847</v>
      </c>
      <c r="H36" t="n">
        <v>0.977866</v>
      </c>
      <c r="I36" t="n">
        <v>0.994885</v>
      </c>
      <c r="J36" t="n">
        <v>0.992029</v>
      </c>
      <c r="K36" t="n">
        <v>1.034269</v>
      </c>
      <c r="L36" t="n">
        <v>1.013674</v>
      </c>
      <c r="M36" t="n">
        <v>1.022205</v>
      </c>
      <c r="N36" t="n">
        <v>1.021152</v>
      </c>
      <c r="O36" t="n">
        <v>0.947357</v>
      </c>
      <c r="P36" t="n">
        <v>0.951157</v>
      </c>
      <c r="Q36" t="n">
        <v>0.963497</v>
      </c>
      <c r="R36" t="n">
        <v>0.96296</v>
      </c>
      <c r="S36" t="n">
        <v>0.927654</v>
      </c>
      <c r="T36" t="n">
        <v>1.069973</v>
      </c>
      <c r="U36" t="n">
        <v>1.02874</v>
      </c>
      <c r="V36" t="n">
        <v>1.041307</v>
      </c>
      <c r="W36" t="n">
        <v>1.029864</v>
      </c>
      <c r="X36" t="n">
        <v>1.037909</v>
      </c>
      <c r="Y36" t="n">
        <v>1.035018</v>
      </c>
      <c r="Z36" t="n">
        <v>1.044556</v>
      </c>
      <c r="AA36" t="n">
        <v>0.887618</v>
      </c>
      <c r="AB36" t="n">
        <v>0.911357</v>
      </c>
      <c r="AC36" t="n">
        <v>1.001611</v>
      </c>
      <c r="AD36" t="n">
        <v>1.024829</v>
      </c>
      <c r="AE36" t="n">
        <v>1.035109</v>
      </c>
      <c r="AF36" t="n">
        <v>1.032628</v>
      </c>
      <c r="AG36" t="n">
        <v>1.035309</v>
      </c>
      <c r="AH36" t="n">
        <v>1.029956</v>
      </c>
      <c r="AI36" t="n">
        <v>0.948376</v>
      </c>
      <c r="AJ36" t="n">
        <v>0.9551770000000001</v>
      </c>
      <c r="AK36" t="n">
        <v>1.020804</v>
      </c>
      <c r="AL36" t="n">
        <v>1.034543</v>
      </c>
      <c r="AM36" t="n">
        <v>1.033702</v>
      </c>
      <c r="AN36" t="n">
        <v>1.04098</v>
      </c>
      <c r="AO36" t="n">
        <v>1.037697</v>
      </c>
      <c r="AP36" t="n">
        <v>1.043162</v>
      </c>
      <c r="AQ36" t="n">
        <v>0.929525</v>
      </c>
      <c r="AR36" t="n">
        <v>0.957962</v>
      </c>
      <c r="AS36" t="n">
        <v>1.008461</v>
      </c>
      <c r="AT36" t="n">
        <v>1.039465</v>
      </c>
      <c r="AU36" t="n">
        <v>1.026664</v>
      </c>
      <c r="AV36" t="n">
        <v>1.043912</v>
      </c>
      <c r="AW36" t="n">
        <v>1.042445</v>
      </c>
      <c r="AX36" t="n">
        <v>1.035819</v>
      </c>
      <c r="AY36" t="n">
        <v>0.9365560000000001</v>
      </c>
      <c r="AZ36" t="n">
        <v>0.953251</v>
      </c>
      <c r="BA36" t="n">
        <v>1.022115</v>
      </c>
      <c r="BB36" t="n">
        <v>1.033597</v>
      </c>
      <c r="BC36" t="n">
        <v>1.031006</v>
      </c>
      <c r="BD36" t="n">
        <v>1.044489</v>
      </c>
      <c r="BE36" t="n">
        <v>1.03594</v>
      </c>
      <c r="BF36" t="n">
        <v>1.045122</v>
      </c>
      <c r="BG36" t="n">
        <v>0.5860919999999999</v>
      </c>
      <c r="BH36" t="n">
        <v>0.727189</v>
      </c>
      <c r="BI36" t="n">
        <v>0.967911</v>
      </c>
      <c r="BJ36" t="n">
        <v>1.021147</v>
      </c>
      <c r="BK36" t="n">
        <v>1.028267</v>
      </c>
      <c r="BL36" t="n">
        <v>1.02831</v>
      </c>
      <c r="BM36" t="n">
        <v>1.032532</v>
      </c>
      <c r="BN36" t="n">
        <v>1.035736</v>
      </c>
    </row>
    <row r="37" spans="1:66">
      <c r="A37" t="n">
        <v>26.823889</v>
      </c>
      <c r="B37" t="n">
        <v>1.117662037037037</v>
      </c>
      <c r="C37" t="n">
        <v>0.995407</v>
      </c>
      <c r="D37" t="n">
        <v>0.980913</v>
      </c>
      <c r="E37" t="n">
        <v>1.00975</v>
      </c>
      <c r="F37" t="n">
        <v>0.987669</v>
      </c>
      <c r="G37" t="n">
        <v>1.002629</v>
      </c>
      <c r="H37" t="n">
        <v>0.974047</v>
      </c>
      <c r="I37" t="n">
        <v>0.994542</v>
      </c>
      <c r="J37" t="n">
        <v>0.9956</v>
      </c>
      <c r="K37" t="n">
        <v>1.009736</v>
      </c>
      <c r="L37" t="n">
        <v>0.988267</v>
      </c>
      <c r="M37" t="n">
        <v>0.988653</v>
      </c>
      <c r="N37" t="n">
        <v>0.99496</v>
      </c>
      <c r="O37" t="n">
        <v>0.904085</v>
      </c>
      <c r="P37" t="n">
        <v>0.898543</v>
      </c>
      <c r="Q37" t="n">
        <v>0.947263</v>
      </c>
      <c r="R37" t="n">
        <v>0.939371</v>
      </c>
      <c r="S37" t="n">
        <v>0.929693</v>
      </c>
      <c r="T37" t="n">
        <v>1.0328</v>
      </c>
      <c r="U37" t="n">
        <v>0.998725</v>
      </c>
      <c r="V37" t="n">
        <v>1.016937</v>
      </c>
      <c r="W37" t="n">
        <v>1.006108</v>
      </c>
      <c r="X37" t="n">
        <v>1.010921</v>
      </c>
      <c r="Y37" t="n">
        <v>1.007493</v>
      </c>
      <c r="Z37" t="n">
        <v>1.018816</v>
      </c>
      <c r="AA37" t="n">
        <v>0.848248</v>
      </c>
      <c r="AB37" t="n">
        <v>0.905886</v>
      </c>
      <c r="AC37" t="n">
        <v>0.981148</v>
      </c>
      <c r="AD37" t="n">
        <v>1.003404</v>
      </c>
      <c r="AE37" t="n">
        <v>0.998764</v>
      </c>
      <c r="AF37" t="n">
        <v>1.004731</v>
      </c>
      <c r="AG37" t="n">
        <v>1.005064</v>
      </c>
      <c r="AH37" t="n">
        <v>0.997583</v>
      </c>
      <c r="AI37" t="n">
        <v>0.909876</v>
      </c>
      <c r="AJ37" t="n">
        <v>0.944824</v>
      </c>
      <c r="AK37" t="n">
        <v>0.995843</v>
      </c>
      <c r="AL37" t="n">
        <v>0.998866</v>
      </c>
      <c r="AM37" t="n">
        <v>0.999438</v>
      </c>
      <c r="AN37" t="n">
        <v>1.002447</v>
      </c>
      <c r="AO37" t="n">
        <v>0.9975889999999999</v>
      </c>
      <c r="AP37" t="n">
        <v>1.007808</v>
      </c>
      <c r="AQ37" t="n">
        <v>0.894379</v>
      </c>
      <c r="AR37" t="n">
        <v>0.9477100000000001</v>
      </c>
      <c r="AS37" t="n">
        <v>0.993613</v>
      </c>
      <c r="AT37" t="n">
        <v>1.008941</v>
      </c>
      <c r="AU37" t="n">
        <v>0.995066</v>
      </c>
      <c r="AV37" t="n">
        <v>1.001216</v>
      </c>
      <c r="AW37" t="n">
        <v>1.002234</v>
      </c>
      <c r="AX37" t="n">
        <v>0.997631</v>
      </c>
      <c r="AY37" t="n">
        <v>0.8959</v>
      </c>
      <c r="AZ37" t="n">
        <v>0.9471540000000001</v>
      </c>
      <c r="BA37" t="n">
        <v>1.001723</v>
      </c>
      <c r="BB37" t="n">
        <v>1.008117</v>
      </c>
      <c r="BC37" t="n">
        <v>1.004739</v>
      </c>
      <c r="BD37" t="n">
        <v>1.012222</v>
      </c>
      <c r="BE37" t="n">
        <v>1.00096</v>
      </c>
      <c r="BF37" t="n">
        <v>1.007297</v>
      </c>
      <c r="BG37" t="n">
        <v>0.444835</v>
      </c>
      <c r="BH37" t="n">
        <v>0.562562</v>
      </c>
      <c r="BI37" t="n">
        <v>0.945392</v>
      </c>
      <c r="BJ37" t="n">
        <v>0.999799</v>
      </c>
      <c r="BK37" t="n">
        <v>1.004612</v>
      </c>
      <c r="BL37" t="n">
        <v>1.004557</v>
      </c>
      <c r="BM37" t="n">
        <v>1.012501</v>
      </c>
      <c r="BN37" t="n">
        <v>1.012838</v>
      </c>
    </row>
    <row r="38" spans="1:66">
      <c r="A38" t="n">
        <v>27.073611</v>
      </c>
      <c r="B38" t="n">
        <v>1.12806712962963</v>
      </c>
      <c r="C38" t="n">
        <v>0.973746</v>
      </c>
      <c r="D38" t="n">
        <v>0.968623</v>
      </c>
      <c r="E38" t="n">
        <v>0.986939</v>
      </c>
      <c r="F38" t="n">
        <v>0.964978</v>
      </c>
      <c r="G38" t="n">
        <v>1.029119</v>
      </c>
      <c r="H38" t="n">
        <v>1.000154</v>
      </c>
      <c r="I38" t="n">
        <v>1.020747</v>
      </c>
      <c r="J38" t="n">
        <v>1.021359</v>
      </c>
      <c r="K38" t="n">
        <v>0.989868</v>
      </c>
      <c r="L38" t="n">
        <v>0.9729950000000001</v>
      </c>
      <c r="M38" t="n">
        <v>0.968878</v>
      </c>
      <c r="N38" t="n">
        <v>0.981226</v>
      </c>
      <c r="O38" t="n">
        <v>0.871926</v>
      </c>
      <c r="P38" t="n">
        <v>0.86822</v>
      </c>
      <c r="Q38" t="n">
        <v>0.944273</v>
      </c>
      <c r="R38" t="n">
        <v>0.9336719999999999</v>
      </c>
      <c r="S38" t="n">
        <v>0.930331</v>
      </c>
      <c r="T38" t="n">
        <v>1.010808</v>
      </c>
      <c r="U38" t="n">
        <v>0.985935</v>
      </c>
      <c r="V38" t="n">
        <v>0.997607</v>
      </c>
      <c r="W38" t="n">
        <v>0.991401</v>
      </c>
      <c r="X38" t="n">
        <v>0.997949</v>
      </c>
      <c r="Y38" t="n">
        <v>0.992089</v>
      </c>
      <c r="Z38" t="n">
        <v>1.006187</v>
      </c>
      <c r="AA38" t="n">
        <v>0.822504</v>
      </c>
      <c r="AB38" t="n">
        <v>0.906033</v>
      </c>
      <c r="AC38" t="n">
        <v>0.973463</v>
      </c>
      <c r="AD38" t="n">
        <v>0.985576</v>
      </c>
      <c r="AE38" t="n">
        <v>0.977458</v>
      </c>
      <c r="AF38" t="n">
        <v>0.986332</v>
      </c>
      <c r="AG38" t="n">
        <v>0.982174</v>
      </c>
      <c r="AH38" t="n">
        <v>0.984723</v>
      </c>
      <c r="AI38" t="n">
        <v>0.875633</v>
      </c>
      <c r="AJ38" t="n">
        <v>0.935719</v>
      </c>
      <c r="AK38" t="n">
        <v>0.979487</v>
      </c>
      <c r="AL38" t="n">
        <v>0.978942</v>
      </c>
      <c r="AM38" t="n">
        <v>0.978028</v>
      </c>
      <c r="AN38" t="n">
        <v>0.983754</v>
      </c>
      <c r="AO38" t="n">
        <v>0.97404</v>
      </c>
      <c r="AP38" t="n">
        <v>0.987277</v>
      </c>
      <c r="AQ38" t="n">
        <v>0.869212</v>
      </c>
      <c r="AR38" t="n">
        <v>0.940443</v>
      </c>
      <c r="AS38" t="n">
        <v>0.979845</v>
      </c>
      <c r="AT38" t="n">
        <v>0.990765</v>
      </c>
      <c r="AU38" t="n">
        <v>0.97448</v>
      </c>
      <c r="AV38" t="n">
        <v>0.972459</v>
      </c>
      <c r="AW38" t="n">
        <v>0.98037</v>
      </c>
      <c r="AX38" t="n">
        <v>0.976586</v>
      </c>
      <c r="AY38" t="n">
        <v>0.875835</v>
      </c>
      <c r="AZ38" t="n">
        <v>0.942373</v>
      </c>
      <c r="BA38" t="n">
        <v>0.98563</v>
      </c>
      <c r="BB38" t="n">
        <v>0.9911759999999999</v>
      </c>
      <c r="BC38" t="n">
        <v>0.98385</v>
      </c>
      <c r="BD38" t="n">
        <v>0.992879</v>
      </c>
      <c r="BE38" t="n">
        <v>0.982479</v>
      </c>
      <c r="BF38" t="n">
        <v>0.989161</v>
      </c>
      <c r="BG38" t="n">
        <v>0.400167</v>
      </c>
      <c r="BH38" t="n">
        <v>0.499869</v>
      </c>
      <c r="BI38" t="n">
        <v>0.944716</v>
      </c>
      <c r="BJ38" t="n">
        <v>0.9816319999999999</v>
      </c>
      <c r="BK38" t="n">
        <v>0.983009</v>
      </c>
      <c r="BL38" t="n">
        <v>0.980367</v>
      </c>
      <c r="BM38" t="n">
        <v>0.988584</v>
      </c>
      <c r="BN38" t="n">
        <v>0.990174</v>
      </c>
    </row>
    <row r="39" spans="1:66">
      <c r="A39" t="n">
        <v>27.323611</v>
      </c>
      <c r="B39" t="n">
        <v>1.138483796296296</v>
      </c>
      <c r="C39" t="n">
        <v>0.9642810000000001</v>
      </c>
      <c r="D39" t="n">
        <v>0.9636130000000001</v>
      </c>
      <c r="E39" t="n">
        <v>0.977484</v>
      </c>
      <c r="F39" t="n">
        <v>0.955484</v>
      </c>
      <c r="G39" t="n">
        <v>1.048684</v>
      </c>
      <c r="H39" t="n">
        <v>1.02256</v>
      </c>
      <c r="I39" t="n">
        <v>1.047416</v>
      </c>
      <c r="J39" t="n">
        <v>1.039304</v>
      </c>
      <c r="K39" t="n">
        <v>0.979669</v>
      </c>
      <c r="L39" t="n">
        <v>0.965875</v>
      </c>
      <c r="M39" t="n">
        <v>0.958012</v>
      </c>
      <c r="N39" t="n">
        <v>0.970333</v>
      </c>
      <c r="O39" t="n">
        <v>0.862152</v>
      </c>
      <c r="P39" t="n">
        <v>0.854814</v>
      </c>
      <c r="Q39" t="n">
        <v>0.9378609999999999</v>
      </c>
      <c r="R39" t="n">
        <v>0.931266</v>
      </c>
      <c r="S39" t="n">
        <v>0.926173</v>
      </c>
      <c r="T39" t="n">
        <v>1.001841</v>
      </c>
      <c r="U39" t="n">
        <v>0.985418</v>
      </c>
      <c r="V39" t="n">
        <v>0.991937</v>
      </c>
      <c r="W39" t="n">
        <v>0.983037</v>
      </c>
      <c r="X39" t="n">
        <v>0.988797</v>
      </c>
      <c r="Y39" t="n">
        <v>0.9838750000000001</v>
      </c>
      <c r="Z39" t="n">
        <v>0.993341</v>
      </c>
      <c r="AA39" t="n">
        <v>0.807801</v>
      </c>
      <c r="AB39" t="n">
        <v>0.90756</v>
      </c>
      <c r="AC39" t="n">
        <v>0.966552</v>
      </c>
      <c r="AD39" t="n">
        <v>0.971085</v>
      </c>
      <c r="AE39" t="n">
        <v>0.966614</v>
      </c>
      <c r="AF39" t="n">
        <v>0.979783</v>
      </c>
      <c r="AG39" t="n">
        <v>0.97726</v>
      </c>
      <c r="AH39" t="n">
        <v>0.9753309999999999</v>
      </c>
      <c r="AI39" t="n">
        <v>0.864048</v>
      </c>
      <c r="AJ39" t="n">
        <v>0.937007</v>
      </c>
      <c r="AK39" t="n">
        <v>0.97189</v>
      </c>
      <c r="AL39" t="n">
        <v>0.969451</v>
      </c>
      <c r="AM39" t="n">
        <v>0.963404</v>
      </c>
      <c r="AN39" t="n">
        <v>0.970902</v>
      </c>
      <c r="AO39" t="n">
        <v>0.966901</v>
      </c>
      <c r="AP39" t="n">
        <v>0.976341</v>
      </c>
      <c r="AQ39" t="n">
        <v>0.854789</v>
      </c>
      <c r="AR39" t="n">
        <v>0.939795</v>
      </c>
      <c r="AS39" t="n">
        <v>0.972471</v>
      </c>
      <c r="AT39" t="n">
        <v>0.979896</v>
      </c>
      <c r="AU39" t="n">
        <v>0.963025</v>
      </c>
      <c r="AV39" t="n">
        <v>0.962626</v>
      </c>
      <c r="AW39" t="n">
        <v>0.969596</v>
      </c>
      <c r="AX39" t="n">
        <v>0.9674469999999999</v>
      </c>
      <c r="AY39" t="n">
        <v>0.864019</v>
      </c>
      <c r="AZ39" t="n">
        <v>0.944034</v>
      </c>
      <c r="BA39" t="n">
        <v>0.975622</v>
      </c>
      <c r="BB39" t="n">
        <v>0.979418</v>
      </c>
      <c r="BC39" t="n">
        <v>0.972337</v>
      </c>
      <c r="BD39" t="n">
        <v>0.982872</v>
      </c>
      <c r="BE39" t="n">
        <v>0.970432</v>
      </c>
      <c r="BF39" t="n">
        <v>0.976702</v>
      </c>
      <c r="BG39" t="n">
        <v>0.38286</v>
      </c>
      <c r="BH39" t="n">
        <v>0.481914</v>
      </c>
      <c r="BI39" t="n">
        <v>0.942488</v>
      </c>
      <c r="BJ39" t="n">
        <v>0.975867</v>
      </c>
      <c r="BK39" t="n">
        <v>0.971285</v>
      </c>
      <c r="BL39" t="n">
        <v>0.969024</v>
      </c>
      <c r="BM39" t="n">
        <v>0.977499</v>
      </c>
      <c r="BN39" t="n">
        <v>0.982908</v>
      </c>
    </row>
    <row r="40" spans="1:66">
      <c r="A40" t="n">
        <v>27.572778</v>
      </c>
      <c r="B40" t="n">
        <v>1.148865740740741</v>
      </c>
      <c r="C40" t="n">
        <v>0.96057</v>
      </c>
      <c r="D40" t="n">
        <v>0.962051</v>
      </c>
      <c r="E40" t="n">
        <v>0.9676</v>
      </c>
      <c r="F40" t="n">
        <v>0.9471079999999999</v>
      </c>
      <c r="G40" t="n">
        <v>1.062877</v>
      </c>
      <c r="H40" t="n">
        <v>1.041345</v>
      </c>
      <c r="I40" t="n">
        <v>1.061382</v>
      </c>
      <c r="J40" t="n">
        <v>1.057725</v>
      </c>
      <c r="K40" t="n">
        <v>0.975787</v>
      </c>
      <c r="L40" t="n">
        <v>0.962889</v>
      </c>
      <c r="M40" t="n">
        <v>0.949005</v>
      </c>
      <c r="N40" t="n">
        <v>0.961773</v>
      </c>
      <c r="O40" t="n">
        <v>0.857953</v>
      </c>
      <c r="P40" t="n">
        <v>0.853912</v>
      </c>
      <c r="Q40" t="n">
        <v>0.9389</v>
      </c>
      <c r="R40" t="n">
        <v>0.934648</v>
      </c>
      <c r="S40" t="n">
        <v>0.930164</v>
      </c>
      <c r="T40" t="n">
        <v>1.00086</v>
      </c>
      <c r="U40" t="n">
        <v>0.978334</v>
      </c>
      <c r="V40" t="n">
        <v>0.982975</v>
      </c>
      <c r="W40" t="n">
        <v>0.976126</v>
      </c>
      <c r="X40" t="n">
        <v>0.986399</v>
      </c>
      <c r="Y40" t="n">
        <v>0.97563</v>
      </c>
      <c r="Z40" t="n">
        <v>0.982185</v>
      </c>
      <c r="AA40" t="n">
        <v>0.80758</v>
      </c>
      <c r="AB40" t="n">
        <v>0.911515</v>
      </c>
      <c r="AC40" t="n">
        <v>0.958747</v>
      </c>
      <c r="AD40" t="n">
        <v>0.958329</v>
      </c>
      <c r="AE40" t="n">
        <v>0.961893</v>
      </c>
      <c r="AF40" t="n">
        <v>0.973753</v>
      </c>
      <c r="AG40" t="n">
        <v>0.9682770000000001</v>
      </c>
      <c r="AH40" t="n">
        <v>0.971624</v>
      </c>
      <c r="AI40" t="n">
        <v>0.867459</v>
      </c>
      <c r="AJ40" t="n">
        <v>0.9460769999999999</v>
      </c>
      <c r="AK40" t="n">
        <v>0.96574</v>
      </c>
      <c r="AL40" t="n">
        <v>0.962114</v>
      </c>
      <c r="AM40" t="n">
        <v>0.957321</v>
      </c>
      <c r="AN40" t="n">
        <v>0.968868</v>
      </c>
      <c r="AO40" t="n">
        <v>0.965206</v>
      </c>
      <c r="AP40" t="n">
        <v>0.973334</v>
      </c>
      <c r="AQ40" t="n">
        <v>0.862217</v>
      </c>
      <c r="AR40" t="n">
        <v>0.950698</v>
      </c>
      <c r="AS40" t="n">
        <v>0.973004</v>
      </c>
      <c r="AT40" t="n">
        <v>0.97222</v>
      </c>
      <c r="AU40" t="n">
        <v>0.955013</v>
      </c>
      <c r="AV40" t="n">
        <v>0.959087</v>
      </c>
      <c r="AW40" t="n">
        <v>0.95978</v>
      </c>
      <c r="AX40" t="n">
        <v>0.963861</v>
      </c>
      <c r="AY40" t="n">
        <v>0.869204</v>
      </c>
      <c r="AZ40" t="n">
        <v>0.946401</v>
      </c>
      <c r="BA40" t="n">
        <v>0.977094</v>
      </c>
      <c r="BB40" t="n">
        <v>0.976095</v>
      </c>
      <c r="BC40" t="n">
        <v>0.962106</v>
      </c>
      <c r="BD40" t="n">
        <v>0.972625</v>
      </c>
      <c r="BE40" t="n">
        <v>0.965743</v>
      </c>
      <c r="BF40" t="n">
        <v>0.97131</v>
      </c>
      <c r="BG40" t="n">
        <v>0.371677</v>
      </c>
      <c r="BH40" t="n">
        <v>0.477957</v>
      </c>
      <c r="BI40" t="n">
        <v>0.944308</v>
      </c>
      <c r="BJ40" t="n">
        <v>0.966375</v>
      </c>
      <c r="BK40" t="n">
        <v>0.964155</v>
      </c>
      <c r="BL40" t="n">
        <v>0.960179</v>
      </c>
      <c r="BM40" t="n">
        <v>0.969868</v>
      </c>
      <c r="BN40" t="n">
        <v>0.976886</v>
      </c>
    </row>
    <row r="41" spans="1:66">
      <c r="A41" t="n">
        <v>27.822778</v>
      </c>
      <c r="B41" t="n">
        <v>1.159282407407407</v>
      </c>
      <c r="C41" t="n">
        <v>0.9608</v>
      </c>
      <c r="D41" t="n">
        <v>0.959015</v>
      </c>
      <c r="E41" t="n">
        <v>0.96701</v>
      </c>
      <c r="F41" t="n">
        <v>0.945631</v>
      </c>
      <c r="G41" t="n">
        <v>1.081927</v>
      </c>
      <c r="H41" t="n">
        <v>1.057237</v>
      </c>
      <c r="I41" t="n">
        <v>1.079255</v>
      </c>
      <c r="J41" t="n">
        <v>1.075224</v>
      </c>
      <c r="K41" t="n">
        <v>0.968531</v>
      </c>
      <c r="L41" t="n">
        <v>0.962473</v>
      </c>
      <c r="M41" t="n">
        <v>0.945626</v>
      </c>
      <c r="N41" t="n">
        <v>0.95779</v>
      </c>
      <c r="O41" t="n">
        <v>0.873815</v>
      </c>
      <c r="P41" t="n">
        <v>0.863022</v>
      </c>
      <c r="Q41" t="n">
        <v>0.945758</v>
      </c>
      <c r="R41" t="n">
        <v>0.93949</v>
      </c>
      <c r="S41" t="n">
        <v>0.941312</v>
      </c>
      <c r="T41" t="n">
        <v>0.994576</v>
      </c>
      <c r="U41" t="n">
        <v>0.97583</v>
      </c>
      <c r="V41" t="n">
        <v>0.977564</v>
      </c>
      <c r="W41" t="n">
        <v>0.9689449999999999</v>
      </c>
      <c r="X41" t="n">
        <v>0.982035</v>
      </c>
      <c r="Y41" t="n">
        <v>0.971527</v>
      </c>
      <c r="Z41" t="n">
        <v>0.981201</v>
      </c>
      <c r="AA41" t="n">
        <v>0.8129999999999999</v>
      </c>
      <c r="AB41" t="n">
        <v>0.919474</v>
      </c>
      <c r="AC41" t="n">
        <v>0.960521</v>
      </c>
      <c r="AD41" t="n">
        <v>0.962236</v>
      </c>
      <c r="AE41" t="n">
        <v>0.954566</v>
      </c>
      <c r="AF41" t="n">
        <v>0.9666400000000001</v>
      </c>
      <c r="AG41" t="n">
        <v>0.963731</v>
      </c>
      <c r="AH41" t="n">
        <v>0.970119</v>
      </c>
      <c r="AI41" t="n">
        <v>0.883391</v>
      </c>
      <c r="AJ41" t="n">
        <v>0.952431</v>
      </c>
      <c r="AK41" t="n">
        <v>0.964845</v>
      </c>
      <c r="AL41" t="n">
        <v>0.958795</v>
      </c>
      <c r="AM41" t="n">
        <v>0.952896</v>
      </c>
      <c r="AN41" t="n">
        <v>0.960136</v>
      </c>
      <c r="AO41" t="n">
        <v>0.962128</v>
      </c>
      <c r="AP41" t="n">
        <v>0.9692460000000001</v>
      </c>
      <c r="AQ41" t="n">
        <v>0.869981</v>
      </c>
      <c r="AR41" t="n">
        <v>0.960026</v>
      </c>
      <c r="AS41" t="n">
        <v>0.970611</v>
      </c>
      <c r="AT41" t="n">
        <v>0.968992</v>
      </c>
      <c r="AU41" t="n">
        <v>0.949329</v>
      </c>
      <c r="AV41" t="n">
        <v>0.949925</v>
      </c>
      <c r="AW41" t="n">
        <v>0.960524</v>
      </c>
      <c r="AX41" t="n">
        <v>0.965122</v>
      </c>
      <c r="AY41" t="n">
        <v>0.8806040000000001</v>
      </c>
      <c r="AZ41" t="n">
        <v>0.951698</v>
      </c>
      <c r="BA41" t="n">
        <v>0.9761300000000001</v>
      </c>
      <c r="BB41" t="n">
        <v>0.970831</v>
      </c>
      <c r="BC41" t="n">
        <v>0.955582</v>
      </c>
      <c r="BD41" t="n">
        <v>0.964867</v>
      </c>
      <c r="BE41" t="n">
        <v>0.961392</v>
      </c>
      <c r="BF41" t="n">
        <v>0.966002</v>
      </c>
      <c r="BG41" t="n">
        <v>0.364477</v>
      </c>
      <c r="BH41" t="n">
        <v>0.489365</v>
      </c>
      <c r="BI41" t="n">
        <v>0.950545</v>
      </c>
      <c r="BJ41" t="n">
        <v>0.964381</v>
      </c>
      <c r="BK41" t="n">
        <v>0.961935</v>
      </c>
      <c r="BL41" t="n">
        <v>0.95978</v>
      </c>
      <c r="BM41" t="n">
        <v>0.967369</v>
      </c>
      <c r="BN41" t="n">
        <v>0.972699</v>
      </c>
    </row>
    <row r="42" spans="1:66">
      <c r="A42" t="n">
        <v>28.072222</v>
      </c>
      <c r="B42" t="n">
        <v>1.169675925925926</v>
      </c>
      <c r="C42" t="n">
        <v>0.959022</v>
      </c>
      <c r="D42" t="n">
        <v>0.9549260000000001</v>
      </c>
      <c r="E42" t="n">
        <v>0.96823</v>
      </c>
      <c r="F42" t="n">
        <v>0.942667</v>
      </c>
      <c r="G42" t="n">
        <v>1.108259</v>
      </c>
      <c r="H42" t="n">
        <v>1.072937</v>
      </c>
      <c r="I42" t="n">
        <v>1.104521</v>
      </c>
      <c r="J42" t="n">
        <v>1.099872</v>
      </c>
      <c r="K42" t="n">
        <v>0.966293</v>
      </c>
      <c r="L42" t="n">
        <v>0.956526</v>
      </c>
      <c r="M42" t="n">
        <v>0.946655</v>
      </c>
      <c r="N42" t="n">
        <v>0.956753</v>
      </c>
      <c r="O42" t="n">
        <v>0.895358</v>
      </c>
      <c r="P42" t="n">
        <v>0.881412</v>
      </c>
      <c r="Q42" t="n">
        <v>0.955242</v>
      </c>
      <c r="R42" t="n">
        <v>0.953118</v>
      </c>
      <c r="S42" t="n">
        <v>0.958073</v>
      </c>
      <c r="T42" t="n">
        <v>0.996926</v>
      </c>
      <c r="U42" t="n">
        <v>0.97367</v>
      </c>
      <c r="V42" t="n">
        <v>0.973356</v>
      </c>
      <c r="W42" t="n">
        <v>0.96978</v>
      </c>
      <c r="X42" t="n">
        <v>0.978301</v>
      </c>
      <c r="Y42" t="n">
        <v>0.969598</v>
      </c>
      <c r="Z42" t="n">
        <v>0.976535</v>
      </c>
      <c r="AA42" t="n">
        <v>0.824278</v>
      </c>
      <c r="AB42" t="n">
        <v>0.931833</v>
      </c>
      <c r="AC42" t="n">
        <v>0.950301</v>
      </c>
      <c r="AD42" t="n">
        <v>0.960048</v>
      </c>
      <c r="AE42" t="n">
        <v>0.949972</v>
      </c>
      <c r="AF42" t="n">
        <v>0.96543</v>
      </c>
      <c r="AG42" t="n">
        <v>0.9585360000000001</v>
      </c>
      <c r="AH42" t="n">
        <v>0.967912</v>
      </c>
      <c r="AI42" t="n">
        <v>0.9022829999999999</v>
      </c>
      <c r="AJ42" t="n">
        <v>0.9567369999999999</v>
      </c>
      <c r="AK42" t="n">
        <v>0.963297</v>
      </c>
      <c r="AL42" t="n">
        <v>0.961947</v>
      </c>
      <c r="AM42" t="n">
        <v>0.953091</v>
      </c>
      <c r="AN42" t="n">
        <v>0.958863</v>
      </c>
      <c r="AO42" t="n">
        <v>0.962112</v>
      </c>
      <c r="AP42" t="n">
        <v>0.965939</v>
      </c>
      <c r="AQ42" t="n">
        <v>0.88875</v>
      </c>
      <c r="AR42" t="n">
        <v>0.968975</v>
      </c>
      <c r="AS42" t="n">
        <v>0.9695</v>
      </c>
      <c r="AT42" t="n">
        <v>0.967963</v>
      </c>
      <c r="AU42" t="n">
        <v>0.947049</v>
      </c>
      <c r="AV42" t="n">
        <v>0.949415</v>
      </c>
      <c r="AW42" t="n">
        <v>0.956558</v>
      </c>
      <c r="AX42" t="n">
        <v>0.964093</v>
      </c>
      <c r="AY42" t="n">
        <v>0.899934</v>
      </c>
      <c r="AZ42" t="n">
        <v>0.962504</v>
      </c>
      <c r="BA42" t="n">
        <v>0.973176</v>
      </c>
      <c r="BB42" t="n">
        <v>0.966836</v>
      </c>
      <c r="BC42" t="n">
        <v>0.953443</v>
      </c>
      <c r="BD42" t="n">
        <v>0.964357</v>
      </c>
      <c r="BE42" t="n">
        <v>0.957308</v>
      </c>
      <c r="BF42" t="n">
        <v>0.9649720000000001</v>
      </c>
      <c r="BG42" t="n">
        <v>0.35551</v>
      </c>
      <c r="BH42" t="n">
        <v>0.504953</v>
      </c>
      <c r="BI42" t="n">
        <v>0.950645</v>
      </c>
      <c r="BJ42" t="n">
        <v>0.968549</v>
      </c>
      <c r="BK42" t="n">
        <v>0.955074</v>
      </c>
      <c r="BL42" t="n">
        <v>0.9592349999999999</v>
      </c>
      <c r="BM42" t="n">
        <v>0.970457</v>
      </c>
      <c r="BN42" t="n">
        <v>0.971024</v>
      </c>
    </row>
    <row r="43" spans="1:66">
      <c r="A43" t="n">
        <v>28.320833</v>
      </c>
      <c r="B43" t="n">
        <v>1.180034722222222</v>
      </c>
      <c r="C43" t="n">
        <v>0.960808</v>
      </c>
      <c r="D43" t="n">
        <v>0.958166</v>
      </c>
      <c r="E43" t="n">
        <v>0.969178</v>
      </c>
      <c r="F43" t="n">
        <v>0.950673</v>
      </c>
      <c r="G43" t="n">
        <v>1.129764</v>
      </c>
      <c r="H43" t="n">
        <v>1.102739</v>
      </c>
      <c r="I43" t="n">
        <v>1.131894</v>
      </c>
      <c r="J43" t="n">
        <v>1.120797</v>
      </c>
      <c r="K43" t="n">
        <v>0.963818</v>
      </c>
      <c r="L43" t="n">
        <v>0.951798</v>
      </c>
      <c r="M43" t="n">
        <v>0.940514</v>
      </c>
      <c r="N43" t="n">
        <v>0.956745</v>
      </c>
      <c r="O43" t="n">
        <v>0.915023</v>
      </c>
      <c r="P43" t="n">
        <v>0.903031</v>
      </c>
      <c r="Q43" t="n">
        <v>0.968742</v>
      </c>
      <c r="R43" t="n">
        <v>0.962499</v>
      </c>
      <c r="S43" t="n">
        <v>0.974965</v>
      </c>
      <c r="T43" t="n">
        <v>1.002869</v>
      </c>
      <c r="U43" t="n">
        <v>0.976838</v>
      </c>
      <c r="V43" t="n">
        <v>0.975446</v>
      </c>
      <c r="W43" t="n">
        <v>0.9666979999999999</v>
      </c>
      <c r="X43" t="n">
        <v>0.981925</v>
      </c>
      <c r="Y43" t="n">
        <v>0.963876</v>
      </c>
      <c r="Z43" t="n">
        <v>0.97663</v>
      </c>
      <c r="AA43" t="n">
        <v>0.84113</v>
      </c>
      <c r="AB43" t="n">
        <v>0.94167</v>
      </c>
      <c r="AC43" t="n">
        <v>0.953851</v>
      </c>
      <c r="AD43" t="n">
        <v>0.966816</v>
      </c>
      <c r="AE43" t="n">
        <v>0.949434</v>
      </c>
      <c r="AF43" t="n">
        <v>0.965287</v>
      </c>
      <c r="AG43" t="n">
        <v>0.958338</v>
      </c>
      <c r="AH43" t="n">
        <v>0.965934</v>
      </c>
      <c r="AI43" t="n">
        <v>0.922899</v>
      </c>
      <c r="AJ43" t="n">
        <v>0.979916</v>
      </c>
      <c r="AK43" t="n">
        <v>0.969795</v>
      </c>
      <c r="AL43" t="n">
        <v>0.969027</v>
      </c>
      <c r="AM43" t="n">
        <v>0.9530920000000001</v>
      </c>
      <c r="AN43" t="n">
        <v>0.962879</v>
      </c>
      <c r="AO43" t="n">
        <v>0.964606</v>
      </c>
      <c r="AP43" t="n">
        <v>0.971765</v>
      </c>
      <c r="AQ43" t="n">
        <v>0.9070820000000001</v>
      </c>
      <c r="AR43" t="n">
        <v>0.979969</v>
      </c>
      <c r="AS43" t="n">
        <v>0.9691959999999999</v>
      </c>
      <c r="AT43" t="n">
        <v>0.967625</v>
      </c>
      <c r="AU43" t="n">
        <v>0.948118</v>
      </c>
      <c r="AV43" t="n">
        <v>0.948751</v>
      </c>
      <c r="AW43" t="n">
        <v>0.957945</v>
      </c>
      <c r="AX43" t="n">
        <v>0.971998</v>
      </c>
      <c r="AY43" t="n">
        <v>0.922275</v>
      </c>
      <c r="AZ43" t="n">
        <v>0.971956</v>
      </c>
      <c r="BA43" t="n">
        <v>0.975785</v>
      </c>
      <c r="BB43" t="n">
        <v>0.97546</v>
      </c>
      <c r="BC43" t="n">
        <v>0.957019</v>
      </c>
      <c r="BD43" t="n">
        <v>0.96733</v>
      </c>
      <c r="BE43" t="n">
        <v>0.962533</v>
      </c>
      <c r="BF43" t="n">
        <v>0.966128</v>
      </c>
      <c r="BG43" t="n">
        <v>0.346355</v>
      </c>
      <c r="BH43" t="n">
        <v>0.517467</v>
      </c>
      <c r="BI43" t="n">
        <v>0.955745</v>
      </c>
      <c r="BJ43" t="n">
        <v>0.966732</v>
      </c>
      <c r="BK43" t="n">
        <v>0.962134</v>
      </c>
      <c r="BL43" t="n">
        <v>0.957372</v>
      </c>
      <c r="BM43" t="n">
        <v>0.972545</v>
      </c>
      <c r="BN43" t="n">
        <v>0.975388</v>
      </c>
    </row>
    <row r="44" spans="1:66">
      <c r="A44" t="n">
        <v>28.569722</v>
      </c>
      <c r="B44" t="n">
        <v>1.190405092592593</v>
      </c>
      <c r="C44" t="n">
        <v>0.967517</v>
      </c>
      <c r="D44" t="n">
        <v>0.966513</v>
      </c>
      <c r="E44" t="n">
        <v>0.972764</v>
      </c>
      <c r="F44" t="n">
        <v>0.960714</v>
      </c>
      <c r="G44" t="n">
        <v>1.170612</v>
      </c>
      <c r="H44" t="n">
        <v>1.141229</v>
      </c>
      <c r="I44" t="n">
        <v>1.172273</v>
      </c>
      <c r="J44" t="n">
        <v>1.154487</v>
      </c>
      <c r="K44" t="n">
        <v>0.965185</v>
      </c>
      <c r="L44" t="n">
        <v>0.960595</v>
      </c>
      <c r="M44" t="n">
        <v>0.949909</v>
      </c>
      <c r="N44" t="n">
        <v>0.96266</v>
      </c>
      <c r="O44" t="n">
        <v>0.934676</v>
      </c>
      <c r="P44" t="n">
        <v>0.928053</v>
      </c>
      <c r="Q44" t="n">
        <v>0.9852340000000001</v>
      </c>
      <c r="R44" t="n">
        <v>0.9747169999999999</v>
      </c>
      <c r="S44" t="n">
        <v>0.996431</v>
      </c>
      <c r="T44" t="n">
        <v>1.011859</v>
      </c>
      <c r="U44" t="n">
        <v>0.985784</v>
      </c>
      <c r="V44" t="n">
        <v>0.979366</v>
      </c>
      <c r="W44" t="n">
        <v>0.966251</v>
      </c>
      <c r="X44" t="n">
        <v>0.9881259999999999</v>
      </c>
      <c r="Y44" t="n">
        <v>0.971746</v>
      </c>
      <c r="Z44" t="n">
        <v>0.98372</v>
      </c>
      <c r="AA44" t="n">
        <v>0.862632</v>
      </c>
      <c r="AB44" t="n">
        <v>0.950861</v>
      </c>
      <c r="AC44" t="n">
        <v>0.965356</v>
      </c>
      <c r="AD44" t="n">
        <v>0.978372</v>
      </c>
      <c r="AE44" t="n">
        <v>0.95616</v>
      </c>
      <c r="AF44" t="n">
        <v>0.969322</v>
      </c>
      <c r="AG44" t="n">
        <v>0.967085</v>
      </c>
      <c r="AH44" t="n">
        <v>0.969882</v>
      </c>
      <c r="AI44" t="n">
        <v>0.946829</v>
      </c>
      <c r="AJ44" t="n">
        <v>1.000442</v>
      </c>
      <c r="AK44" t="n">
        <v>0.975882</v>
      </c>
      <c r="AL44" t="n">
        <v>0.977132</v>
      </c>
      <c r="AM44" t="n">
        <v>0.9583120000000001</v>
      </c>
      <c r="AN44" t="n">
        <v>0.965583</v>
      </c>
      <c r="AO44" t="n">
        <v>0.967155</v>
      </c>
      <c r="AP44" t="n">
        <v>0.977312</v>
      </c>
      <c r="AQ44" t="n">
        <v>0.931858</v>
      </c>
      <c r="AR44" t="n">
        <v>0.991024</v>
      </c>
      <c r="AS44" t="n">
        <v>0.980426</v>
      </c>
      <c r="AT44" t="n">
        <v>0.97525</v>
      </c>
      <c r="AU44" t="n">
        <v>0.956475</v>
      </c>
      <c r="AV44" t="n">
        <v>0.955226</v>
      </c>
      <c r="AW44" t="n">
        <v>0.964746</v>
      </c>
      <c r="AX44" t="n">
        <v>0.980378</v>
      </c>
      <c r="AY44" t="n">
        <v>0.949695</v>
      </c>
      <c r="AZ44" t="n">
        <v>0.984623</v>
      </c>
      <c r="BA44" t="n">
        <v>0.980362</v>
      </c>
      <c r="BB44" t="n">
        <v>0.977893</v>
      </c>
      <c r="BC44" t="n">
        <v>0.959004</v>
      </c>
      <c r="BD44" t="n">
        <v>0.968754</v>
      </c>
      <c r="BE44" t="n">
        <v>0.966792</v>
      </c>
      <c r="BF44" t="n">
        <v>0.9715200000000001</v>
      </c>
      <c r="BG44" t="n">
        <v>0.340645</v>
      </c>
      <c r="BH44" t="n">
        <v>0.535112</v>
      </c>
      <c r="BI44" t="n">
        <v>0.963462</v>
      </c>
      <c r="BJ44" t="n">
        <v>0.97517</v>
      </c>
      <c r="BK44" t="n">
        <v>0.967303</v>
      </c>
      <c r="BL44" t="n">
        <v>0.9642810000000001</v>
      </c>
      <c r="BM44" t="n">
        <v>0.981833</v>
      </c>
      <c r="BN44" t="n">
        <v>0.984869</v>
      </c>
    </row>
    <row r="45" spans="1:66">
      <c r="A45" t="n">
        <v>28.818889</v>
      </c>
      <c r="B45" t="n">
        <v>1.200787037037037</v>
      </c>
      <c r="C45" t="n">
        <v>0.976796</v>
      </c>
      <c r="D45" t="n">
        <v>0.973734</v>
      </c>
      <c r="E45" t="n">
        <v>0.975631</v>
      </c>
      <c r="F45" t="n">
        <v>0.9693850000000001</v>
      </c>
      <c r="G45" t="n">
        <v>1.20598</v>
      </c>
      <c r="H45" t="n">
        <v>1.173945</v>
      </c>
      <c r="I45" t="n">
        <v>1.202516</v>
      </c>
      <c r="J45" t="n">
        <v>1.190004</v>
      </c>
      <c r="K45" t="n">
        <v>0.97158</v>
      </c>
      <c r="L45" t="n">
        <v>0.968614</v>
      </c>
      <c r="M45" t="n">
        <v>0.953568</v>
      </c>
      <c r="N45" t="n">
        <v>0.97004</v>
      </c>
      <c r="O45" t="n">
        <v>0.956562</v>
      </c>
      <c r="P45" t="n">
        <v>0.957012</v>
      </c>
      <c r="Q45" t="n">
        <v>1.006563</v>
      </c>
      <c r="R45" t="n">
        <v>0.988216</v>
      </c>
      <c r="S45" t="n">
        <v>1.019815</v>
      </c>
      <c r="T45" t="n">
        <v>1.026533</v>
      </c>
      <c r="U45" t="n">
        <v>0.991869</v>
      </c>
      <c r="V45" t="n">
        <v>0.985845</v>
      </c>
      <c r="W45" t="n">
        <v>0.971337</v>
      </c>
      <c r="X45" t="n">
        <v>0.992708</v>
      </c>
      <c r="Y45" t="n">
        <v>0.97397</v>
      </c>
      <c r="Z45" t="n">
        <v>0.991495</v>
      </c>
      <c r="AA45" t="n">
        <v>0.890307</v>
      </c>
      <c r="AB45" t="n">
        <v>0.9701379999999999</v>
      </c>
      <c r="AC45" t="n">
        <v>0.971299</v>
      </c>
      <c r="AD45" t="n">
        <v>0.986459</v>
      </c>
      <c r="AE45" t="n">
        <v>0.962776</v>
      </c>
      <c r="AF45" t="n">
        <v>0.978179</v>
      </c>
      <c r="AG45" t="n">
        <v>0.976521</v>
      </c>
      <c r="AH45" t="n">
        <v>0.982419</v>
      </c>
      <c r="AI45" t="n">
        <v>0.9796</v>
      </c>
      <c r="AJ45" t="n">
        <v>1.013426</v>
      </c>
      <c r="AK45" t="n">
        <v>0.986774</v>
      </c>
      <c r="AL45" t="n">
        <v>0.981189</v>
      </c>
      <c r="AM45" t="n">
        <v>0.964044</v>
      </c>
      <c r="AN45" t="n">
        <v>0.980449</v>
      </c>
      <c r="AO45" t="n">
        <v>0.976173</v>
      </c>
      <c r="AP45" t="n">
        <v>0.987774</v>
      </c>
      <c r="AQ45" t="n">
        <v>0.964095</v>
      </c>
      <c r="AR45" t="n">
        <v>1.006307</v>
      </c>
      <c r="AS45" t="n">
        <v>0.987962</v>
      </c>
      <c r="AT45" t="n">
        <v>0.980456</v>
      </c>
      <c r="AU45" t="n">
        <v>0.9639720000000001</v>
      </c>
      <c r="AV45" t="n">
        <v>0.969186</v>
      </c>
      <c r="AW45" t="n">
        <v>0.968888</v>
      </c>
      <c r="AX45" t="n">
        <v>0.983936</v>
      </c>
      <c r="AY45" t="n">
        <v>0.979986</v>
      </c>
      <c r="AZ45" t="n">
        <v>0.99755</v>
      </c>
      <c r="BA45" t="n">
        <v>0.988102</v>
      </c>
      <c r="BB45" t="n">
        <v>0.97749</v>
      </c>
      <c r="BC45" t="n">
        <v>0.967917</v>
      </c>
      <c r="BD45" t="n">
        <v>0.979341</v>
      </c>
      <c r="BE45" t="n">
        <v>0.9725510000000001</v>
      </c>
      <c r="BF45" t="n">
        <v>0.983258</v>
      </c>
      <c r="BG45" t="n">
        <v>0.333942</v>
      </c>
      <c r="BH45" t="n">
        <v>0.547547</v>
      </c>
      <c r="BI45" t="n">
        <v>0.97728</v>
      </c>
      <c r="BJ45" t="n">
        <v>0.978209</v>
      </c>
      <c r="BK45" t="n">
        <v>0.975149</v>
      </c>
      <c r="BL45" t="n">
        <v>0.968905</v>
      </c>
      <c r="BM45" t="n">
        <v>0.9883729999999999</v>
      </c>
      <c r="BN45" t="n">
        <v>0.989814</v>
      </c>
    </row>
    <row r="46" spans="1:66">
      <c r="A46" t="n">
        <v>29.068333</v>
      </c>
      <c r="B46" t="n">
        <v>1.211180555555555</v>
      </c>
      <c r="C46" t="n">
        <v>0.9840179999999999</v>
      </c>
      <c r="D46" t="n">
        <v>0.985025</v>
      </c>
      <c r="E46" t="n">
        <v>0.98671</v>
      </c>
      <c r="F46" t="n">
        <v>0.977061</v>
      </c>
      <c r="G46" t="n">
        <v>1.236672</v>
      </c>
      <c r="H46" t="n">
        <v>1.204783</v>
      </c>
      <c r="I46" t="n">
        <v>1.23482</v>
      </c>
      <c r="J46" t="n">
        <v>1.235985</v>
      </c>
      <c r="K46" t="n">
        <v>0.974553</v>
      </c>
      <c r="L46" t="n">
        <v>0.988779</v>
      </c>
      <c r="M46" t="n">
        <v>0.960823</v>
      </c>
      <c r="N46" t="n">
        <v>0.974604</v>
      </c>
      <c r="O46" t="n">
        <v>0.991764</v>
      </c>
      <c r="P46" t="n">
        <v>0.996209</v>
      </c>
      <c r="Q46" t="n">
        <v>1.026527</v>
      </c>
      <c r="R46" t="n">
        <v>1.008515</v>
      </c>
      <c r="S46" t="n">
        <v>1.042235</v>
      </c>
      <c r="T46" t="n">
        <v>1.039365</v>
      </c>
      <c r="U46" t="n">
        <v>1.002787</v>
      </c>
      <c r="V46" t="n">
        <v>0.993016</v>
      </c>
      <c r="W46" t="n">
        <v>0.97794</v>
      </c>
      <c r="X46" t="n">
        <v>1.001726</v>
      </c>
      <c r="Y46" t="n">
        <v>0.9818480000000001</v>
      </c>
      <c r="Z46" t="n">
        <v>0.99923</v>
      </c>
      <c r="AA46" t="n">
        <v>0.916407</v>
      </c>
      <c r="AB46" t="n">
        <v>0.988841</v>
      </c>
      <c r="AC46" t="n">
        <v>0.981107</v>
      </c>
      <c r="AD46" t="n">
        <v>0.99552</v>
      </c>
      <c r="AE46" t="n">
        <v>0.971081</v>
      </c>
      <c r="AF46" t="n">
        <v>0.992969</v>
      </c>
      <c r="AG46" t="n">
        <v>0.978849</v>
      </c>
      <c r="AH46" t="n">
        <v>0.98863</v>
      </c>
      <c r="AI46" t="n">
        <v>1.009157</v>
      </c>
      <c r="AJ46" t="n">
        <v>1.021194</v>
      </c>
      <c r="AK46" t="n">
        <v>0.995421</v>
      </c>
      <c r="AL46" t="n">
        <v>0.991982</v>
      </c>
      <c r="AM46" t="n">
        <v>0.973679</v>
      </c>
      <c r="AN46" t="n">
        <v>0.989856</v>
      </c>
      <c r="AO46" t="n">
        <v>0.986144</v>
      </c>
      <c r="AP46" t="n">
        <v>0.995575</v>
      </c>
      <c r="AQ46" t="n">
        <v>0.993556</v>
      </c>
      <c r="AR46" t="n">
        <v>1.018171</v>
      </c>
      <c r="AS46" t="n">
        <v>0.99939</v>
      </c>
      <c r="AT46" t="n">
        <v>0.992798</v>
      </c>
      <c r="AU46" t="n">
        <v>0.974563</v>
      </c>
      <c r="AV46" t="n">
        <v>0.975075</v>
      </c>
      <c r="AW46" t="n">
        <v>0.983588</v>
      </c>
      <c r="AX46" t="n">
        <v>0.995455</v>
      </c>
      <c r="AY46" t="n">
        <v>1.012964</v>
      </c>
      <c r="AZ46" t="n">
        <v>1.008326</v>
      </c>
      <c r="BA46" t="n">
        <v>0.998938</v>
      </c>
      <c r="BB46" t="n">
        <v>0.983715</v>
      </c>
      <c r="BC46" t="n">
        <v>0.976905</v>
      </c>
      <c r="BD46" t="n">
        <v>0.986472</v>
      </c>
      <c r="BE46" t="n">
        <v>0.982654</v>
      </c>
      <c r="BF46" t="n">
        <v>0.989505</v>
      </c>
      <c r="BG46" t="n">
        <v>0.322845</v>
      </c>
      <c r="BH46" t="n">
        <v>0.558249</v>
      </c>
      <c r="BI46" t="n">
        <v>0.99777</v>
      </c>
      <c r="BJ46" t="n">
        <v>0.992213</v>
      </c>
      <c r="BK46" t="n">
        <v>0.988138</v>
      </c>
      <c r="BL46" t="n">
        <v>0.979363</v>
      </c>
      <c r="BM46" t="n">
        <v>0.997986</v>
      </c>
      <c r="BN46" t="n">
        <v>0.996379</v>
      </c>
    </row>
    <row r="47" spans="1:66">
      <c r="A47" t="n">
        <v>29.317778</v>
      </c>
      <c r="B47" t="n">
        <v>1.221574074074074</v>
      </c>
      <c r="C47" t="n">
        <v>0.994938</v>
      </c>
      <c r="D47" t="n">
        <v>0.995918</v>
      </c>
      <c r="E47" t="n">
        <v>0.99595</v>
      </c>
      <c r="F47" t="n">
        <v>0.987716</v>
      </c>
      <c r="G47" t="n">
        <v>1.271239</v>
      </c>
      <c r="H47" t="n">
        <v>1.245747</v>
      </c>
      <c r="I47" t="n">
        <v>1.277093</v>
      </c>
      <c r="J47" t="n">
        <v>1.265674</v>
      </c>
      <c r="K47" t="n">
        <v>0.981985</v>
      </c>
      <c r="L47" t="n">
        <v>1.009532</v>
      </c>
      <c r="M47" t="n">
        <v>0.967062</v>
      </c>
      <c r="N47" t="n">
        <v>0.984977</v>
      </c>
      <c r="O47" t="n">
        <v>1.027741</v>
      </c>
      <c r="P47" t="n">
        <v>1.030103</v>
      </c>
      <c r="Q47" t="n">
        <v>1.040745</v>
      </c>
      <c r="R47" t="n">
        <v>1.025772</v>
      </c>
      <c r="S47" t="n">
        <v>1.05871</v>
      </c>
      <c r="T47" t="n">
        <v>1.052283</v>
      </c>
      <c r="U47" t="n">
        <v>1.010845</v>
      </c>
      <c r="V47" t="n">
        <v>1.002641</v>
      </c>
      <c r="W47" t="n">
        <v>0.987915</v>
      </c>
      <c r="X47" t="n">
        <v>1.014035</v>
      </c>
      <c r="Y47" t="n">
        <v>0.996592</v>
      </c>
      <c r="Z47" t="n">
        <v>1.010574</v>
      </c>
      <c r="AA47" t="n">
        <v>0.9384400000000001</v>
      </c>
      <c r="AB47" t="n">
        <v>1.012995</v>
      </c>
      <c r="AC47" t="n">
        <v>0.996355</v>
      </c>
      <c r="AD47" t="n">
        <v>1.011162</v>
      </c>
      <c r="AE47" t="n">
        <v>0.98695</v>
      </c>
      <c r="AF47" t="n">
        <v>0.996259</v>
      </c>
      <c r="AG47" t="n">
        <v>0.994045</v>
      </c>
      <c r="AH47" t="n">
        <v>0.9983300000000001</v>
      </c>
      <c r="AI47" t="n">
        <v>1.041177</v>
      </c>
      <c r="AJ47" t="n">
        <v>1.030316</v>
      </c>
      <c r="AK47" t="n">
        <v>1.004884</v>
      </c>
      <c r="AL47" t="n">
        <v>0.999416</v>
      </c>
      <c r="AM47" t="n">
        <v>0.982961</v>
      </c>
      <c r="AN47" t="n">
        <v>0.999723</v>
      </c>
      <c r="AO47" t="n">
        <v>0.997763</v>
      </c>
      <c r="AP47" t="n">
        <v>1.006804</v>
      </c>
      <c r="AQ47" t="n">
        <v>1.023107</v>
      </c>
      <c r="AR47" t="n">
        <v>1.037003</v>
      </c>
      <c r="AS47" t="n">
        <v>1.010807</v>
      </c>
      <c r="AT47" t="n">
        <v>1.003586</v>
      </c>
      <c r="AU47" t="n">
        <v>0.984263</v>
      </c>
      <c r="AV47" t="n">
        <v>0.989487</v>
      </c>
      <c r="AW47" t="n">
        <v>0.994571</v>
      </c>
      <c r="AX47" t="n">
        <v>1.0098</v>
      </c>
      <c r="AY47" t="n">
        <v>1.041945</v>
      </c>
      <c r="AZ47" t="n">
        <v>1.023112</v>
      </c>
      <c r="BA47" t="n">
        <v>1.009362</v>
      </c>
      <c r="BB47" t="n">
        <v>0.993804</v>
      </c>
      <c r="BC47" t="n">
        <v>0.986497</v>
      </c>
      <c r="BD47" t="n">
        <v>0.9952569999999999</v>
      </c>
      <c r="BE47" t="n">
        <v>0.988391</v>
      </c>
      <c r="BF47" t="n">
        <v>1.001424</v>
      </c>
      <c r="BG47" t="n">
        <v>0.312196</v>
      </c>
      <c r="BH47" t="n">
        <v>0.56968</v>
      </c>
      <c r="BI47" t="n">
        <v>1.012463</v>
      </c>
      <c r="BJ47" t="n">
        <v>1.003569</v>
      </c>
      <c r="BK47" t="n">
        <v>0.995933</v>
      </c>
      <c r="BL47" t="n">
        <v>0.988422</v>
      </c>
      <c r="BM47" t="n">
        <v>1.009182</v>
      </c>
      <c r="BN47" t="n">
        <v>1.011165</v>
      </c>
    </row>
    <row r="48" spans="1:66">
      <c r="A48" t="n">
        <v>29.566944</v>
      </c>
      <c r="B48" t="n">
        <v>1.231956018518519</v>
      </c>
      <c r="C48" t="n">
        <v>1.010245</v>
      </c>
      <c r="D48" t="n">
        <v>1.007746</v>
      </c>
      <c r="E48" t="n">
        <v>1.007321</v>
      </c>
      <c r="F48" t="n">
        <v>1.002414</v>
      </c>
      <c r="G48" t="n">
        <v>1.307158</v>
      </c>
      <c r="H48" t="n">
        <v>1.279478</v>
      </c>
      <c r="I48" t="n">
        <v>1.313727</v>
      </c>
      <c r="J48" t="n">
        <v>1.300418</v>
      </c>
      <c r="K48" t="n">
        <v>0.994684</v>
      </c>
      <c r="L48" t="n">
        <v>1.024814</v>
      </c>
      <c r="M48" t="n">
        <v>0.980988</v>
      </c>
      <c r="N48" t="n">
        <v>0.99355</v>
      </c>
      <c r="O48" t="n">
        <v>1.042746</v>
      </c>
      <c r="P48" t="n">
        <v>1.037013</v>
      </c>
      <c r="Q48" t="n">
        <v>1.05805</v>
      </c>
      <c r="R48" t="n">
        <v>1.045527</v>
      </c>
      <c r="S48" t="n">
        <v>1.069522</v>
      </c>
      <c r="T48" t="n">
        <v>1.068883</v>
      </c>
      <c r="U48" t="n">
        <v>1.020958</v>
      </c>
      <c r="V48" t="n">
        <v>1.015117</v>
      </c>
      <c r="W48" t="n">
        <v>0.998102</v>
      </c>
      <c r="X48" t="n">
        <v>1.023162</v>
      </c>
      <c r="Y48" t="n">
        <v>1.004148</v>
      </c>
      <c r="Z48" t="n">
        <v>1.021214</v>
      </c>
      <c r="AA48" t="n">
        <v>0.96083</v>
      </c>
      <c r="AB48" t="n">
        <v>1.027707</v>
      </c>
      <c r="AC48" t="n">
        <v>1.005401</v>
      </c>
      <c r="AD48" t="n">
        <v>1.017724</v>
      </c>
      <c r="AE48" t="n">
        <v>0.999961</v>
      </c>
      <c r="AF48" t="n">
        <v>1.010168</v>
      </c>
      <c r="AG48" t="n">
        <v>1.006517</v>
      </c>
      <c r="AH48" t="n">
        <v>1.010096</v>
      </c>
      <c r="AI48" t="n">
        <v>1.057391</v>
      </c>
      <c r="AJ48" t="n">
        <v>1.044503</v>
      </c>
      <c r="AK48" t="n">
        <v>1.017543</v>
      </c>
      <c r="AL48" t="n">
        <v>1.01067</v>
      </c>
      <c r="AM48" t="n">
        <v>0.995059</v>
      </c>
      <c r="AN48" t="n">
        <v>1.00765</v>
      </c>
      <c r="AO48" t="n">
        <v>1.008071</v>
      </c>
      <c r="AP48" t="n">
        <v>1.018146</v>
      </c>
      <c r="AQ48" t="n">
        <v>1.039646</v>
      </c>
      <c r="AR48" t="n">
        <v>1.054795</v>
      </c>
      <c r="AS48" t="n">
        <v>1.022847</v>
      </c>
      <c r="AT48" t="n">
        <v>1.016444</v>
      </c>
      <c r="AU48" t="n">
        <v>0.9938940000000001</v>
      </c>
      <c r="AV48" t="n">
        <v>1.004847</v>
      </c>
      <c r="AW48" t="n">
        <v>1.003363</v>
      </c>
      <c r="AX48" t="n">
        <v>1.021217</v>
      </c>
      <c r="AY48" t="n">
        <v>1.059424</v>
      </c>
      <c r="AZ48" t="n">
        <v>1.042654</v>
      </c>
      <c r="BA48" t="n">
        <v>1.020907</v>
      </c>
      <c r="BB48" t="n">
        <v>1.005121</v>
      </c>
      <c r="BC48" t="n">
        <v>1.00218</v>
      </c>
      <c r="BD48" t="n">
        <v>1.010252</v>
      </c>
      <c r="BE48" t="n">
        <v>0.998366</v>
      </c>
      <c r="BF48" t="n">
        <v>1.016979</v>
      </c>
      <c r="BG48" t="n">
        <v>0.314626</v>
      </c>
      <c r="BH48" t="n">
        <v>0.583274</v>
      </c>
      <c r="BI48" t="n">
        <v>1.023446</v>
      </c>
      <c r="BJ48" t="n">
        <v>1.015993</v>
      </c>
      <c r="BK48" t="n">
        <v>1.013463</v>
      </c>
      <c r="BL48" t="n">
        <v>1.00109</v>
      </c>
      <c r="BM48" t="n">
        <v>1.017754</v>
      </c>
      <c r="BN48" t="n">
        <v>1.023632</v>
      </c>
    </row>
    <row r="49" spans="1:66">
      <c r="A49" t="n">
        <v>29.815833</v>
      </c>
      <c r="B49" t="n">
        <v>1.242326388888889</v>
      </c>
      <c r="C49" t="n">
        <v>1.024234</v>
      </c>
      <c r="D49" t="n">
        <v>1.022957</v>
      </c>
      <c r="E49" t="n">
        <v>1.022853</v>
      </c>
      <c r="F49" t="n">
        <v>1.016978</v>
      </c>
      <c r="G49" t="n">
        <v>1.340103</v>
      </c>
      <c r="H49" t="n">
        <v>1.310395</v>
      </c>
      <c r="I49" t="n">
        <v>1.345356</v>
      </c>
      <c r="J49" t="n">
        <v>1.335894</v>
      </c>
      <c r="K49" t="n">
        <v>1.004045</v>
      </c>
      <c r="L49" t="n">
        <v>1.032889</v>
      </c>
      <c r="M49" t="n">
        <v>0.9906239999999999</v>
      </c>
      <c r="N49" t="n">
        <v>1.001777</v>
      </c>
      <c r="O49" t="n">
        <v>1.05103</v>
      </c>
      <c r="P49" t="n">
        <v>1.052782</v>
      </c>
      <c r="Q49" t="n">
        <v>1.072576</v>
      </c>
      <c r="R49" t="n">
        <v>1.063467</v>
      </c>
      <c r="S49" t="n">
        <v>1.07501</v>
      </c>
      <c r="T49" t="n">
        <v>1.080378</v>
      </c>
      <c r="U49" t="n">
        <v>1.026248</v>
      </c>
      <c r="V49" t="n">
        <v>1.025861</v>
      </c>
      <c r="W49" t="n">
        <v>1.008154</v>
      </c>
      <c r="X49" t="n">
        <v>1.034871</v>
      </c>
      <c r="Y49" t="n">
        <v>1.016754</v>
      </c>
      <c r="Z49" t="n">
        <v>1.032292</v>
      </c>
      <c r="AA49" t="n">
        <v>0.978956</v>
      </c>
      <c r="AB49" t="n">
        <v>1.0445</v>
      </c>
      <c r="AC49" t="n">
        <v>1.016785</v>
      </c>
      <c r="AD49" t="n">
        <v>1.029104</v>
      </c>
      <c r="AE49" t="n">
        <v>1.010748</v>
      </c>
      <c r="AF49" t="n">
        <v>1.025298</v>
      </c>
      <c r="AG49" t="n">
        <v>1.015468</v>
      </c>
      <c r="AH49" t="n">
        <v>1.023694</v>
      </c>
      <c r="AI49" t="n">
        <v>1.065264</v>
      </c>
      <c r="AJ49" t="n">
        <v>1.058221</v>
      </c>
      <c r="AK49" t="n">
        <v>1.030224</v>
      </c>
      <c r="AL49" t="n">
        <v>1.024017</v>
      </c>
      <c r="AM49" t="n">
        <v>1.004757</v>
      </c>
      <c r="AN49" t="n">
        <v>1.019426</v>
      </c>
      <c r="AO49" t="n">
        <v>1.020739</v>
      </c>
      <c r="AP49" t="n">
        <v>1.036109</v>
      </c>
      <c r="AQ49" t="n">
        <v>1.049029</v>
      </c>
      <c r="AR49" t="n">
        <v>1.070865</v>
      </c>
      <c r="AS49" t="n">
        <v>1.036208</v>
      </c>
      <c r="AT49" t="n">
        <v>1.023634</v>
      </c>
      <c r="AU49" t="n">
        <v>1.00939</v>
      </c>
      <c r="AV49" t="n">
        <v>1.018473</v>
      </c>
      <c r="AW49" t="n">
        <v>1.014604</v>
      </c>
      <c r="AX49" t="n">
        <v>1.037507</v>
      </c>
      <c r="AY49" t="n">
        <v>1.083607</v>
      </c>
      <c r="AZ49" t="n">
        <v>1.069867</v>
      </c>
      <c r="BA49" t="n">
        <v>1.030025</v>
      </c>
      <c r="BB49" t="n">
        <v>1.018254</v>
      </c>
      <c r="BC49" t="n">
        <v>1.013755</v>
      </c>
      <c r="BD49" t="n">
        <v>1.02058</v>
      </c>
      <c r="BE49" t="n">
        <v>1.014803</v>
      </c>
      <c r="BF49" t="n">
        <v>1.024909</v>
      </c>
      <c r="BG49" t="n">
        <v>0.309316</v>
      </c>
      <c r="BH49" t="n">
        <v>0.594535</v>
      </c>
      <c r="BI49" t="n">
        <v>1.038731</v>
      </c>
      <c r="BJ49" t="n">
        <v>1.022896</v>
      </c>
      <c r="BK49" t="n">
        <v>1.023443</v>
      </c>
      <c r="BL49" t="n">
        <v>1.014772</v>
      </c>
      <c r="BM49" t="n">
        <v>1.032577</v>
      </c>
      <c r="BN49" t="n">
        <v>1.032722</v>
      </c>
    </row>
    <row r="50" spans="1:66">
      <c r="A50" t="n">
        <v>30.065556</v>
      </c>
      <c r="B50" t="n">
        <v>1.252731481481481</v>
      </c>
      <c r="C50" t="n">
        <v>1.033232</v>
      </c>
      <c r="D50" t="n">
        <v>1.036168</v>
      </c>
      <c r="E50" t="n">
        <v>1.033658</v>
      </c>
      <c r="F50" t="n">
        <v>1.028232</v>
      </c>
      <c r="G50" t="n">
        <v>1.368253</v>
      </c>
      <c r="H50" t="n">
        <v>1.340741</v>
      </c>
      <c r="I50" t="n">
        <v>1.37858</v>
      </c>
      <c r="J50" t="n">
        <v>1.365232</v>
      </c>
      <c r="K50" t="n">
        <v>1.012112</v>
      </c>
      <c r="L50" t="n">
        <v>1.041523</v>
      </c>
      <c r="M50" t="n">
        <v>0.998914</v>
      </c>
      <c r="N50" t="n">
        <v>1.012395</v>
      </c>
      <c r="O50" t="n">
        <v>1.05934</v>
      </c>
      <c r="P50" t="n">
        <v>1.062379</v>
      </c>
      <c r="Q50" t="n">
        <v>1.092172</v>
      </c>
      <c r="R50" t="n">
        <v>1.074734</v>
      </c>
      <c r="S50" t="n">
        <v>1.087723</v>
      </c>
      <c r="T50" t="n">
        <v>1.093095</v>
      </c>
      <c r="U50" t="n">
        <v>1.037753</v>
      </c>
      <c r="V50" t="n">
        <v>1.037001</v>
      </c>
      <c r="W50" t="n">
        <v>1.020483</v>
      </c>
      <c r="X50" t="n">
        <v>1.049056</v>
      </c>
      <c r="Y50" t="n">
        <v>1.028243</v>
      </c>
      <c r="Z50" t="n">
        <v>1.042677</v>
      </c>
      <c r="AA50" t="n">
        <v>0.996156</v>
      </c>
      <c r="AB50" t="n">
        <v>1.063451</v>
      </c>
      <c r="AC50" t="n">
        <v>1.027886</v>
      </c>
      <c r="AD50" t="n">
        <v>1.042089</v>
      </c>
      <c r="AE50" t="n">
        <v>1.023327</v>
      </c>
      <c r="AF50" t="n">
        <v>1.034474</v>
      </c>
      <c r="AG50" t="n">
        <v>1.029767</v>
      </c>
      <c r="AH50" t="n">
        <v>1.032182</v>
      </c>
      <c r="AI50" t="n">
        <v>1.075543</v>
      </c>
      <c r="AJ50" t="n">
        <v>1.080474</v>
      </c>
      <c r="AK50" t="n">
        <v>1.0414</v>
      </c>
      <c r="AL50" t="n">
        <v>1.034071</v>
      </c>
      <c r="AM50" t="n">
        <v>1.019113</v>
      </c>
      <c r="AN50" t="n">
        <v>1.031741</v>
      </c>
      <c r="AO50" t="n">
        <v>1.034108</v>
      </c>
      <c r="AP50" t="n">
        <v>1.049687</v>
      </c>
      <c r="AQ50" t="n">
        <v>1.061712</v>
      </c>
      <c r="AR50" t="n">
        <v>1.08836</v>
      </c>
      <c r="AS50" t="n">
        <v>1.061059</v>
      </c>
      <c r="AT50" t="n">
        <v>1.037862</v>
      </c>
      <c r="AU50" t="n">
        <v>1.017493</v>
      </c>
      <c r="AV50" t="n">
        <v>1.03194</v>
      </c>
      <c r="AW50" t="n">
        <v>1.027477</v>
      </c>
      <c r="AX50" t="n">
        <v>1.048567</v>
      </c>
      <c r="AY50" t="n">
        <v>1.096397</v>
      </c>
      <c r="AZ50" t="n">
        <v>1.100477</v>
      </c>
      <c r="BA50" t="n">
        <v>1.041111</v>
      </c>
      <c r="BB50" t="n">
        <v>1.029148</v>
      </c>
      <c r="BC50" t="n">
        <v>1.02699</v>
      </c>
      <c r="BD50" t="n">
        <v>1.03349</v>
      </c>
      <c r="BE50" t="n">
        <v>1.030286</v>
      </c>
      <c r="BF50" t="n">
        <v>1.039759</v>
      </c>
      <c r="BG50" t="n">
        <v>0.303666</v>
      </c>
      <c r="BH50" t="n">
        <v>0.610953</v>
      </c>
      <c r="BI50" t="n">
        <v>1.059389</v>
      </c>
      <c r="BJ50" t="n">
        <v>1.035903</v>
      </c>
      <c r="BK50" t="n">
        <v>1.038289</v>
      </c>
      <c r="BL50" t="n">
        <v>1.026794</v>
      </c>
      <c r="BM50" t="n">
        <v>1.047563</v>
      </c>
      <c r="BN50" t="n">
        <v>1.043593</v>
      </c>
    </row>
    <row r="51" spans="1:66">
      <c r="A51" t="n">
        <v>30.314444</v>
      </c>
      <c r="B51" t="n">
        <v>1.263101851851852</v>
      </c>
      <c r="C51" t="n">
        <v>1.052325</v>
      </c>
      <c r="D51" t="n">
        <v>1.045451</v>
      </c>
      <c r="E51" t="n">
        <v>1.049283</v>
      </c>
      <c r="F51" t="n">
        <v>1.0444</v>
      </c>
      <c r="G51" t="n">
        <v>1.402271</v>
      </c>
      <c r="H51" t="n">
        <v>1.371717</v>
      </c>
      <c r="I51" t="n">
        <v>1.405029</v>
      </c>
      <c r="J51" t="n">
        <v>1.395055</v>
      </c>
      <c r="K51" t="n">
        <v>1.01637</v>
      </c>
      <c r="L51" t="n">
        <v>1.048862</v>
      </c>
      <c r="M51" t="n">
        <v>1.012154</v>
      </c>
      <c r="N51" t="n">
        <v>1.02211</v>
      </c>
      <c r="O51" t="n">
        <v>1.068874</v>
      </c>
      <c r="P51" t="n">
        <v>1.072819</v>
      </c>
      <c r="Q51" t="n">
        <v>1.116859</v>
      </c>
      <c r="R51" t="n">
        <v>1.099973</v>
      </c>
      <c r="S51" t="n">
        <v>1.096517</v>
      </c>
      <c r="T51" t="n">
        <v>1.102344</v>
      </c>
      <c r="U51" t="n">
        <v>1.050195</v>
      </c>
      <c r="V51" t="n">
        <v>1.051502</v>
      </c>
      <c r="W51" t="n">
        <v>1.033118</v>
      </c>
      <c r="X51" t="n">
        <v>1.059232</v>
      </c>
      <c r="Y51" t="n">
        <v>1.039136</v>
      </c>
      <c r="Z51" t="n">
        <v>1.055679</v>
      </c>
      <c r="AA51" t="n">
        <v>1.008166</v>
      </c>
      <c r="AB51" t="n">
        <v>1.08144</v>
      </c>
      <c r="AC51" t="n">
        <v>1.0375</v>
      </c>
      <c r="AD51" t="n">
        <v>1.048182</v>
      </c>
      <c r="AE51" t="n">
        <v>1.032682</v>
      </c>
      <c r="AF51" t="n">
        <v>1.047071</v>
      </c>
      <c r="AG51" t="n">
        <v>1.044018</v>
      </c>
      <c r="AH51" t="n">
        <v>1.043535</v>
      </c>
      <c r="AI51" t="n">
        <v>1.086576</v>
      </c>
      <c r="AJ51" t="n">
        <v>1.104707</v>
      </c>
      <c r="AK51" t="n">
        <v>1.053706</v>
      </c>
      <c r="AL51" t="n">
        <v>1.043986</v>
      </c>
      <c r="AM51" t="n">
        <v>1.030401</v>
      </c>
      <c r="AN51" t="n">
        <v>1.044531</v>
      </c>
      <c r="AO51" t="n">
        <v>1.043444</v>
      </c>
      <c r="AP51" t="n">
        <v>1.060769</v>
      </c>
      <c r="AQ51" t="n">
        <v>1.068887</v>
      </c>
      <c r="AR51" t="n">
        <v>1.111188</v>
      </c>
      <c r="AS51" t="n">
        <v>1.079656</v>
      </c>
      <c r="AT51" t="n">
        <v>1.04756</v>
      </c>
      <c r="AU51" t="n">
        <v>1.030437</v>
      </c>
      <c r="AV51" t="n">
        <v>1.042371</v>
      </c>
      <c r="AW51" t="n">
        <v>1.043268</v>
      </c>
      <c r="AX51" t="n">
        <v>1.05923</v>
      </c>
      <c r="AY51" t="n">
        <v>1.109203</v>
      </c>
      <c r="AZ51" t="n">
        <v>1.120171</v>
      </c>
      <c r="BA51" t="n">
        <v>1.048839</v>
      </c>
      <c r="BB51" t="n">
        <v>1.040354</v>
      </c>
      <c r="BC51" t="n">
        <v>1.041082</v>
      </c>
      <c r="BD51" t="n">
        <v>1.045749</v>
      </c>
      <c r="BE51" t="n">
        <v>1.037839</v>
      </c>
      <c r="BF51" t="n">
        <v>1.053573</v>
      </c>
      <c r="BG51" t="n">
        <v>0.305527</v>
      </c>
      <c r="BH51" t="n">
        <v>0.617272</v>
      </c>
      <c r="BI51" t="n">
        <v>1.064434</v>
      </c>
      <c r="BJ51" t="n">
        <v>1.044599</v>
      </c>
      <c r="BK51" t="n">
        <v>1.049159</v>
      </c>
      <c r="BL51" t="n">
        <v>1.038384</v>
      </c>
      <c r="BM51" t="n">
        <v>1.059425</v>
      </c>
      <c r="BN51" t="n">
        <v>1.051103</v>
      </c>
    </row>
    <row r="52" spans="1:66">
      <c r="A52" t="n">
        <v>30.563889</v>
      </c>
      <c r="B52" t="n">
        <v>1.27349537037037</v>
      </c>
      <c r="C52" t="n">
        <v>1.065104</v>
      </c>
      <c r="D52" t="n">
        <v>1.061058</v>
      </c>
      <c r="E52" t="n">
        <v>1.062175</v>
      </c>
      <c r="F52" t="n">
        <v>1.051777</v>
      </c>
      <c r="G52" t="n">
        <v>1.429586</v>
      </c>
      <c r="H52" t="n">
        <v>1.399003</v>
      </c>
      <c r="I52" t="n">
        <v>1.430854</v>
      </c>
      <c r="J52" t="n">
        <v>1.429526</v>
      </c>
      <c r="K52" t="n">
        <v>1.026631</v>
      </c>
      <c r="L52" t="n">
        <v>1.059464</v>
      </c>
      <c r="M52" t="n">
        <v>1.020882</v>
      </c>
      <c r="N52" t="n">
        <v>1.030978</v>
      </c>
      <c r="O52" t="n">
        <v>1.083759</v>
      </c>
      <c r="P52" t="n">
        <v>1.079608</v>
      </c>
      <c r="Q52" t="n">
        <v>1.133222</v>
      </c>
      <c r="R52" t="n">
        <v>1.121269</v>
      </c>
      <c r="S52" t="n">
        <v>1.102712</v>
      </c>
      <c r="T52" t="n">
        <v>1.116496</v>
      </c>
      <c r="U52" t="n">
        <v>1.060018</v>
      </c>
      <c r="V52" t="n">
        <v>1.059535</v>
      </c>
      <c r="W52" t="n">
        <v>1.040505</v>
      </c>
      <c r="X52" t="n">
        <v>1.070803</v>
      </c>
      <c r="Y52" t="n">
        <v>1.049364</v>
      </c>
      <c r="Z52" t="n">
        <v>1.070022</v>
      </c>
      <c r="AA52" t="n">
        <v>1.02187</v>
      </c>
      <c r="AB52" t="n">
        <v>1.099702</v>
      </c>
      <c r="AC52" t="n">
        <v>1.045085</v>
      </c>
      <c r="AD52" t="n">
        <v>1.060302</v>
      </c>
      <c r="AE52" t="n">
        <v>1.043173</v>
      </c>
      <c r="AF52" t="n">
        <v>1.05393</v>
      </c>
      <c r="AG52" t="n">
        <v>1.055013</v>
      </c>
      <c r="AH52" t="n">
        <v>1.059337</v>
      </c>
      <c r="AI52" t="n">
        <v>1.095751</v>
      </c>
      <c r="AJ52" t="n">
        <v>1.129905</v>
      </c>
      <c r="AK52" t="n">
        <v>1.064688</v>
      </c>
      <c r="AL52" t="n">
        <v>1.05534</v>
      </c>
      <c r="AM52" t="n">
        <v>1.046658</v>
      </c>
      <c r="AN52" t="n">
        <v>1.052385</v>
      </c>
      <c r="AO52" t="n">
        <v>1.058639</v>
      </c>
      <c r="AP52" t="n">
        <v>1.076196</v>
      </c>
      <c r="AQ52" t="n">
        <v>1.083581</v>
      </c>
      <c r="AR52" t="n">
        <v>1.121548</v>
      </c>
      <c r="AS52" t="n">
        <v>1.096659</v>
      </c>
      <c r="AT52" t="n">
        <v>1.061391</v>
      </c>
      <c r="AU52" t="n">
        <v>1.037904</v>
      </c>
      <c r="AV52" t="n">
        <v>1.058245</v>
      </c>
      <c r="AW52" t="n">
        <v>1.055385</v>
      </c>
      <c r="AX52" t="n">
        <v>1.076707</v>
      </c>
      <c r="AY52" t="n">
        <v>1.1299</v>
      </c>
      <c r="AZ52" t="n">
        <v>1.13534</v>
      </c>
      <c r="BA52" t="n">
        <v>1.058067</v>
      </c>
      <c r="BB52" t="n">
        <v>1.055233</v>
      </c>
      <c r="BC52" t="n">
        <v>1.054968</v>
      </c>
      <c r="BD52" t="n">
        <v>1.054668</v>
      </c>
      <c r="BE52" t="n">
        <v>1.05093</v>
      </c>
      <c r="BF52" t="n">
        <v>1.065593</v>
      </c>
      <c r="BG52" t="n">
        <v>0.303067</v>
      </c>
      <c r="BH52" t="n">
        <v>0.62507</v>
      </c>
      <c r="BI52" t="n">
        <v>1.080922</v>
      </c>
      <c r="BJ52" t="n">
        <v>1.058783</v>
      </c>
      <c r="BK52" t="n">
        <v>1.062333</v>
      </c>
      <c r="BL52" t="n">
        <v>1.06014</v>
      </c>
      <c r="BM52" t="n">
        <v>1.072334</v>
      </c>
      <c r="BN52" t="n">
        <v>1.066165</v>
      </c>
    </row>
    <row r="53" spans="1:66">
      <c r="A53" t="n">
        <v>30.813611</v>
      </c>
      <c r="B53" t="n">
        <v>1.283900462962963</v>
      </c>
      <c r="C53" t="n">
        <v>1.079667</v>
      </c>
      <c r="D53" t="n">
        <v>1.071818</v>
      </c>
      <c r="E53" t="n">
        <v>1.072679</v>
      </c>
      <c r="F53" t="n">
        <v>1.063799</v>
      </c>
      <c r="G53" t="n">
        <v>1.456598</v>
      </c>
      <c r="H53" t="n">
        <v>1.428216</v>
      </c>
      <c r="I53" t="n">
        <v>1.459516</v>
      </c>
      <c r="J53" t="n">
        <v>1.45526</v>
      </c>
      <c r="K53" t="n">
        <v>1.038155</v>
      </c>
      <c r="L53" t="n">
        <v>1.075945</v>
      </c>
      <c r="M53" t="n">
        <v>1.030403</v>
      </c>
      <c r="N53" t="n">
        <v>1.044115</v>
      </c>
      <c r="O53" t="n">
        <v>1.08977</v>
      </c>
      <c r="P53" t="n">
        <v>1.094942</v>
      </c>
      <c r="Q53" t="n">
        <v>1.150209</v>
      </c>
      <c r="R53" t="n">
        <v>1.138341</v>
      </c>
      <c r="S53" t="n">
        <v>1.11438</v>
      </c>
      <c r="T53" t="n">
        <v>1.138469</v>
      </c>
      <c r="U53" t="n">
        <v>1.074071</v>
      </c>
      <c r="V53" t="n">
        <v>1.075005</v>
      </c>
      <c r="W53" t="n">
        <v>1.051676</v>
      </c>
      <c r="X53" t="n">
        <v>1.080268</v>
      </c>
      <c r="Y53" t="n">
        <v>1.057791</v>
      </c>
      <c r="Z53" t="n">
        <v>1.081932</v>
      </c>
      <c r="AA53" t="n">
        <v>1.040839</v>
      </c>
      <c r="AB53" t="n">
        <v>1.111422</v>
      </c>
      <c r="AC53" t="n">
        <v>1.055114</v>
      </c>
      <c r="AD53" t="n">
        <v>1.070057</v>
      </c>
      <c r="AE53" t="n">
        <v>1.056965</v>
      </c>
      <c r="AF53" t="n">
        <v>1.069318</v>
      </c>
      <c r="AG53" t="n">
        <v>1.068546</v>
      </c>
      <c r="AH53" t="n">
        <v>1.068269</v>
      </c>
      <c r="AI53" t="n">
        <v>1.107142</v>
      </c>
      <c r="AJ53" t="n">
        <v>1.142212</v>
      </c>
      <c r="AK53" t="n">
        <v>1.073633</v>
      </c>
      <c r="AL53" t="n">
        <v>1.068015</v>
      </c>
      <c r="AM53" t="n">
        <v>1.056469</v>
      </c>
      <c r="AN53" t="n">
        <v>1.06987</v>
      </c>
      <c r="AO53" t="n">
        <v>1.074614</v>
      </c>
      <c r="AP53" t="n">
        <v>1.08735</v>
      </c>
      <c r="AQ53" t="n">
        <v>1.09047</v>
      </c>
      <c r="AR53" t="n">
        <v>1.131424</v>
      </c>
      <c r="AS53" t="n">
        <v>1.107841</v>
      </c>
      <c r="AT53" t="n">
        <v>1.069411</v>
      </c>
      <c r="AU53" t="n">
        <v>1.055415</v>
      </c>
      <c r="AV53" t="n">
        <v>1.070014</v>
      </c>
      <c r="AW53" t="n">
        <v>1.066671</v>
      </c>
      <c r="AX53" t="n">
        <v>1.089432</v>
      </c>
      <c r="AY53" t="n">
        <v>1.150171</v>
      </c>
      <c r="AZ53" t="n">
        <v>1.139782</v>
      </c>
      <c r="BA53" t="n">
        <v>1.070388</v>
      </c>
      <c r="BB53" t="n">
        <v>1.059871</v>
      </c>
      <c r="BC53" t="n">
        <v>1.06201</v>
      </c>
      <c r="BD53" t="n">
        <v>1.063939</v>
      </c>
      <c r="BE53" t="n">
        <v>1.066622</v>
      </c>
      <c r="BF53" t="n">
        <v>1.077353</v>
      </c>
      <c r="BG53" t="n">
        <v>0.302547</v>
      </c>
      <c r="BH53" t="n">
        <v>0.630733</v>
      </c>
      <c r="BI53" t="n">
        <v>1.090774</v>
      </c>
      <c r="BJ53" t="n">
        <v>1.0698</v>
      </c>
      <c r="BK53" t="n">
        <v>1.077244</v>
      </c>
      <c r="BL53" t="n">
        <v>1.078507</v>
      </c>
      <c r="BM53" t="n">
        <v>1.084411</v>
      </c>
      <c r="BN53" t="n">
        <v>1.077011</v>
      </c>
    </row>
    <row r="54" spans="1:66">
      <c r="A54" t="n">
        <v>31.063611</v>
      </c>
      <c r="B54" t="n">
        <v>1.29431712962963</v>
      </c>
      <c r="C54" t="n">
        <v>1.088728</v>
      </c>
      <c r="D54" t="n">
        <v>1.083762</v>
      </c>
      <c r="E54" t="n">
        <v>1.082643</v>
      </c>
      <c r="F54" t="n">
        <v>1.07419</v>
      </c>
      <c r="G54" t="n">
        <v>1.477052</v>
      </c>
      <c r="H54" t="n">
        <v>1.444497</v>
      </c>
      <c r="I54" t="n">
        <v>1.485666</v>
      </c>
      <c r="J54" t="n">
        <v>1.477978</v>
      </c>
      <c r="K54" t="n">
        <v>1.050087</v>
      </c>
      <c r="L54" t="n">
        <v>1.096536</v>
      </c>
      <c r="M54" t="n">
        <v>1.044381</v>
      </c>
      <c r="N54" t="n">
        <v>1.050697</v>
      </c>
      <c r="O54" t="n">
        <v>1.107832</v>
      </c>
      <c r="P54" t="n">
        <v>1.106048</v>
      </c>
      <c r="Q54" t="n">
        <v>1.166537</v>
      </c>
      <c r="R54" t="n">
        <v>1.152179</v>
      </c>
      <c r="S54" t="n">
        <v>1.129532</v>
      </c>
      <c r="T54" t="n">
        <v>1.154641</v>
      </c>
      <c r="U54" t="n">
        <v>1.086607</v>
      </c>
      <c r="V54" t="n">
        <v>1.08586</v>
      </c>
      <c r="W54" t="n">
        <v>1.063387</v>
      </c>
      <c r="X54" t="n">
        <v>1.091549</v>
      </c>
      <c r="Y54" t="n">
        <v>1.072498</v>
      </c>
      <c r="Z54" t="n">
        <v>1.095617</v>
      </c>
      <c r="AA54" t="n">
        <v>1.059015</v>
      </c>
      <c r="AB54" t="n">
        <v>1.123008</v>
      </c>
      <c r="AC54" t="n">
        <v>1.06491</v>
      </c>
      <c r="AD54" t="n">
        <v>1.080515</v>
      </c>
      <c r="AE54" t="n">
        <v>1.072284</v>
      </c>
      <c r="AF54" t="n">
        <v>1.078045</v>
      </c>
      <c r="AG54" t="n">
        <v>1.075402</v>
      </c>
      <c r="AH54" t="n">
        <v>1.08334</v>
      </c>
      <c r="AI54" t="n">
        <v>1.118238</v>
      </c>
      <c r="AJ54" t="n">
        <v>1.150288</v>
      </c>
      <c r="AK54" t="n">
        <v>1.086401</v>
      </c>
      <c r="AL54" t="n">
        <v>1.082409</v>
      </c>
      <c r="AM54" t="n">
        <v>1.064017</v>
      </c>
      <c r="AN54" t="n">
        <v>1.080296</v>
      </c>
      <c r="AO54" t="n">
        <v>1.082695</v>
      </c>
      <c r="AP54" t="n">
        <v>1.099412</v>
      </c>
      <c r="AQ54" t="n">
        <v>1.104464</v>
      </c>
      <c r="AR54" t="n">
        <v>1.139802</v>
      </c>
      <c r="AS54" t="n">
        <v>1.110764</v>
      </c>
      <c r="AT54" t="n">
        <v>1.083958</v>
      </c>
      <c r="AU54" t="n">
        <v>1.062254</v>
      </c>
      <c r="AV54" t="n">
        <v>1.084109</v>
      </c>
      <c r="AW54" t="n">
        <v>1.075473</v>
      </c>
      <c r="AX54" t="n">
        <v>1.102911</v>
      </c>
      <c r="AY54" t="n">
        <v>1.167849</v>
      </c>
      <c r="AZ54" t="n">
        <v>1.145516</v>
      </c>
      <c r="BA54" t="n">
        <v>1.084448</v>
      </c>
      <c r="BB54" t="n">
        <v>1.069623</v>
      </c>
      <c r="BC54" t="n">
        <v>1.075082</v>
      </c>
      <c r="BD54" t="n">
        <v>1.077122</v>
      </c>
      <c r="BE54" t="n">
        <v>1.076595</v>
      </c>
      <c r="BF54" t="n">
        <v>1.093556</v>
      </c>
      <c r="BG54" t="n">
        <v>0.300676</v>
      </c>
      <c r="BH54" t="n">
        <v>0.63467</v>
      </c>
      <c r="BI54" t="n">
        <v>1.107408</v>
      </c>
      <c r="BJ54" t="n">
        <v>1.087579</v>
      </c>
      <c r="BK54" t="n">
        <v>1.089696</v>
      </c>
      <c r="BL54" t="n">
        <v>1.099766</v>
      </c>
      <c r="BM54" t="n">
        <v>1.101654</v>
      </c>
      <c r="BN54" t="n">
        <v>1.095826</v>
      </c>
    </row>
    <row r="55" spans="1:66">
      <c r="A55" t="n">
        <v>32.061389</v>
      </c>
      <c r="B55" t="n">
        <v>1.335891203703704</v>
      </c>
      <c r="C55" t="n">
        <v>1.13882</v>
      </c>
      <c r="D55" t="n">
        <v>1.131079</v>
      </c>
      <c r="E55" t="n">
        <v>1.130201</v>
      </c>
      <c r="F55" t="n">
        <v>1.122025</v>
      </c>
      <c r="G55" t="n">
        <v>1.553759</v>
      </c>
      <c r="H55" t="n">
        <v>1.522305</v>
      </c>
      <c r="I55" t="n">
        <v>1.568147</v>
      </c>
      <c r="J55" t="n">
        <v>1.559753</v>
      </c>
      <c r="K55" t="n">
        <v>1.085772</v>
      </c>
      <c r="L55" t="n">
        <v>1.132595</v>
      </c>
      <c r="M55" t="n">
        <v>1.084089</v>
      </c>
      <c r="N55" t="n">
        <v>1.086383</v>
      </c>
      <c r="O55" t="n">
        <v>1.191115</v>
      </c>
      <c r="P55" t="n">
        <v>1.179394</v>
      </c>
      <c r="Q55" t="n">
        <v>1.207818</v>
      </c>
      <c r="R55" t="n">
        <v>1.200198</v>
      </c>
      <c r="S55" t="n">
        <v>1.180842</v>
      </c>
      <c r="T55" t="n">
        <v>1.198035</v>
      </c>
      <c r="U55" t="n">
        <v>1.1208</v>
      </c>
      <c r="V55" t="n">
        <v>1.135509</v>
      </c>
      <c r="W55" t="n">
        <v>1.10179</v>
      </c>
      <c r="X55" t="n">
        <v>1.135807</v>
      </c>
      <c r="Y55" t="n">
        <v>1.112797</v>
      </c>
      <c r="Z55" t="n">
        <v>1.139104</v>
      </c>
      <c r="AA55" t="n">
        <v>1.113617</v>
      </c>
      <c r="AB55" t="n">
        <v>1.172026</v>
      </c>
      <c r="AC55" t="n">
        <v>1.105279</v>
      </c>
      <c r="AD55" t="n">
        <v>1.122206</v>
      </c>
      <c r="AE55" t="n">
        <v>1.116123</v>
      </c>
      <c r="AF55" t="n">
        <v>1.124575</v>
      </c>
      <c r="AG55" t="n">
        <v>1.129701</v>
      </c>
      <c r="AH55" t="n">
        <v>1.115144</v>
      </c>
      <c r="AI55" t="n">
        <v>1.195416</v>
      </c>
      <c r="AJ55" t="n">
        <v>1.195816</v>
      </c>
      <c r="AK55" t="n">
        <v>1.124159</v>
      </c>
      <c r="AL55" t="n">
        <v>1.122028</v>
      </c>
      <c r="AM55" t="n">
        <v>1.106257</v>
      </c>
      <c r="AN55" t="n">
        <v>1.125089</v>
      </c>
      <c r="AO55" t="n">
        <v>1.122265</v>
      </c>
      <c r="AP55" t="n">
        <v>1.143654</v>
      </c>
      <c r="AQ55" t="n">
        <v>1.17524</v>
      </c>
      <c r="AR55" t="n">
        <v>1.189415</v>
      </c>
      <c r="AS55" t="n">
        <v>1.1577</v>
      </c>
      <c r="AT55" t="n">
        <v>1.127544</v>
      </c>
      <c r="AU55" t="n">
        <v>1.105355</v>
      </c>
      <c r="AV55" t="n">
        <v>1.128755</v>
      </c>
      <c r="AW55" t="n">
        <v>1.121033</v>
      </c>
      <c r="AX55" t="n">
        <v>1.148034</v>
      </c>
      <c r="AY55" t="n">
        <v>1.206816</v>
      </c>
      <c r="AZ55" t="n">
        <v>1.203597</v>
      </c>
      <c r="BA55" t="n">
        <v>1.133133</v>
      </c>
      <c r="BB55" t="n">
        <v>1.111724</v>
      </c>
      <c r="BC55" t="n">
        <v>1.11668</v>
      </c>
      <c r="BD55" t="n">
        <v>1.12084</v>
      </c>
      <c r="BE55" t="n">
        <v>1.126201</v>
      </c>
      <c r="BF55" t="n">
        <v>1.142386</v>
      </c>
      <c r="BG55" t="n">
        <v>0.301193</v>
      </c>
      <c r="BH55" t="n">
        <v>0.655708</v>
      </c>
      <c r="BI55" t="n">
        <v>1.166155</v>
      </c>
      <c r="BJ55" t="n">
        <v>1.129879</v>
      </c>
      <c r="BK55" t="n">
        <v>1.16336</v>
      </c>
      <c r="BL55" t="n">
        <v>1.158925</v>
      </c>
      <c r="BM55" t="n">
        <v>1.171834</v>
      </c>
      <c r="BN55" t="n">
        <v>1.148927</v>
      </c>
    </row>
    <row r="56" spans="1:66">
      <c r="A56" t="n">
        <v>33.056667</v>
      </c>
      <c r="B56" t="n">
        <v>1.377361111111111</v>
      </c>
      <c r="C56" t="n">
        <v>1.185102</v>
      </c>
      <c r="D56" t="n">
        <v>1.198806</v>
      </c>
      <c r="E56" t="n">
        <v>1.168881</v>
      </c>
      <c r="F56" t="n">
        <v>1.174292</v>
      </c>
      <c r="G56" t="n">
        <v>1.610617</v>
      </c>
      <c r="H56" t="n">
        <v>1.579984</v>
      </c>
      <c r="I56" t="n">
        <v>1.633419</v>
      </c>
      <c r="J56" t="n">
        <v>1.622603</v>
      </c>
      <c r="K56" t="n">
        <v>1.114445</v>
      </c>
      <c r="L56" t="n">
        <v>1.161564</v>
      </c>
      <c r="M56" t="n">
        <v>1.114099</v>
      </c>
      <c r="N56" t="n">
        <v>1.115972</v>
      </c>
      <c r="O56" t="n">
        <v>1.236884</v>
      </c>
      <c r="P56" t="n">
        <v>1.236036</v>
      </c>
      <c r="Q56" t="n">
        <v>1.250128</v>
      </c>
      <c r="R56" t="n">
        <v>1.23768</v>
      </c>
      <c r="S56" t="n">
        <v>1.238572</v>
      </c>
      <c r="T56" t="n">
        <v>1.23363</v>
      </c>
      <c r="U56" t="n">
        <v>1.164624</v>
      </c>
      <c r="V56" t="n">
        <v>1.170492</v>
      </c>
      <c r="W56" t="n">
        <v>1.125049</v>
      </c>
      <c r="X56" t="n">
        <v>1.165637</v>
      </c>
      <c r="Y56" t="n">
        <v>1.150465</v>
      </c>
      <c r="Z56" t="n">
        <v>1.17885</v>
      </c>
      <c r="AA56" t="n">
        <v>1.154924</v>
      </c>
      <c r="AB56" t="n">
        <v>1.21961</v>
      </c>
      <c r="AC56" t="n">
        <v>1.146223</v>
      </c>
      <c r="AD56" t="n">
        <v>1.151721</v>
      </c>
      <c r="AE56" t="n">
        <v>1.148489</v>
      </c>
      <c r="AF56" t="n">
        <v>1.159357</v>
      </c>
      <c r="AG56" t="n">
        <v>1.160064</v>
      </c>
      <c r="AH56" t="n">
        <v>1.155617</v>
      </c>
      <c r="AI56" t="n">
        <v>1.238248</v>
      </c>
      <c r="AJ56" t="n">
        <v>1.225993</v>
      </c>
      <c r="AK56" t="n">
        <v>1.177063</v>
      </c>
      <c r="AL56" t="n">
        <v>1.161627</v>
      </c>
      <c r="AM56" t="n">
        <v>1.141056</v>
      </c>
      <c r="AN56" t="n">
        <v>1.154541</v>
      </c>
      <c r="AO56" t="n">
        <v>1.167217</v>
      </c>
      <c r="AP56" t="n">
        <v>1.171926</v>
      </c>
      <c r="AQ56" t="n">
        <v>1.223304</v>
      </c>
      <c r="AR56" t="n">
        <v>1.223708</v>
      </c>
      <c r="AS56" t="n">
        <v>1.18407</v>
      </c>
      <c r="AT56" t="n">
        <v>1.173447</v>
      </c>
      <c r="AU56" t="n">
        <v>1.156806</v>
      </c>
      <c r="AV56" t="n">
        <v>1.174157</v>
      </c>
      <c r="AW56" t="n">
        <v>1.16413</v>
      </c>
      <c r="AX56" t="n">
        <v>1.189373</v>
      </c>
      <c r="AY56" t="n">
        <v>1.27939</v>
      </c>
      <c r="AZ56" t="n">
        <v>1.242643</v>
      </c>
      <c r="BA56" t="n">
        <v>1.171188</v>
      </c>
      <c r="BB56" t="n">
        <v>1.155067</v>
      </c>
      <c r="BC56" t="n">
        <v>1.160336</v>
      </c>
      <c r="BD56" t="n">
        <v>1.166588</v>
      </c>
      <c r="BE56" t="n">
        <v>1.159365</v>
      </c>
      <c r="BF56" t="n">
        <v>1.183026</v>
      </c>
      <c r="BG56" t="n">
        <v>0.300412</v>
      </c>
      <c r="BH56" t="n">
        <v>0.680023</v>
      </c>
      <c r="BI56" t="n">
        <v>1.190141</v>
      </c>
      <c r="BJ56" t="n">
        <v>1.172535</v>
      </c>
      <c r="BK56" t="n">
        <v>1.189295</v>
      </c>
      <c r="BL56" t="n">
        <v>1.192176</v>
      </c>
      <c r="BM56" t="n">
        <v>1.217375</v>
      </c>
      <c r="BN56" t="n">
        <v>1.182816</v>
      </c>
    </row>
    <row r="57" spans="1:66">
      <c r="A57" t="n">
        <v>34.052222</v>
      </c>
      <c r="B57" t="n">
        <v>1.418842592592592</v>
      </c>
      <c r="C57" t="n">
        <v>1.233417</v>
      </c>
      <c r="D57" t="n">
        <v>1.243524</v>
      </c>
      <c r="E57" t="n">
        <v>1.196974</v>
      </c>
      <c r="F57" t="n">
        <v>1.232775</v>
      </c>
      <c r="G57" t="n">
        <v>1.662484</v>
      </c>
      <c r="H57" t="n">
        <v>1.623763</v>
      </c>
      <c r="I57" t="n">
        <v>1.680275</v>
      </c>
      <c r="J57" t="n">
        <v>1.670521</v>
      </c>
      <c r="K57" t="n">
        <v>1.140875</v>
      </c>
      <c r="L57" t="n">
        <v>1.185737</v>
      </c>
      <c r="M57" t="n">
        <v>1.137561</v>
      </c>
      <c r="N57" t="n">
        <v>1.144965</v>
      </c>
      <c r="O57" t="n">
        <v>1.28274</v>
      </c>
      <c r="P57" t="n">
        <v>1.27971</v>
      </c>
      <c r="Q57" t="n">
        <v>1.279903</v>
      </c>
      <c r="R57" t="n">
        <v>1.262745</v>
      </c>
      <c r="S57" t="n">
        <v>1.276966</v>
      </c>
      <c r="T57" t="n">
        <v>1.268639</v>
      </c>
      <c r="U57" t="n">
        <v>1.193021</v>
      </c>
      <c r="V57" t="n">
        <v>1.202572</v>
      </c>
      <c r="W57" t="n">
        <v>1.156851</v>
      </c>
      <c r="X57" t="n">
        <v>1.193706</v>
      </c>
      <c r="Y57" t="n">
        <v>1.186905</v>
      </c>
      <c r="Z57" t="n">
        <v>1.215216</v>
      </c>
      <c r="AA57" t="n">
        <v>1.1917</v>
      </c>
      <c r="AB57" t="n">
        <v>1.246789</v>
      </c>
      <c r="AC57" t="n">
        <v>1.176692</v>
      </c>
      <c r="AD57" t="n">
        <v>1.184045</v>
      </c>
      <c r="AE57" t="n">
        <v>1.178457</v>
      </c>
      <c r="AF57" t="n">
        <v>1.184349</v>
      </c>
      <c r="AG57" t="n">
        <v>1.191311</v>
      </c>
      <c r="AH57" t="n">
        <v>1.179099</v>
      </c>
      <c r="AI57" t="n">
        <v>1.282765</v>
      </c>
      <c r="AJ57" t="n">
        <v>1.257713</v>
      </c>
      <c r="AK57" t="n">
        <v>1.214796</v>
      </c>
      <c r="AL57" t="n">
        <v>1.192523</v>
      </c>
      <c r="AM57" t="n">
        <v>1.159941</v>
      </c>
      <c r="AN57" t="n">
        <v>1.191917</v>
      </c>
      <c r="AO57" t="n">
        <v>1.192974</v>
      </c>
      <c r="AP57" t="n">
        <v>1.205556</v>
      </c>
      <c r="AQ57" t="n">
        <v>1.265074</v>
      </c>
      <c r="AR57" t="n">
        <v>1.24987</v>
      </c>
      <c r="AS57" t="n">
        <v>1.211897</v>
      </c>
      <c r="AT57" t="n">
        <v>1.204803</v>
      </c>
      <c r="AU57" t="n">
        <v>1.18071</v>
      </c>
      <c r="AV57" t="n">
        <v>1.205227</v>
      </c>
      <c r="AW57" t="n">
        <v>1.201378</v>
      </c>
      <c r="AX57" t="n">
        <v>1.219384</v>
      </c>
      <c r="AY57" t="n">
        <v>1.31924</v>
      </c>
      <c r="AZ57" t="n">
        <v>1.279852</v>
      </c>
      <c r="BA57" t="n">
        <v>1.211951</v>
      </c>
      <c r="BB57" t="n">
        <v>1.185199</v>
      </c>
      <c r="BC57" t="n">
        <v>1.193593</v>
      </c>
      <c r="BD57" t="n">
        <v>1.193058</v>
      </c>
      <c r="BE57" t="n">
        <v>1.190876</v>
      </c>
      <c r="BF57" t="n">
        <v>1.216353</v>
      </c>
      <c r="BG57" t="n">
        <v>0.300643</v>
      </c>
      <c r="BH57" t="n">
        <v>0.699306</v>
      </c>
      <c r="BI57" t="n">
        <v>1.249643</v>
      </c>
      <c r="BJ57" t="n">
        <v>1.207264</v>
      </c>
      <c r="BK57" t="n">
        <v>1.214933</v>
      </c>
      <c r="BL57" t="n">
        <v>1.221052</v>
      </c>
      <c r="BM57" t="n">
        <v>1.251559</v>
      </c>
      <c r="BN57" t="n">
        <v>1.212906</v>
      </c>
    </row>
    <row r="58" spans="1:66">
      <c r="A58" t="n">
        <v>35.048056</v>
      </c>
      <c r="B58" t="n">
        <v>1.460335648148148</v>
      </c>
      <c r="C58" t="n">
        <v>1.286127</v>
      </c>
      <c r="D58" t="n">
        <v>1.273792</v>
      </c>
      <c r="E58" t="n">
        <v>1.224312</v>
      </c>
      <c r="F58" t="n">
        <v>1.262551</v>
      </c>
      <c r="G58" t="n">
        <v>1.710613</v>
      </c>
      <c r="H58" t="n">
        <v>1.65832</v>
      </c>
      <c r="I58" t="n">
        <v>1.726039</v>
      </c>
      <c r="J58" t="n">
        <v>1.717357</v>
      </c>
      <c r="K58" t="n">
        <v>1.170164</v>
      </c>
      <c r="L58" t="n">
        <v>1.211866</v>
      </c>
      <c r="M58" t="n">
        <v>1.15513</v>
      </c>
      <c r="N58" t="n">
        <v>1.16496</v>
      </c>
      <c r="O58" t="n">
        <v>1.315348</v>
      </c>
      <c r="P58" t="n">
        <v>1.311429</v>
      </c>
      <c r="Q58" t="n">
        <v>1.306438</v>
      </c>
      <c r="R58" t="n">
        <v>1.296932</v>
      </c>
      <c r="S58" t="n">
        <v>1.311331</v>
      </c>
      <c r="T58" t="n">
        <v>1.296239</v>
      </c>
      <c r="U58" t="n">
        <v>1.222642</v>
      </c>
      <c r="V58" t="n">
        <v>1.232736</v>
      </c>
      <c r="W58" t="n">
        <v>1.175883</v>
      </c>
      <c r="X58" t="n">
        <v>1.226539</v>
      </c>
      <c r="Y58" t="n">
        <v>1.212652</v>
      </c>
      <c r="Z58" t="n">
        <v>1.244096</v>
      </c>
      <c r="AA58" t="n">
        <v>1.22014</v>
      </c>
      <c r="AB58" t="n">
        <v>1.277971</v>
      </c>
      <c r="AC58" t="n">
        <v>1.203228</v>
      </c>
      <c r="AD58" t="n">
        <v>1.21049</v>
      </c>
      <c r="AE58" t="n">
        <v>1.198889</v>
      </c>
      <c r="AF58" t="n">
        <v>1.207414</v>
      </c>
      <c r="AG58" t="n">
        <v>1.215716</v>
      </c>
      <c r="AH58" t="n">
        <v>1.198766</v>
      </c>
      <c r="AI58" t="n">
        <v>1.316659</v>
      </c>
      <c r="AJ58" t="n">
        <v>1.281837</v>
      </c>
      <c r="AK58" t="n">
        <v>1.241204</v>
      </c>
      <c r="AL58" t="n">
        <v>1.214399</v>
      </c>
      <c r="AM58" t="n">
        <v>1.188786</v>
      </c>
      <c r="AN58" t="n">
        <v>1.215774</v>
      </c>
      <c r="AO58" t="n">
        <v>1.217838</v>
      </c>
      <c r="AP58" t="n">
        <v>1.235921</v>
      </c>
      <c r="AQ58" t="n">
        <v>1.295305</v>
      </c>
      <c r="AR58" t="n">
        <v>1.275351</v>
      </c>
      <c r="AS58" t="n">
        <v>1.245182</v>
      </c>
      <c r="AT58" t="n">
        <v>1.242363</v>
      </c>
      <c r="AU58" t="n">
        <v>1.21557</v>
      </c>
      <c r="AV58" t="n">
        <v>1.240264</v>
      </c>
      <c r="AW58" t="n">
        <v>1.235149</v>
      </c>
      <c r="AX58" t="n">
        <v>1.259117</v>
      </c>
      <c r="AY58" t="n">
        <v>1.350149</v>
      </c>
      <c r="AZ58" t="n">
        <v>1.304237</v>
      </c>
      <c r="BA58" t="n">
        <v>1.235103</v>
      </c>
      <c r="BB58" t="n">
        <v>1.218578</v>
      </c>
      <c r="BC58" t="n">
        <v>1.222125</v>
      </c>
      <c r="BD58" t="n">
        <v>1.217734</v>
      </c>
      <c r="BE58" t="n">
        <v>1.216304</v>
      </c>
      <c r="BF58" t="n">
        <v>1.238638</v>
      </c>
      <c r="BG58" t="n">
        <v>0.301966</v>
      </c>
      <c r="BH58" t="n">
        <v>0.710538</v>
      </c>
      <c r="BI58" t="n">
        <v>1.291422</v>
      </c>
      <c r="BJ58" t="n">
        <v>1.236482</v>
      </c>
      <c r="BK58" t="n">
        <v>1.230538</v>
      </c>
      <c r="BL58" t="n">
        <v>1.249034</v>
      </c>
      <c r="BM58" t="n">
        <v>1.296205</v>
      </c>
      <c r="BN58" t="n">
        <v>1.242883</v>
      </c>
    </row>
    <row r="59" spans="1:66">
      <c r="A59" t="n">
        <v>36.045833</v>
      </c>
      <c r="B59" t="n">
        <v>1.501909722222222</v>
      </c>
      <c r="C59" t="n">
        <v>1.328188</v>
      </c>
      <c r="D59" t="n">
        <v>1.293192</v>
      </c>
      <c r="E59" t="n">
        <v>1.251137</v>
      </c>
      <c r="F59" t="n">
        <v>1.282375</v>
      </c>
      <c r="G59" t="n">
        <v>1.742229</v>
      </c>
      <c r="H59" t="n">
        <v>1.696057</v>
      </c>
      <c r="I59" t="n">
        <v>1.768783</v>
      </c>
      <c r="J59" t="n">
        <v>1.746164</v>
      </c>
      <c r="K59" t="n">
        <v>1.193951</v>
      </c>
      <c r="L59" t="n">
        <v>1.239288</v>
      </c>
      <c r="M59" t="n">
        <v>1.181679</v>
      </c>
      <c r="N59" t="n">
        <v>1.1956</v>
      </c>
      <c r="O59" t="n">
        <v>1.335489</v>
      </c>
      <c r="P59" t="n">
        <v>1.337029</v>
      </c>
      <c r="Q59" t="n">
        <v>1.335441</v>
      </c>
      <c r="R59" t="n">
        <v>1.320201</v>
      </c>
      <c r="S59" t="n">
        <v>1.337177</v>
      </c>
      <c r="T59" t="n">
        <v>1.309745</v>
      </c>
      <c r="U59" t="n">
        <v>1.240666</v>
      </c>
      <c r="V59" t="n">
        <v>1.254682</v>
      </c>
      <c r="W59" t="n">
        <v>1.198352</v>
      </c>
      <c r="X59" t="n">
        <v>1.250067</v>
      </c>
      <c r="Y59" t="n">
        <v>1.241762</v>
      </c>
      <c r="Z59" t="n">
        <v>1.260255</v>
      </c>
      <c r="AA59" t="n">
        <v>1.252471</v>
      </c>
      <c r="AB59" t="n">
        <v>1.303351</v>
      </c>
      <c r="AC59" t="n">
        <v>1.226124</v>
      </c>
      <c r="AD59" t="n">
        <v>1.233466</v>
      </c>
      <c r="AE59" t="n">
        <v>1.219057</v>
      </c>
      <c r="AF59" t="n">
        <v>1.24082</v>
      </c>
      <c r="AG59" t="n">
        <v>1.238602</v>
      </c>
      <c r="AH59" t="n">
        <v>1.22619</v>
      </c>
      <c r="AI59" t="n">
        <v>1.334697</v>
      </c>
      <c r="AJ59" t="n">
        <v>1.304503</v>
      </c>
      <c r="AK59" t="n">
        <v>1.268671</v>
      </c>
      <c r="AL59" t="n">
        <v>1.232948</v>
      </c>
      <c r="AM59" t="n">
        <v>1.211739</v>
      </c>
      <c r="AN59" t="n">
        <v>1.23593</v>
      </c>
      <c r="AO59" t="n">
        <v>1.234316</v>
      </c>
      <c r="AP59" t="n">
        <v>1.255867</v>
      </c>
      <c r="AQ59" t="n">
        <v>1.327314</v>
      </c>
      <c r="AR59" t="n">
        <v>1.303776</v>
      </c>
      <c r="AS59" t="n">
        <v>1.264935</v>
      </c>
      <c r="AT59" t="n">
        <v>1.27603</v>
      </c>
      <c r="AU59" t="n">
        <v>1.237171</v>
      </c>
      <c r="AV59" t="n">
        <v>1.271988</v>
      </c>
      <c r="AW59" t="n">
        <v>1.261582</v>
      </c>
      <c r="AX59" t="n">
        <v>1.277793</v>
      </c>
      <c r="AY59" t="n">
        <v>1.381251</v>
      </c>
      <c r="AZ59" t="n">
        <v>1.32319</v>
      </c>
      <c r="BA59" t="n">
        <v>1.268926</v>
      </c>
      <c r="BB59" t="n">
        <v>1.240828</v>
      </c>
      <c r="BC59" t="n">
        <v>1.241014</v>
      </c>
      <c r="BD59" t="n">
        <v>1.229589</v>
      </c>
      <c r="BE59" t="n">
        <v>1.242403</v>
      </c>
      <c r="BF59" t="n">
        <v>1.265224</v>
      </c>
      <c r="BG59" t="n">
        <v>0.302212</v>
      </c>
      <c r="BH59" t="n">
        <v>0.721738</v>
      </c>
      <c r="BI59" t="n">
        <v>1.313084</v>
      </c>
      <c r="BJ59" t="n">
        <v>1.264044</v>
      </c>
      <c r="BK59" t="n">
        <v>1.260428</v>
      </c>
      <c r="BL59" t="n">
        <v>1.271406</v>
      </c>
      <c r="BM59" t="n">
        <v>1.320278</v>
      </c>
      <c r="BN59" t="n">
        <v>1.270407</v>
      </c>
    </row>
    <row r="60" spans="1:66">
      <c r="A60" t="n">
        <v>37.041111</v>
      </c>
      <c r="B60" t="n">
        <v>1.54337962962963</v>
      </c>
      <c r="C60" t="n">
        <v>1.334995</v>
      </c>
      <c r="D60" t="n">
        <v>1.316085</v>
      </c>
      <c r="E60" t="n">
        <v>1.263472</v>
      </c>
      <c r="F60" t="n">
        <v>1.318411</v>
      </c>
      <c r="G60" t="n">
        <v>1.771039</v>
      </c>
      <c r="H60" t="n">
        <v>1.730033</v>
      </c>
      <c r="I60" t="n">
        <v>1.80129</v>
      </c>
      <c r="J60" t="n">
        <v>1.779745</v>
      </c>
      <c r="K60" t="n">
        <v>1.224911</v>
      </c>
      <c r="L60" t="n">
        <v>1.270575</v>
      </c>
      <c r="M60" t="n">
        <v>1.198703</v>
      </c>
      <c r="N60" t="n">
        <v>1.262447</v>
      </c>
      <c r="O60" t="n">
        <v>1.358976</v>
      </c>
      <c r="P60" t="n">
        <v>1.364353</v>
      </c>
      <c r="Q60" t="n">
        <v>1.354651</v>
      </c>
      <c r="R60" t="n">
        <v>1.347475</v>
      </c>
      <c r="S60" t="n">
        <v>1.365629</v>
      </c>
      <c r="T60" t="n">
        <v>1.334438</v>
      </c>
      <c r="U60" t="n">
        <v>1.26063</v>
      </c>
      <c r="V60" t="n">
        <v>1.278163</v>
      </c>
      <c r="W60" t="n">
        <v>1.220839</v>
      </c>
      <c r="X60" t="n">
        <v>1.27302</v>
      </c>
      <c r="Y60" t="n">
        <v>1.300454</v>
      </c>
      <c r="Z60" t="n">
        <v>1.284733</v>
      </c>
      <c r="AA60" t="n">
        <v>1.285565</v>
      </c>
      <c r="AB60" t="n">
        <v>1.337618</v>
      </c>
      <c r="AC60" t="n">
        <v>1.25146</v>
      </c>
      <c r="AD60" t="n">
        <v>1.251999</v>
      </c>
      <c r="AE60" t="n">
        <v>1.237482</v>
      </c>
      <c r="AF60" t="n">
        <v>1.257674</v>
      </c>
      <c r="AG60" t="n">
        <v>1.261591</v>
      </c>
      <c r="AH60" t="n">
        <v>1.244644</v>
      </c>
      <c r="AI60" t="n">
        <v>1.363134</v>
      </c>
      <c r="AJ60" t="n">
        <v>1.331078</v>
      </c>
      <c r="AK60" t="n">
        <v>1.29434</v>
      </c>
      <c r="AL60" t="n">
        <v>1.258293</v>
      </c>
      <c r="AM60" t="n">
        <v>1.228822</v>
      </c>
      <c r="AN60" t="n">
        <v>1.258032</v>
      </c>
      <c r="AO60" t="n">
        <v>1.256006</v>
      </c>
      <c r="AP60" t="n">
        <v>1.272431</v>
      </c>
      <c r="AQ60" t="n">
        <v>1.349914</v>
      </c>
      <c r="AR60" t="n">
        <v>1.331795</v>
      </c>
      <c r="AS60" t="n">
        <v>1.285519</v>
      </c>
      <c r="AT60" t="n">
        <v>1.298901</v>
      </c>
      <c r="AU60" t="n">
        <v>1.258907</v>
      </c>
      <c r="AV60" t="n">
        <v>1.285019</v>
      </c>
      <c r="AW60" t="n">
        <v>1.287694</v>
      </c>
      <c r="AX60" t="n">
        <v>1.296923</v>
      </c>
      <c r="AY60" t="n">
        <v>1.402494</v>
      </c>
      <c r="AZ60" t="n">
        <v>1.349735</v>
      </c>
      <c r="BA60" t="n">
        <v>1.28932</v>
      </c>
      <c r="BB60" t="n">
        <v>1.260208</v>
      </c>
      <c r="BC60" t="n">
        <v>1.267067</v>
      </c>
      <c r="BD60" t="n">
        <v>1.263216</v>
      </c>
      <c r="BE60" t="n">
        <v>1.259311</v>
      </c>
      <c r="BF60" t="n">
        <v>1.292318</v>
      </c>
      <c r="BG60" t="n">
        <v>0.302915</v>
      </c>
      <c r="BH60" t="n">
        <v>0.732986</v>
      </c>
      <c r="BI60" t="n">
        <v>1.338159</v>
      </c>
      <c r="BJ60" t="n">
        <v>1.310357</v>
      </c>
      <c r="BK60" t="n">
        <v>1.275322</v>
      </c>
      <c r="BL60" t="n">
        <v>1.286538</v>
      </c>
      <c r="BM60" t="n">
        <v>1.322725</v>
      </c>
      <c r="BN60" t="n">
        <v>1.295399</v>
      </c>
    </row>
    <row r="61" spans="1:66">
      <c r="A61" t="n">
        <v>38.037778</v>
      </c>
      <c r="B61" t="n">
        <v>1.584907407407407</v>
      </c>
      <c r="C61" t="n">
        <v>1.350185</v>
      </c>
      <c r="D61" t="n">
        <v>1.315699</v>
      </c>
      <c r="E61" t="n">
        <v>1.28377</v>
      </c>
      <c r="F61" t="n">
        <v>1.342234</v>
      </c>
      <c r="G61" t="n">
        <v>1.789054</v>
      </c>
      <c r="H61" t="n">
        <v>1.750134</v>
      </c>
      <c r="I61" t="n">
        <v>1.817903</v>
      </c>
      <c r="J61" t="n">
        <v>1.799389</v>
      </c>
      <c r="K61" t="n">
        <v>1.240145</v>
      </c>
      <c r="L61" t="n">
        <v>1.294557</v>
      </c>
      <c r="M61" t="n">
        <v>1.217104</v>
      </c>
      <c r="N61" t="n">
        <v>1.29877</v>
      </c>
      <c r="O61" t="n">
        <v>1.372081</v>
      </c>
      <c r="P61" t="n">
        <v>1.38137</v>
      </c>
      <c r="Q61" t="n">
        <v>1.37662</v>
      </c>
      <c r="R61" t="n">
        <v>1.360968</v>
      </c>
      <c r="S61" t="n">
        <v>1.385495</v>
      </c>
      <c r="T61" t="n">
        <v>1.345677</v>
      </c>
      <c r="U61" t="n">
        <v>1.288092</v>
      </c>
      <c r="V61" t="n">
        <v>1.302166</v>
      </c>
      <c r="W61" t="n">
        <v>1.241141</v>
      </c>
      <c r="X61" t="n">
        <v>1.292822</v>
      </c>
      <c r="Y61" t="n">
        <v>1.321258</v>
      </c>
      <c r="Z61" t="n">
        <v>1.307609</v>
      </c>
      <c r="AA61" t="n">
        <v>1.310623</v>
      </c>
      <c r="AB61" t="n">
        <v>1.365369</v>
      </c>
      <c r="AC61" t="n">
        <v>1.273222</v>
      </c>
      <c r="AD61" t="n">
        <v>1.275265</v>
      </c>
      <c r="AE61" t="n">
        <v>1.256358</v>
      </c>
      <c r="AF61" t="n">
        <v>1.268192</v>
      </c>
      <c r="AG61" t="n">
        <v>1.275371</v>
      </c>
      <c r="AH61" t="n">
        <v>1.25711</v>
      </c>
      <c r="AI61" t="n">
        <v>1.371715</v>
      </c>
      <c r="AJ61" t="n">
        <v>1.353682</v>
      </c>
      <c r="AK61" t="n">
        <v>1.302089</v>
      </c>
      <c r="AL61" t="n">
        <v>1.279273</v>
      </c>
      <c r="AM61" t="n">
        <v>1.249272</v>
      </c>
      <c r="AN61" t="n">
        <v>1.27914</v>
      </c>
      <c r="AO61" t="n">
        <v>1.269489</v>
      </c>
      <c r="AP61" t="n">
        <v>1.298744</v>
      </c>
      <c r="AQ61" t="n">
        <v>1.36014</v>
      </c>
      <c r="AR61" t="n">
        <v>1.357331</v>
      </c>
      <c r="AS61" t="n">
        <v>1.305414</v>
      </c>
      <c r="AT61" t="n">
        <v>1.325335</v>
      </c>
      <c r="AU61" t="n">
        <v>1.282429</v>
      </c>
      <c r="AV61" t="n">
        <v>1.313536</v>
      </c>
      <c r="AW61" t="n">
        <v>1.308514</v>
      </c>
      <c r="AX61" t="n">
        <v>1.321709</v>
      </c>
      <c r="AY61" t="n">
        <v>1.42408</v>
      </c>
      <c r="AZ61" t="n">
        <v>1.37187</v>
      </c>
      <c r="BA61" t="n">
        <v>1.31477</v>
      </c>
      <c r="BB61" t="n">
        <v>1.283062</v>
      </c>
      <c r="BC61" t="n">
        <v>1.287601</v>
      </c>
      <c r="BD61" t="n">
        <v>1.286658</v>
      </c>
      <c r="BE61" t="n">
        <v>1.275713</v>
      </c>
      <c r="BF61" t="n">
        <v>1.309909</v>
      </c>
      <c r="BG61" t="n">
        <v>0.304925</v>
      </c>
      <c r="BH61" t="n">
        <v>0.740212</v>
      </c>
      <c r="BI61" t="n">
        <v>1.36164</v>
      </c>
      <c r="BJ61" t="n">
        <v>1.347974</v>
      </c>
      <c r="BK61" t="n">
        <v>1.274767</v>
      </c>
      <c r="BL61" t="n">
        <v>1.337181</v>
      </c>
      <c r="BM61" t="n">
        <v>1.380413</v>
      </c>
      <c r="BN61" t="n">
        <v>1.313852</v>
      </c>
    </row>
    <row r="62" spans="1:66">
      <c r="A62" t="n">
        <v>39.033889</v>
      </c>
      <c r="B62" t="n">
        <v>1.626412037037037</v>
      </c>
      <c r="C62" t="n">
        <v>1.36361</v>
      </c>
      <c r="D62" t="n">
        <v>1.365906</v>
      </c>
      <c r="E62" t="n">
        <v>1.305018</v>
      </c>
      <c r="F62" t="n">
        <v>1.369918</v>
      </c>
      <c r="G62" t="n">
        <v>1.80991</v>
      </c>
      <c r="H62" t="n">
        <v>1.75809</v>
      </c>
      <c r="I62" t="n">
        <v>1.832349</v>
      </c>
      <c r="J62" t="n">
        <v>1.812592</v>
      </c>
      <c r="K62" t="n">
        <v>1.31136</v>
      </c>
      <c r="L62" t="n">
        <v>1.316771</v>
      </c>
      <c r="M62" t="n">
        <v>1.24515</v>
      </c>
      <c r="N62" t="n">
        <v>1.310665</v>
      </c>
      <c r="O62" t="n">
        <v>1.382967</v>
      </c>
      <c r="P62" t="n">
        <v>1.397812</v>
      </c>
      <c r="Q62" t="n">
        <v>1.397665</v>
      </c>
      <c r="R62" t="n">
        <v>1.383261</v>
      </c>
      <c r="S62" t="n">
        <v>1.401143</v>
      </c>
      <c r="T62" t="n">
        <v>1.363067</v>
      </c>
      <c r="U62" t="n">
        <v>1.307884</v>
      </c>
      <c r="V62" t="n">
        <v>1.324278</v>
      </c>
      <c r="W62" t="n">
        <v>1.274388</v>
      </c>
      <c r="X62" t="n">
        <v>1.397015</v>
      </c>
      <c r="Y62" t="n">
        <v>1.358689</v>
      </c>
      <c r="Z62" t="n">
        <v>1.322308</v>
      </c>
      <c r="AA62" t="n">
        <v>1.338291</v>
      </c>
      <c r="AB62" t="n">
        <v>1.382347</v>
      </c>
      <c r="AC62" t="n">
        <v>1.289111</v>
      </c>
      <c r="AD62" t="n">
        <v>1.290724</v>
      </c>
      <c r="AE62" t="n">
        <v>1.271915</v>
      </c>
      <c r="AF62" t="n">
        <v>1.289026</v>
      </c>
      <c r="AG62" t="n">
        <v>1.296542</v>
      </c>
      <c r="AH62" t="n">
        <v>1.286429</v>
      </c>
      <c r="AI62" t="n">
        <v>1.389927</v>
      </c>
      <c r="AJ62" t="n">
        <v>1.376976</v>
      </c>
      <c r="AK62" t="n">
        <v>1.32742</v>
      </c>
      <c r="AL62" t="n">
        <v>1.300177</v>
      </c>
      <c r="AM62" t="n">
        <v>1.275619</v>
      </c>
      <c r="AN62" t="n">
        <v>1.297624</v>
      </c>
      <c r="AO62" t="n">
        <v>1.288951</v>
      </c>
      <c r="AP62" t="n">
        <v>1.311321</v>
      </c>
      <c r="AQ62" t="n">
        <v>1.372609</v>
      </c>
      <c r="AR62" t="n">
        <v>1.371657</v>
      </c>
      <c r="AS62" t="n">
        <v>1.325528</v>
      </c>
      <c r="AT62" t="n">
        <v>1.337929</v>
      </c>
      <c r="AU62" t="n">
        <v>1.305249</v>
      </c>
      <c r="AV62" t="n">
        <v>1.33947</v>
      </c>
      <c r="AW62" t="n">
        <v>1.326214</v>
      </c>
      <c r="AX62" t="n">
        <v>1.335934</v>
      </c>
      <c r="AY62" t="n">
        <v>1.440912</v>
      </c>
      <c r="AZ62" t="n">
        <v>1.387654</v>
      </c>
      <c r="BA62" t="n">
        <v>1.351406</v>
      </c>
      <c r="BB62" t="n">
        <v>1.307839</v>
      </c>
      <c r="BC62" t="n">
        <v>1.310367</v>
      </c>
      <c r="BD62" t="n">
        <v>1.287192</v>
      </c>
      <c r="BE62" t="n">
        <v>1.300425</v>
      </c>
      <c r="BF62" t="n">
        <v>1.33252</v>
      </c>
      <c r="BG62" t="n">
        <v>0.307838</v>
      </c>
      <c r="BH62" t="n">
        <v>0.751677</v>
      </c>
      <c r="BI62" t="n">
        <v>1.383897</v>
      </c>
      <c r="BJ62" t="n">
        <v>1.331894</v>
      </c>
      <c r="BK62" t="n">
        <v>1.351057</v>
      </c>
      <c r="BL62" t="n">
        <v>1.354429</v>
      </c>
      <c r="BM62" t="n">
        <v>1.418251</v>
      </c>
      <c r="BN62" t="n">
        <v>1.331975</v>
      </c>
    </row>
    <row r="63" spans="1:66">
      <c r="A63" t="n">
        <v>40.029722</v>
      </c>
      <c r="B63" t="n">
        <v>1.667905092592592</v>
      </c>
      <c r="C63" t="n">
        <v>1.382956</v>
      </c>
      <c r="D63" t="n">
        <v>1.397122</v>
      </c>
      <c r="E63" t="n">
        <v>1.316222</v>
      </c>
      <c r="F63" t="n">
        <v>1.394832</v>
      </c>
      <c r="G63" t="n">
        <v>1.823706</v>
      </c>
      <c r="H63" t="n">
        <v>1.761153</v>
      </c>
      <c r="I63" t="n">
        <v>1.837705</v>
      </c>
      <c r="J63" t="n">
        <v>1.831078</v>
      </c>
      <c r="K63" t="n">
        <v>1.350321</v>
      </c>
      <c r="L63" t="n">
        <v>1.341177</v>
      </c>
      <c r="M63" t="n">
        <v>1.271053</v>
      </c>
      <c r="N63" t="n">
        <v>1.350265</v>
      </c>
      <c r="O63" t="n">
        <v>1.401708</v>
      </c>
      <c r="P63" t="n">
        <v>1.408983</v>
      </c>
      <c r="Q63" t="n">
        <v>1.420519</v>
      </c>
      <c r="R63" t="n">
        <v>1.403716</v>
      </c>
      <c r="S63" t="n">
        <v>1.420368</v>
      </c>
      <c r="T63" t="n">
        <v>1.375101</v>
      </c>
      <c r="U63" t="n">
        <v>1.405381</v>
      </c>
      <c r="V63" t="n">
        <v>1.364684</v>
      </c>
      <c r="W63" t="n">
        <v>1.351013</v>
      </c>
      <c r="X63" t="n">
        <v>1.379202</v>
      </c>
      <c r="Y63" t="n">
        <v>1.398621</v>
      </c>
      <c r="Z63" t="n">
        <v>1.428538</v>
      </c>
      <c r="AA63" t="n">
        <v>1.360032</v>
      </c>
      <c r="AB63" t="n">
        <v>1.40799</v>
      </c>
      <c r="AC63" t="n">
        <v>1.315488</v>
      </c>
      <c r="AD63" t="n">
        <v>1.303163</v>
      </c>
      <c r="AE63" t="n">
        <v>1.286306</v>
      </c>
      <c r="AF63" t="n">
        <v>1.311622</v>
      </c>
      <c r="AG63" t="n">
        <v>1.30017</v>
      </c>
      <c r="AH63" t="n">
        <v>1.300744</v>
      </c>
      <c r="AI63" t="n">
        <v>1.407772</v>
      </c>
      <c r="AJ63" t="n">
        <v>1.397398</v>
      </c>
      <c r="AK63" t="n">
        <v>1.341795</v>
      </c>
      <c r="AL63" t="n">
        <v>1.320772</v>
      </c>
      <c r="AM63" t="n">
        <v>1.292108</v>
      </c>
      <c r="AN63" t="n">
        <v>1.309895</v>
      </c>
      <c r="AO63" t="n">
        <v>1.297473</v>
      </c>
      <c r="AP63" t="n">
        <v>1.332068</v>
      </c>
      <c r="AQ63" t="n">
        <v>1.396398</v>
      </c>
      <c r="AR63" t="n">
        <v>1.392761</v>
      </c>
      <c r="AS63" t="n">
        <v>1.347487</v>
      </c>
      <c r="AT63" t="n">
        <v>1.355538</v>
      </c>
      <c r="AU63" t="n">
        <v>1.317079</v>
      </c>
      <c r="AV63" t="n">
        <v>1.361241</v>
      </c>
      <c r="AW63" t="n">
        <v>1.348743</v>
      </c>
      <c r="AX63" t="n">
        <v>1.347778</v>
      </c>
      <c r="AY63" t="n">
        <v>1.463639</v>
      </c>
      <c r="AZ63" t="n">
        <v>1.407125</v>
      </c>
      <c r="BA63" t="n">
        <v>1.370709</v>
      </c>
      <c r="BB63" t="n">
        <v>1.31421</v>
      </c>
      <c r="BC63" t="n">
        <v>1.327877</v>
      </c>
      <c r="BD63" t="n">
        <v>1.302308</v>
      </c>
      <c r="BE63" t="n">
        <v>1.307556</v>
      </c>
      <c r="BF63" t="n">
        <v>1.34627</v>
      </c>
      <c r="BG63" t="n">
        <v>0.311321</v>
      </c>
      <c r="BH63" t="n">
        <v>0.754165</v>
      </c>
      <c r="BI63" t="n">
        <v>1.407944</v>
      </c>
      <c r="BJ63" t="n">
        <v>1.411749</v>
      </c>
      <c r="BK63" t="n">
        <v>1.367834</v>
      </c>
      <c r="BL63" t="n">
        <v>1.368654</v>
      </c>
      <c r="BM63" t="n">
        <v>1.441993</v>
      </c>
      <c r="BN63" t="n">
        <v>1.352145</v>
      </c>
    </row>
    <row r="64" spans="1:66">
      <c r="A64" t="n">
        <v>41.026389</v>
      </c>
      <c r="B64" t="n">
        <v>1.70943287037037</v>
      </c>
      <c r="C64" t="n">
        <v>1.402277</v>
      </c>
      <c r="D64" t="n">
        <v>1.413295</v>
      </c>
      <c r="E64" t="n">
        <v>1.342629</v>
      </c>
      <c r="F64" t="n">
        <v>1.406942</v>
      </c>
      <c r="G64" t="n">
        <v>1.819215</v>
      </c>
      <c r="H64" t="n">
        <v>1.773723</v>
      </c>
      <c r="I64" t="n">
        <v>1.84165</v>
      </c>
      <c r="J64" t="n">
        <v>1.831239</v>
      </c>
      <c r="K64" t="n">
        <v>1.420228</v>
      </c>
      <c r="L64" t="n">
        <v>1.358611</v>
      </c>
      <c r="M64" t="n">
        <v>1.296738</v>
      </c>
      <c r="N64" t="n">
        <v>1.381002</v>
      </c>
      <c r="O64" t="n">
        <v>1.410677</v>
      </c>
      <c r="P64" t="n">
        <v>1.427793</v>
      </c>
      <c r="Q64" t="n">
        <v>1.441956</v>
      </c>
      <c r="R64" t="n">
        <v>1.412071</v>
      </c>
      <c r="S64" t="n">
        <v>1.438946</v>
      </c>
      <c r="T64" t="n">
        <v>1.393259</v>
      </c>
      <c r="U64" t="n">
        <v>1.410886</v>
      </c>
      <c r="V64" t="n">
        <v>1.40854</v>
      </c>
      <c r="W64" t="n">
        <v>1.375378</v>
      </c>
      <c r="X64" t="n">
        <v>1.402961</v>
      </c>
      <c r="Y64" t="n">
        <v>1.425915</v>
      </c>
      <c r="Z64" t="n">
        <v>1.427297</v>
      </c>
      <c r="AA64" t="n">
        <v>1.378785</v>
      </c>
      <c r="AB64" t="n">
        <v>1.420541</v>
      </c>
      <c r="AC64" t="n">
        <v>1.331011</v>
      </c>
      <c r="AD64" t="n">
        <v>1.317894</v>
      </c>
      <c r="AE64" t="n">
        <v>1.295899</v>
      </c>
      <c r="AF64" t="n">
        <v>1.330598</v>
      </c>
      <c r="AG64" t="n">
        <v>1.313876</v>
      </c>
      <c r="AH64" t="n">
        <v>1.319971</v>
      </c>
      <c r="AI64" t="n">
        <v>1.417296</v>
      </c>
      <c r="AJ64" t="n">
        <v>1.40976</v>
      </c>
      <c r="AK64" t="n">
        <v>1.354502</v>
      </c>
      <c r="AL64" t="n">
        <v>1.333896</v>
      </c>
      <c r="AM64" t="n">
        <v>1.311225</v>
      </c>
      <c r="AN64" t="n">
        <v>1.324894</v>
      </c>
      <c r="AO64" t="n">
        <v>1.311487</v>
      </c>
      <c r="AP64" t="n">
        <v>1.34996</v>
      </c>
      <c r="AQ64" t="n">
        <v>1.422832</v>
      </c>
      <c r="AR64" t="n">
        <v>1.412066</v>
      </c>
      <c r="AS64" t="n">
        <v>1.371356</v>
      </c>
      <c r="AT64" t="n">
        <v>1.380476</v>
      </c>
      <c r="AU64" t="n">
        <v>1.329619</v>
      </c>
      <c r="AV64" t="n">
        <v>1.3776</v>
      </c>
      <c r="AW64" t="n">
        <v>1.361563</v>
      </c>
      <c r="AX64" t="n">
        <v>1.361356</v>
      </c>
      <c r="AY64" t="n">
        <v>1.482577</v>
      </c>
      <c r="AZ64" t="n">
        <v>1.42891</v>
      </c>
      <c r="BA64" t="n">
        <v>1.3902</v>
      </c>
      <c r="BB64" t="n">
        <v>1.330899</v>
      </c>
      <c r="BC64" t="n">
        <v>1.340671</v>
      </c>
      <c r="BD64" t="n">
        <v>1.316951</v>
      </c>
      <c r="BE64" t="n">
        <v>1.329861</v>
      </c>
      <c r="BF64" t="n">
        <v>1.36647</v>
      </c>
      <c r="BG64" t="n">
        <v>0.311684</v>
      </c>
      <c r="BH64" t="n">
        <v>0.757078</v>
      </c>
      <c r="BI64" t="n">
        <v>1.432588</v>
      </c>
      <c r="BJ64" t="n">
        <v>1.389852</v>
      </c>
      <c r="BK64" t="n">
        <v>1.380228</v>
      </c>
      <c r="BL64" t="n">
        <v>1.388631</v>
      </c>
      <c r="BM64" t="n">
        <v>1.464064</v>
      </c>
      <c r="BN64" t="n">
        <v>1.4167</v>
      </c>
    </row>
    <row r="65" spans="1:66">
      <c r="A65" t="n">
        <v>42.024444</v>
      </c>
      <c r="B65" t="n">
        <v>1.751018518518518</v>
      </c>
      <c r="C65" t="n">
        <v>1.418072</v>
      </c>
      <c r="D65" t="n">
        <v>1.41963</v>
      </c>
      <c r="E65" t="n">
        <v>1.43892</v>
      </c>
      <c r="F65" t="n">
        <v>1.429148</v>
      </c>
      <c r="G65" t="n">
        <v>1.827594</v>
      </c>
      <c r="H65" t="n">
        <v>1.775618</v>
      </c>
      <c r="I65" t="n">
        <v>1.843422</v>
      </c>
      <c r="J65" t="n">
        <v>1.833505</v>
      </c>
      <c r="K65" t="n">
        <v>1.444924</v>
      </c>
      <c r="L65" t="n">
        <v>1.376594</v>
      </c>
      <c r="M65" t="n">
        <v>1.313083</v>
      </c>
      <c r="N65" t="n">
        <v>1.41647</v>
      </c>
      <c r="O65" t="n">
        <v>1.433502</v>
      </c>
      <c r="P65" t="n">
        <v>1.433735</v>
      </c>
      <c r="Q65" t="n">
        <v>1.456005</v>
      </c>
      <c r="R65" t="n">
        <v>1.432025</v>
      </c>
      <c r="S65" t="n">
        <v>1.452448</v>
      </c>
      <c r="T65" t="n">
        <v>1.407416</v>
      </c>
      <c r="U65" t="n">
        <v>1.412232</v>
      </c>
      <c r="V65" t="n">
        <v>1.451606</v>
      </c>
      <c r="W65" t="n">
        <v>1.400856</v>
      </c>
      <c r="X65" t="n">
        <v>1.429758</v>
      </c>
      <c r="Y65" t="n">
        <v>1.438214</v>
      </c>
      <c r="Z65" t="n">
        <v>1.461073</v>
      </c>
      <c r="AA65" t="n">
        <v>1.398807</v>
      </c>
      <c r="AB65" t="n">
        <v>1.432837</v>
      </c>
      <c r="AC65" t="n">
        <v>1.353509</v>
      </c>
      <c r="AD65" t="n">
        <v>1.318052</v>
      </c>
      <c r="AE65" t="n">
        <v>1.320051</v>
      </c>
      <c r="AF65" t="n">
        <v>1.33789</v>
      </c>
      <c r="AG65" t="n">
        <v>1.337971</v>
      </c>
      <c r="AH65" t="n">
        <v>1.328739</v>
      </c>
      <c r="AI65" t="n">
        <v>1.422945</v>
      </c>
      <c r="AJ65" t="n">
        <v>1.425122</v>
      </c>
      <c r="AK65" t="n">
        <v>1.376268</v>
      </c>
      <c r="AL65" t="n">
        <v>1.345424</v>
      </c>
      <c r="AM65" t="n">
        <v>1.33188</v>
      </c>
      <c r="AN65" t="n">
        <v>1.332039</v>
      </c>
      <c r="AO65" t="n">
        <v>1.326523</v>
      </c>
      <c r="AP65" t="n">
        <v>1.360884</v>
      </c>
      <c r="AQ65" t="n">
        <v>1.433255</v>
      </c>
      <c r="AR65" t="n">
        <v>1.427239</v>
      </c>
      <c r="AS65" t="n">
        <v>1.393131</v>
      </c>
      <c r="AT65" t="n">
        <v>1.400821</v>
      </c>
      <c r="AU65" t="n">
        <v>1.344238</v>
      </c>
      <c r="AV65" t="n">
        <v>1.392522</v>
      </c>
      <c r="AW65" t="n">
        <v>1.37968</v>
      </c>
      <c r="AX65" t="n">
        <v>1.38058</v>
      </c>
      <c r="AY65" t="n">
        <v>1.497332</v>
      </c>
      <c r="AZ65" t="n">
        <v>1.443276</v>
      </c>
      <c r="BA65" t="n">
        <v>1.404278</v>
      </c>
      <c r="BB65" t="n">
        <v>1.346398</v>
      </c>
      <c r="BC65" t="n">
        <v>1.362485</v>
      </c>
      <c r="BD65" t="n">
        <v>1.333165</v>
      </c>
      <c r="BE65" t="n">
        <v>1.33649</v>
      </c>
      <c r="BF65" t="n">
        <v>1.380616</v>
      </c>
      <c r="BG65" t="n">
        <v>0.313181</v>
      </c>
      <c r="BH65" t="n">
        <v>0.762772</v>
      </c>
      <c r="BI65" t="n">
        <v>1.456802</v>
      </c>
      <c r="BJ65" t="n">
        <v>1.440266</v>
      </c>
      <c r="BK65" t="n">
        <v>1.403262</v>
      </c>
      <c r="BL65" t="n">
        <v>1.412932</v>
      </c>
      <c r="BM65" t="n">
        <v>1.471697</v>
      </c>
      <c r="BN65" t="n">
        <v>1.469851</v>
      </c>
    </row>
    <row r="66" spans="1:66">
      <c r="A66" t="n">
        <v>43.021111</v>
      </c>
      <c r="B66" t="n">
        <v>1.792546296296296</v>
      </c>
      <c r="C66" t="n">
        <v>1.443226</v>
      </c>
      <c r="D66" t="n">
        <v>1.427354</v>
      </c>
      <c r="E66" t="n">
        <v>1.460683</v>
      </c>
      <c r="F66" t="n">
        <v>1.442</v>
      </c>
      <c r="G66" t="n">
        <v>1.827293</v>
      </c>
      <c r="H66" t="n">
        <v>1.771165</v>
      </c>
      <c r="I66" t="n">
        <v>1.847064</v>
      </c>
      <c r="J66" t="n">
        <v>1.848914</v>
      </c>
      <c r="K66" t="n">
        <v>1.4664</v>
      </c>
      <c r="L66" t="n">
        <v>1.400339</v>
      </c>
      <c r="M66" t="n">
        <v>1.333134</v>
      </c>
      <c r="N66" t="n">
        <v>1.438667</v>
      </c>
      <c r="O66" t="n">
        <v>1.44018</v>
      </c>
      <c r="P66" t="n">
        <v>1.453859</v>
      </c>
      <c r="Q66" t="n">
        <v>1.464433</v>
      </c>
      <c r="R66" t="n">
        <v>1.434654</v>
      </c>
      <c r="S66" t="n">
        <v>1.458252</v>
      </c>
      <c r="T66" t="n">
        <v>1.430138</v>
      </c>
      <c r="U66" t="n">
        <v>1.428811</v>
      </c>
      <c r="V66" t="n">
        <v>1.472021</v>
      </c>
      <c r="W66" t="n">
        <v>1.411273</v>
      </c>
      <c r="X66" t="n">
        <v>1.438253</v>
      </c>
      <c r="Y66" t="n">
        <v>1.445497</v>
      </c>
      <c r="Z66" t="n">
        <v>1.484286</v>
      </c>
      <c r="AA66" t="n">
        <v>1.427491</v>
      </c>
      <c r="AB66" t="n">
        <v>1.44941</v>
      </c>
      <c r="AC66" t="n">
        <v>1.371753</v>
      </c>
      <c r="AD66" t="n">
        <v>1.323894</v>
      </c>
      <c r="AE66" t="n">
        <v>1.335588</v>
      </c>
      <c r="AF66" t="n">
        <v>1.339489</v>
      </c>
      <c r="AG66" t="n">
        <v>1.348605</v>
      </c>
      <c r="AH66" t="n">
        <v>1.344375</v>
      </c>
      <c r="AI66" t="n">
        <v>1.436651</v>
      </c>
      <c r="AJ66" t="n">
        <v>1.440685</v>
      </c>
      <c r="AK66" t="n">
        <v>1.38831</v>
      </c>
      <c r="AL66" t="n">
        <v>1.367614</v>
      </c>
      <c r="AM66" t="n">
        <v>1.345842</v>
      </c>
      <c r="AN66" t="n">
        <v>1.35209</v>
      </c>
      <c r="AO66" t="n">
        <v>1.349828</v>
      </c>
      <c r="AP66" t="n">
        <v>1.377503</v>
      </c>
      <c r="AQ66" t="n">
        <v>1.44243</v>
      </c>
      <c r="AR66" t="n">
        <v>1.435236</v>
      </c>
      <c r="AS66" t="n">
        <v>1.412295</v>
      </c>
      <c r="AT66" t="n">
        <v>1.402171</v>
      </c>
      <c r="AU66" t="n">
        <v>1.369747</v>
      </c>
      <c r="AV66" t="n">
        <v>1.410158</v>
      </c>
      <c r="AW66" t="n">
        <v>1.400667</v>
      </c>
      <c r="AX66" t="n">
        <v>1.398248</v>
      </c>
      <c r="AY66" t="n">
        <v>1.52149</v>
      </c>
      <c r="AZ66" t="n">
        <v>1.459982</v>
      </c>
      <c r="BA66" t="n">
        <v>1.410637</v>
      </c>
      <c r="BB66" t="n">
        <v>1.358884</v>
      </c>
      <c r="BC66" t="n">
        <v>1.380637</v>
      </c>
      <c r="BD66" t="n">
        <v>1.34953</v>
      </c>
      <c r="BE66" t="n">
        <v>1.354757</v>
      </c>
      <c r="BF66" t="n">
        <v>1.403446</v>
      </c>
      <c r="BG66" t="n">
        <v>0.316225</v>
      </c>
      <c r="BH66" t="n">
        <v>0.763877</v>
      </c>
      <c r="BI66" t="n">
        <v>1.466813</v>
      </c>
      <c r="BJ66" t="n">
        <v>1.464796</v>
      </c>
      <c r="BK66" t="n">
        <v>1.426461</v>
      </c>
      <c r="BL66" t="n">
        <v>1.425607</v>
      </c>
      <c r="BM66" t="n">
        <v>1.482053</v>
      </c>
      <c r="BN66" t="n">
        <v>1.515298</v>
      </c>
    </row>
    <row r="67" spans="1:66">
      <c r="A67" t="n">
        <v>44.016944</v>
      </c>
      <c r="B67" t="n">
        <v>1.834039351851852</v>
      </c>
      <c r="C67" t="n">
        <v>1.447715</v>
      </c>
      <c r="D67" t="n">
        <v>1.439698</v>
      </c>
      <c r="E67" t="n">
        <v>1.47197</v>
      </c>
      <c r="F67" t="n">
        <v>1.452724</v>
      </c>
      <c r="G67" t="n">
        <v>1.829371</v>
      </c>
      <c r="H67" t="n">
        <v>1.7738</v>
      </c>
      <c r="I67" t="n">
        <v>1.851845</v>
      </c>
      <c r="J67" t="n">
        <v>1.855442</v>
      </c>
      <c r="K67" t="n">
        <v>1.48434</v>
      </c>
      <c r="L67" t="n">
        <v>1.423681</v>
      </c>
      <c r="M67" t="n">
        <v>1.353068</v>
      </c>
      <c r="N67" t="n">
        <v>1.466154</v>
      </c>
      <c r="O67" t="n">
        <v>1.454392</v>
      </c>
      <c r="P67" t="n">
        <v>1.46335</v>
      </c>
      <c r="Q67" t="n">
        <v>1.475459</v>
      </c>
      <c r="R67" t="n">
        <v>1.44688</v>
      </c>
      <c r="S67" t="n">
        <v>1.468886</v>
      </c>
      <c r="T67" t="n">
        <v>1.445014</v>
      </c>
      <c r="U67" t="n">
        <v>1.432804</v>
      </c>
      <c r="V67" t="n">
        <v>1.485202</v>
      </c>
      <c r="W67" t="n">
        <v>1.406599</v>
      </c>
      <c r="X67" t="n">
        <v>1.433361</v>
      </c>
      <c r="Y67" t="n">
        <v>1.447588</v>
      </c>
      <c r="Z67" t="n">
        <v>1.483846</v>
      </c>
      <c r="AA67" t="n">
        <v>1.450329</v>
      </c>
      <c r="AB67" t="n">
        <v>1.468821</v>
      </c>
      <c r="AC67" t="n">
        <v>1.385226</v>
      </c>
      <c r="AD67" t="n">
        <v>1.332977</v>
      </c>
      <c r="AE67" t="n">
        <v>1.34612</v>
      </c>
      <c r="AF67" t="n">
        <v>1.340179</v>
      </c>
      <c r="AG67" t="n">
        <v>1.354349</v>
      </c>
      <c r="AH67" t="n">
        <v>1.350436</v>
      </c>
      <c r="AI67" t="n">
        <v>1.448488</v>
      </c>
      <c r="AJ67" t="n">
        <v>1.451174</v>
      </c>
      <c r="AK67" t="n">
        <v>1.408262</v>
      </c>
      <c r="AL67" t="n">
        <v>1.372052</v>
      </c>
      <c r="AM67" t="n">
        <v>1.361517</v>
      </c>
      <c r="AN67" t="n">
        <v>1.358978</v>
      </c>
      <c r="AO67" t="n">
        <v>1.361697</v>
      </c>
      <c r="AP67" t="n">
        <v>1.382954</v>
      </c>
      <c r="AQ67" t="n">
        <v>1.459644</v>
      </c>
      <c r="AR67" t="n">
        <v>1.453901</v>
      </c>
      <c r="AS67" t="n">
        <v>1.422894</v>
      </c>
      <c r="AT67" t="n">
        <v>1.422211</v>
      </c>
      <c r="AU67" t="n">
        <v>1.389434</v>
      </c>
      <c r="AV67" t="n">
        <v>1.423961</v>
      </c>
      <c r="AW67" t="n">
        <v>1.413937</v>
      </c>
      <c r="AX67" t="n">
        <v>1.403297</v>
      </c>
      <c r="AY67" t="n">
        <v>1.536656</v>
      </c>
      <c r="AZ67" t="n">
        <v>1.461911</v>
      </c>
      <c r="BA67" t="n">
        <v>1.421119</v>
      </c>
      <c r="BB67" t="n">
        <v>1.37433</v>
      </c>
      <c r="BC67" t="n">
        <v>1.392328</v>
      </c>
      <c r="BD67" t="n">
        <v>1.36402</v>
      </c>
      <c r="BE67" t="n">
        <v>1.367995</v>
      </c>
      <c r="BF67" t="n">
        <v>1.423243</v>
      </c>
      <c r="BG67" t="n">
        <v>0.315765</v>
      </c>
      <c r="BH67" t="n">
        <v>0.767869</v>
      </c>
      <c r="BI67" t="n">
        <v>1.479572</v>
      </c>
      <c r="BJ67" t="n">
        <v>1.474491</v>
      </c>
      <c r="BK67" t="n">
        <v>1.436064</v>
      </c>
      <c r="BL67" t="n">
        <v>1.439559</v>
      </c>
      <c r="BM67" t="n">
        <v>1.491043</v>
      </c>
      <c r="BN67" t="n">
        <v>1.525849</v>
      </c>
    </row>
    <row r="68" spans="1:66">
      <c r="A68" t="n">
        <v>45.013056</v>
      </c>
      <c r="B68" t="n">
        <v>1.875543981481481</v>
      </c>
      <c r="C68" t="n">
        <v>1.461538</v>
      </c>
      <c r="D68" t="n">
        <v>1.447949</v>
      </c>
      <c r="E68" t="n">
        <v>1.461469</v>
      </c>
      <c r="F68" t="n">
        <v>1.463534</v>
      </c>
      <c r="G68" t="n">
        <v>1.826049</v>
      </c>
      <c r="H68" t="n">
        <v>1.764844</v>
      </c>
      <c r="I68" t="n">
        <v>1.845537</v>
      </c>
      <c r="J68" t="n">
        <v>1.858799</v>
      </c>
      <c r="K68" t="n">
        <v>1.501282</v>
      </c>
      <c r="L68" t="n">
        <v>1.443177</v>
      </c>
      <c r="M68" t="n">
        <v>1.409901</v>
      </c>
      <c r="N68" t="n">
        <v>1.492256</v>
      </c>
      <c r="O68" t="n">
        <v>1.466958</v>
      </c>
      <c r="P68" t="n">
        <v>1.475571</v>
      </c>
      <c r="Q68" t="n">
        <v>1.484037</v>
      </c>
      <c r="R68" t="n">
        <v>1.459087</v>
      </c>
      <c r="S68" t="n">
        <v>1.475547</v>
      </c>
      <c r="T68" t="n">
        <v>1.463618</v>
      </c>
      <c r="U68" t="n">
        <v>1.453814</v>
      </c>
      <c r="V68" t="n">
        <v>1.489453</v>
      </c>
      <c r="W68" t="n">
        <v>1.410477</v>
      </c>
      <c r="X68" t="n">
        <v>1.433315</v>
      </c>
      <c r="Y68" t="n">
        <v>1.461769</v>
      </c>
      <c r="Z68" t="n">
        <v>1.485208</v>
      </c>
      <c r="AA68" t="n">
        <v>1.466476</v>
      </c>
      <c r="AB68" t="n">
        <v>1.484901</v>
      </c>
      <c r="AC68" t="n">
        <v>1.401124</v>
      </c>
      <c r="AD68" t="n">
        <v>1.339848</v>
      </c>
      <c r="AE68" t="n">
        <v>1.346775</v>
      </c>
      <c r="AF68" t="n">
        <v>1.35033</v>
      </c>
      <c r="AG68" t="n">
        <v>1.368474</v>
      </c>
      <c r="AH68" t="n">
        <v>1.361851</v>
      </c>
      <c r="AI68" t="n">
        <v>1.452684</v>
      </c>
      <c r="AJ68" t="n">
        <v>1.466953</v>
      </c>
      <c r="AK68" t="n">
        <v>1.420049</v>
      </c>
      <c r="AL68" t="n">
        <v>1.388535</v>
      </c>
      <c r="AM68" t="n">
        <v>1.368542</v>
      </c>
      <c r="AN68" t="n">
        <v>1.364354</v>
      </c>
      <c r="AO68" t="n">
        <v>1.368284</v>
      </c>
      <c r="AP68" t="n">
        <v>1.408377</v>
      </c>
      <c r="AQ68" t="n">
        <v>1.460135</v>
      </c>
      <c r="AR68" t="n">
        <v>1.461671</v>
      </c>
      <c r="AS68" t="n">
        <v>1.443056</v>
      </c>
      <c r="AT68" t="n">
        <v>1.436449</v>
      </c>
      <c r="AU68" t="n">
        <v>1.404001</v>
      </c>
      <c r="AV68" t="n">
        <v>1.443292</v>
      </c>
      <c r="AW68" t="n">
        <v>1.419737</v>
      </c>
      <c r="AX68" t="n">
        <v>1.409294</v>
      </c>
      <c r="AY68" t="n">
        <v>1.539164</v>
      </c>
      <c r="AZ68" t="n">
        <v>1.477947</v>
      </c>
      <c r="BA68" t="n">
        <v>1.435491</v>
      </c>
      <c r="BB68" t="n">
        <v>1.390455</v>
      </c>
      <c r="BC68" t="n">
        <v>1.40222</v>
      </c>
      <c r="BD68" t="n">
        <v>1.374367</v>
      </c>
      <c r="BE68" t="n">
        <v>1.387711</v>
      </c>
      <c r="BF68" t="n">
        <v>1.438241</v>
      </c>
      <c r="BG68" t="n">
        <v>0.318457</v>
      </c>
      <c r="BH68" t="n">
        <v>0.766004</v>
      </c>
      <c r="BI68" t="n">
        <v>1.507021</v>
      </c>
      <c r="BJ68" t="n">
        <v>1.486178</v>
      </c>
      <c r="BK68" t="n">
        <v>1.443558</v>
      </c>
      <c r="BL68" t="n">
        <v>1.454972</v>
      </c>
      <c r="BM68" t="n">
        <v>1.508857</v>
      </c>
      <c r="BN68" t="n">
        <v>1.522401</v>
      </c>
    </row>
    <row r="69" spans="1:66">
      <c r="A69" t="n">
        <v>46.01</v>
      </c>
      <c r="B69" t="n">
        <v>1.917083333333333</v>
      </c>
      <c r="C69" t="n">
        <v>1.475058</v>
      </c>
      <c r="D69" t="n">
        <v>1.459205</v>
      </c>
      <c r="E69" t="n">
        <v>1.468048</v>
      </c>
      <c r="F69" t="n">
        <v>1.476146</v>
      </c>
      <c r="G69" t="n">
        <v>1.817873</v>
      </c>
      <c r="H69" t="n">
        <v>1.743353</v>
      </c>
      <c r="I69" t="n">
        <v>1.826542</v>
      </c>
      <c r="J69" t="n">
        <v>1.847458</v>
      </c>
      <c r="K69" t="n">
        <v>1.529795</v>
      </c>
      <c r="L69" t="n">
        <v>1.472572</v>
      </c>
      <c r="M69" t="n">
        <v>1.465617</v>
      </c>
      <c r="N69" t="n">
        <v>1.506347</v>
      </c>
      <c r="O69" t="n">
        <v>1.47661</v>
      </c>
      <c r="P69" t="n">
        <v>1.496099</v>
      </c>
      <c r="Q69" t="n">
        <v>1.495315</v>
      </c>
      <c r="R69" t="n">
        <v>1.466474</v>
      </c>
      <c r="S69" t="n">
        <v>1.486744</v>
      </c>
      <c r="T69" t="n">
        <v>1.482375</v>
      </c>
      <c r="U69" t="n">
        <v>1.465822</v>
      </c>
      <c r="V69" t="n">
        <v>1.505919</v>
      </c>
      <c r="W69" t="n">
        <v>1.417735</v>
      </c>
      <c r="X69" t="n">
        <v>1.444228</v>
      </c>
      <c r="Y69" t="n">
        <v>1.478566</v>
      </c>
      <c r="Z69" t="n">
        <v>1.496395</v>
      </c>
      <c r="AA69" t="n">
        <v>1.472537</v>
      </c>
      <c r="AB69" t="n">
        <v>1.508306</v>
      </c>
      <c r="AC69" t="n">
        <v>1.41488</v>
      </c>
      <c r="AD69" t="n">
        <v>1.343799</v>
      </c>
      <c r="AE69" t="n">
        <v>1.368183</v>
      </c>
      <c r="AF69" t="n">
        <v>1.352821</v>
      </c>
      <c r="AG69" t="n">
        <v>1.379704</v>
      </c>
      <c r="AH69" t="n">
        <v>1.358576</v>
      </c>
      <c r="AI69" t="n">
        <v>1.463087</v>
      </c>
      <c r="AJ69" t="n">
        <v>1.473949</v>
      </c>
      <c r="AK69" t="n">
        <v>1.437883</v>
      </c>
      <c r="AL69" t="n">
        <v>1.407622</v>
      </c>
      <c r="AM69" t="n">
        <v>1.378375</v>
      </c>
      <c r="AN69" t="n">
        <v>1.373558</v>
      </c>
      <c r="AO69" t="n">
        <v>1.372681</v>
      </c>
      <c r="AP69" t="n">
        <v>1.412808</v>
      </c>
      <c r="AQ69" t="n">
        <v>1.464481</v>
      </c>
      <c r="AR69" t="n">
        <v>1.477004</v>
      </c>
      <c r="AS69" t="n">
        <v>1.454365</v>
      </c>
      <c r="AT69" t="n">
        <v>1.44418</v>
      </c>
      <c r="AU69" t="n">
        <v>1.414001</v>
      </c>
      <c r="AV69" t="n">
        <v>1.459496</v>
      </c>
      <c r="AW69" t="n">
        <v>1.435108</v>
      </c>
      <c r="AX69" t="n">
        <v>1.425722</v>
      </c>
      <c r="AY69" t="n">
        <v>1.553354</v>
      </c>
      <c r="AZ69" t="n">
        <v>1.484108</v>
      </c>
      <c r="BA69" t="n">
        <v>1.439347</v>
      </c>
      <c r="BB69" t="n">
        <v>1.399558</v>
      </c>
      <c r="BC69" t="n">
        <v>1.415926</v>
      </c>
      <c r="BD69" t="n">
        <v>1.378829</v>
      </c>
      <c r="BE69" t="n">
        <v>1.394218</v>
      </c>
      <c r="BF69" t="n">
        <v>1.439964</v>
      </c>
      <c r="BG69" t="n">
        <v>0.322126</v>
      </c>
      <c r="BH69" t="n">
        <v>0.770644</v>
      </c>
      <c r="BI69" t="n">
        <v>1.516778</v>
      </c>
      <c r="BJ69" t="n">
        <v>1.49621</v>
      </c>
      <c r="BK69" t="n">
        <v>1.460114</v>
      </c>
      <c r="BL69" t="n">
        <v>1.459169</v>
      </c>
      <c r="BM69" t="n">
        <v>1.522618</v>
      </c>
      <c r="BN69" t="n">
        <v>1.525687</v>
      </c>
    </row>
    <row r="70" spans="1:66">
      <c r="A70" t="n">
        <v>47.006667</v>
      </c>
      <c r="B70" t="n">
        <v>1.958611111111111</v>
      </c>
      <c r="C70" t="n">
        <v>1.487379</v>
      </c>
      <c r="D70" t="n">
        <v>1.470312</v>
      </c>
      <c r="E70" t="n">
        <v>1.477694</v>
      </c>
      <c r="F70" t="n">
        <v>1.485503</v>
      </c>
      <c r="G70" t="n">
        <v>1.797496</v>
      </c>
      <c r="H70" t="n">
        <v>1.724559</v>
      </c>
      <c r="I70" t="n">
        <v>1.792493</v>
      </c>
      <c r="J70" t="n">
        <v>1.833544</v>
      </c>
      <c r="K70" t="n">
        <v>1.536523</v>
      </c>
      <c r="L70" t="n">
        <v>1.483559</v>
      </c>
      <c r="M70" t="n">
        <v>1.472013</v>
      </c>
      <c r="N70" t="n">
        <v>1.53169</v>
      </c>
      <c r="O70" t="n">
        <v>1.481213</v>
      </c>
      <c r="P70" t="n">
        <v>1.506815</v>
      </c>
      <c r="Q70" t="n">
        <v>1.504358</v>
      </c>
      <c r="R70" t="n">
        <v>1.482698</v>
      </c>
      <c r="S70" t="n">
        <v>1.497894</v>
      </c>
      <c r="T70" t="n">
        <v>1.491757</v>
      </c>
      <c r="U70" t="n">
        <v>1.475952</v>
      </c>
      <c r="V70" t="n">
        <v>1.518299</v>
      </c>
      <c r="W70" t="n">
        <v>1.422986</v>
      </c>
      <c r="X70" t="n">
        <v>1.445923</v>
      </c>
      <c r="Y70" t="n">
        <v>1.490209</v>
      </c>
      <c r="Z70" t="n">
        <v>1.501877</v>
      </c>
      <c r="AA70" t="n">
        <v>1.4976</v>
      </c>
      <c r="AB70" t="n">
        <v>1.521127</v>
      </c>
      <c r="AC70" t="n">
        <v>1.42524</v>
      </c>
      <c r="AD70" t="n">
        <v>1.361983</v>
      </c>
      <c r="AE70" t="n">
        <v>1.386845</v>
      </c>
      <c r="AF70" t="n">
        <v>1.360225</v>
      </c>
      <c r="AG70" t="n">
        <v>1.396022</v>
      </c>
      <c r="AH70" t="n">
        <v>1.37071</v>
      </c>
      <c r="AI70" t="n">
        <v>1.475696</v>
      </c>
      <c r="AJ70" t="n">
        <v>1.482185</v>
      </c>
      <c r="AK70" t="n">
        <v>1.447717</v>
      </c>
      <c r="AL70" t="n">
        <v>1.409439</v>
      </c>
      <c r="AM70" t="n">
        <v>1.390846</v>
      </c>
      <c r="AN70" t="n">
        <v>1.387525</v>
      </c>
      <c r="AO70" t="n">
        <v>1.391774</v>
      </c>
      <c r="AP70" t="n">
        <v>1.422628</v>
      </c>
      <c r="AQ70" t="n">
        <v>1.467528</v>
      </c>
      <c r="AR70" t="n">
        <v>1.48527</v>
      </c>
      <c r="AS70" t="n">
        <v>1.47156</v>
      </c>
      <c r="AT70" t="n">
        <v>1.455308</v>
      </c>
      <c r="AU70" t="n">
        <v>1.423337</v>
      </c>
      <c r="AV70" t="n">
        <v>1.473345</v>
      </c>
      <c r="AW70" t="n">
        <v>1.439828</v>
      </c>
      <c r="AX70" t="n">
        <v>1.440741</v>
      </c>
      <c r="AY70" t="n">
        <v>1.555766</v>
      </c>
      <c r="AZ70" t="n">
        <v>1.500339</v>
      </c>
      <c r="BA70" t="n">
        <v>1.447912</v>
      </c>
      <c r="BB70" t="n">
        <v>1.407955</v>
      </c>
      <c r="BC70" t="n">
        <v>1.436265</v>
      </c>
      <c r="BD70" t="n">
        <v>1.386667</v>
      </c>
      <c r="BE70" t="n">
        <v>1.405455</v>
      </c>
      <c r="BF70" t="n">
        <v>1.453509</v>
      </c>
      <c r="BG70" t="n">
        <v>0.324645</v>
      </c>
      <c r="BH70" t="n">
        <v>0.768618</v>
      </c>
      <c r="BI70" t="n">
        <v>1.539675</v>
      </c>
      <c r="BJ70" t="n">
        <v>1.512442</v>
      </c>
      <c r="BK70" t="n">
        <v>1.472628</v>
      </c>
      <c r="BL70" t="n">
        <v>1.46362</v>
      </c>
      <c r="BM70" t="n">
        <v>1.538651</v>
      </c>
      <c r="BN70" t="n">
        <v>1.546611</v>
      </c>
    </row>
    <row r="71" spans="1:66">
      <c r="A71" t="n">
        <v>48.001389</v>
      </c>
      <c r="B71" t="n">
        <v>2.00005787037037</v>
      </c>
      <c r="C71" t="n">
        <v>1.49916</v>
      </c>
      <c r="D71" t="n">
        <v>1.479238</v>
      </c>
      <c r="E71" t="n">
        <v>1.483259</v>
      </c>
      <c r="F71" t="n">
        <v>1.507295</v>
      </c>
      <c r="G71" t="n">
        <v>1.772454</v>
      </c>
      <c r="H71" t="n">
        <v>1.69512</v>
      </c>
      <c r="I71" t="n">
        <v>1.767848</v>
      </c>
      <c r="J71" t="n">
        <v>1.812574</v>
      </c>
      <c r="K71" t="n">
        <v>1.564379</v>
      </c>
      <c r="L71" t="n">
        <v>1.509533</v>
      </c>
      <c r="M71" t="n">
        <v>1.52187</v>
      </c>
      <c r="N71" t="n">
        <v>1.564817</v>
      </c>
      <c r="O71" t="n">
        <v>1.50148</v>
      </c>
      <c r="P71" t="n">
        <v>1.51612</v>
      </c>
      <c r="Q71" t="n">
        <v>1.522396</v>
      </c>
      <c r="R71" t="n">
        <v>1.493523</v>
      </c>
      <c r="S71" t="n">
        <v>1.508077</v>
      </c>
      <c r="T71" t="n">
        <v>1.508035</v>
      </c>
      <c r="U71" t="n">
        <v>1.491576</v>
      </c>
      <c r="V71" t="n">
        <v>1.527488</v>
      </c>
      <c r="W71" t="n">
        <v>1.43591</v>
      </c>
      <c r="X71" t="n">
        <v>1.46086</v>
      </c>
      <c r="Y71" t="n">
        <v>1.500714</v>
      </c>
      <c r="Z71" t="n">
        <v>1.512232</v>
      </c>
      <c r="AA71" t="n">
        <v>1.516313</v>
      </c>
      <c r="AB71" t="n">
        <v>1.530919</v>
      </c>
      <c r="AC71" t="n">
        <v>1.440293</v>
      </c>
      <c r="AD71" t="n">
        <v>1.372721</v>
      </c>
      <c r="AE71" t="n">
        <v>1.398795</v>
      </c>
      <c r="AF71" t="n">
        <v>1.364957</v>
      </c>
      <c r="AG71" t="n">
        <v>1.409893</v>
      </c>
      <c r="AH71" t="n">
        <v>1.375146</v>
      </c>
      <c r="AI71" t="n">
        <v>1.478712</v>
      </c>
      <c r="AJ71" t="n">
        <v>1.492628</v>
      </c>
      <c r="AK71" t="n">
        <v>1.464095</v>
      </c>
      <c r="AL71" t="n">
        <v>1.425427</v>
      </c>
      <c r="AM71" t="n">
        <v>1.40179</v>
      </c>
      <c r="AN71" t="n">
        <v>1.404426</v>
      </c>
      <c r="AO71" t="n">
        <v>1.401356</v>
      </c>
      <c r="AP71" t="n">
        <v>1.425617</v>
      </c>
      <c r="AQ71" t="n">
        <v>1.482647</v>
      </c>
      <c r="AR71" t="n">
        <v>1.495778</v>
      </c>
      <c r="AS71" t="n">
        <v>1.489579</v>
      </c>
      <c r="AT71" t="n">
        <v>1.464125</v>
      </c>
      <c r="AU71" t="n">
        <v>1.446342</v>
      </c>
      <c r="AV71" t="n">
        <v>1.479865</v>
      </c>
      <c r="AW71" t="n">
        <v>1.453324</v>
      </c>
      <c r="AX71" t="n">
        <v>1.451289</v>
      </c>
      <c r="AY71" t="n">
        <v>1.567717</v>
      </c>
      <c r="AZ71" t="n">
        <v>1.510829</v>
      </c>
      <c r="BA71" t="n">
        <v>1.45521</v>
      </c>
      <c r="BB71" t="n">
        <v>1.412365</v>
      </c>
      <c r="BC71" t="n">
        <v>1.461918</v>
      </c>
      <c r="BD71" t="n">
        <v>1.390795</v>
      </c>
      <c r="BE71" t="n">
        <v>1.421538</v>
      </c>
      <c r="BF71" t="n">
        <v>1.467483</v>
      </c>
      <c r="BG71" t="n">
        <v>0.325544</v>
      </c>
      <c r="BH71" t="n">
        <v>0.763943</v>
      </c>
      <c r="BI71" t="n">
        <v>1.546037</v>
      </c>
      <c r="BJ71" t="n">
        <v>1.523178</v>
      </c>
      <c r="BK71" t="n">
        <v>1.486363</v>
      </c>
      <c r="BL71" t="n">
        <v>1.491718</v>
      </c>
      <c r="BM71" t="n">
        <v>1.546517</v>
      </c>
      <c r="BN71" t="n">
        <v>1.551779</v>
      </c>
    </row>
    <row r="72" spans="1:66">
      <c r="A72" t="n">
        <v>48.998611</v>
      </c>
      <c r="B72" t="n">
        <v>2.041608796296296</v>
      </c>
      <c r="C72" t="n">
        <v>1.525519</v>
      </c>
      <c r="D72" t="n">
        <v>1.484078</v>
      </c>
      <c r="E72" t="n">
        <v>1.496498</v>
      </c>
      <c r="F72" t="n">
        <v>1.521384</v>
      </c>
      <c r="G72" t="n">
        <v>1.735063</v>
      </c>
      <c r="H72" t="n">
        <v>1.660829</v>
      </c>
      <c r="I72" t="n">
        <v>1.730842</v>
      </c>
      <c r="J72" t="n">
        <v>1.772241</v>
      </c>
      <c r="K72" t="n">
        <v>1.584683</v>
      </c>
      <c r="L72" t="n">
        <v>1.529786</v>
      </c>
      <c r="M72" t="n">
        <v>1.529829</v>
      </c>
      <c r="N72" t="n">
        <v>1.593451</v>
      </c>
      <c r="O72" t="n">
        <v>1.523112</v>
      </c>
      <c r="P72" t="n">
        <v>1.521918</v>
      </c>
      <c r="Q72" t="n">
        <v>1.523829</v>
      </c>
      <c r="R72" t="n">
        <v>1.525056</v>
      </c>
      <c r="S72" t="n">
        <v>1.513303</v>
      </c>
      <c r="T72" t="n">
        <v>1.520017</v>
      </c>
      <c r="U72" t="n">
        <v>1.505013</v>
      </c>
      <c r="V72" t="n">
        <v>1.535309</v>
      </c>
      <c r="W72" t="n">
        <v>1.458424</v>
      </c>
      <c r="X72" t="n">
        <v>1.479035</v>
      </c>
      <c r="Y72" t="n">
        <v>1.516241</v>
      </c>
      <c r="Z72" t="n">
        <v>1.528117</v>
      </c>
      <c r="AA72" t="n">
        <v>1.524182</v>
      </c>
      <c r="AB72" t="n">
        <v>1.549524</v>
      </c>
      <c r="AC72" t="n">
        <v>1.450832</v>
      </c>
      <c r="AD72" t="n">
        <v>1.382232</v>
      </c>
      <c r="AE72" t="n">
        <v>1.41871</v>
      </c>
      <c r="AF72" t="n">
        <v>1.377831</v>
      </c>
      <c r="AG72" t="n">
        <v>1.43186</v>
      </c>
      <c r="AH72" t="n">
        <v>1.45701</v>
      </c>
      <c r="AI72" t="n">
        <v>1.487272</v>
      </c>
      <c r="AJ72" t="n">
        <v>1.510372</v>
      </c>
      <c r="AK72" t="n">
        <v>1.478825</v>
      </c>
      <c r="AL72" t="n">
        <v>1.441244</v>
      </c>
      <c r="AM72" t="n">
        <v>1.42416</v>
      </c>
      <c r="AN72" t="n">
        <v>1.413675</v>
      </c>
      <c r="AO72" t="n">
        <v>1.407902</v>
      </c>
      <c r="AP72" t="n">
        <v>1.439254</v>
      </c>
      <c r="AQ72" t="n">
        <v>1.49188</v>
      </c>
      <c r="AR72" t="n">
        <v>1.500201</v>
      </c>
      <c r="AS72" t="n">
        <v>1.50118</v>
      </c>
      <c r="AT72" t="n">
        <v>1.470675</v>
      </c>
      <c r="AU72" t="n">
        <v>1.459241</v>
      </c>
      <c r="AV72" t="n">
        <v>1.486018</v>
      </c>
      <c r="AW72" t="n">
        <v>1.464332</v>
      </c>
      <c r="AX72" t="n">
        <v>1.469277</v>
      </c>
      <c r="AY72" t="n">
        <v>1.596645</v>
      </c>
      <c r="AZ72" t="n">
        <v>1.518104</v>
      </c>
      <c r="BA72" t="n">
        <v>1.47415</v>
      </c>
      <c r="BB72" t="n">
        <v>1.427139</v>
      </c>
      <c r="BC72" t="n">
        <v>1.47482</v>
      </c>
      <c r="BD72" t="n">
        <v>1.400436</v>
      </c>
      <c r="BE72" t="n">
        <v>1.433322</v>
      </c>
      <c r="BF72" t="n">
        <v>1.477572</v>
      </c>
      <c r="BG72" t="n">
        <v>0.324845</v>
      </c>
      <c r="BH72" t="n">
        <v>0.768803</v>
      </c>
      <c r="BI72" t="n">
        <v>1.562055</v>
      </c>
      <c r="BJ72" t="n">
        <v>1.544338</v>
      </c>
      <c r="BK72" t="n">
        <v>1.508259</v>
      </c>
      <c r="BL72" t="n">
        <v>1.495602</v>
      </c>
      <c r="BM72" t="n">
        <v>1.561355</v>
      </c>
      <c r="BN72" t="n">
        <v>1.565818</v>
      </c>
    </row>
    <row r="73" spans="1:66">
      <c r="A73" t="n">
        <v>49.992222</v>
      </c>
      <c r="B73" t="n">
        <v>2.08300925925926</v>
      </c>
      <c r="C73" t="n">
        <v>1.554892</v>
      </c>
      <c r="D73" t="n">
        <v>1.508156</v>
      </c>
      <c r="E73" t="n">
        <v>1.509803</v>
      </c>
      <c r="F73" t="n">
        <v>1.534412</v>
      </c>
      <c r="G73" t="n">
        <v>1.68739</v>
      </c>
      <c r="H73" t="n">
        <v>1.619857</v>
      </c>
      <c r="I73" t="n">
        <v>1.681251</v>
      </c>
      <c r="J73" t="n">
        <v>1.72806</v>
      </c>
      <c r="K73" t="n">
        <v>1.6024</v>
      </c>
      <c r="L73" t="n">
        <v>1.555954</v>
      </c>
      <c r="M73" t="n">
        <v>1.56127</v>
      </c>
      <c r="N73" t="n">
        <v>1.621877</v>
      </c>
      <c r="O73" t="n">
        <v>1.540868</v>
      </c>
      <c r="P73" t="n">
        <v>1.532604</v>
      </c>
      <c r="Q73" t="n">
        <v>1.539312</v>
      </c>
      <c r="R73" t="n">
        <v>1.538037</v>
      </c>
      <c r="S73" t="n">
        <v>1.521408</v>
      </c>
      <c r="T73" t="n">
        <v>1.533873</v>
      </c>
      <c r="U73" t="n">
        <v>1.509869</v>
      </c>
      <c r="V73" t="n">
        <v>1.553959</v>
      </c>
      <c r="W73" t="n">
        <v>1.468343</v>
      </c>
      <c r="X73" t="n">
        <v>1.490449</v>
      </c>
      <c r="Y73" t="n">
        <v>1.528593</v>
      </c>
      <c r="Z73" t="n">
        <v>1.538175</v>
      </c>
      <c r="AA73" t="n">
        <v>1.543806</v>
      </c>
      <c r="AB73" t="n">
        <v>1.568081</v>
      </c>
      <c r="AC73" t="n">
        <v>1.483431</v>
      </c>
      <c r="AD73" t="n">
        <v>1.389143</v>
      </c>
      <c r="AE73" t="n">
        <v>1.433317</v>
      </c>
      <c r="AF73" t="n">
        <v>1.394617</v>
      </c>
      <c r="AG73" t="n">
        <v>1.432291</v>
      </c>
      <c r="AH73" t="n">
        <v>1.469106</v>
      </c>
      <c r="AI73" t="n">
        <v>1.496225</v>
      </c>
      <c r="AJ73" t="n">
        <v>1.528566</v>
      </c>
      <c r="AK73" t="n">
        <v>1.496368</v>
      </c>
      <c r="AL73" t="n">
        <v>1.45798</v>
      </c>
      <c r="AM73" t="n">
        <v>1.440185</v>
      </c>
      <c r="AN73" t="n">
        <v>1.413668</v>
      </c>
      <c r="AO73" t="n">
        <v>1.429035</v>
      </c>
      <c r="AP73" t="n">
        <v>1.447781</v>
      </c>
      <c r="AQ73" t="n">
        <v>1.509294</v>
      </c>
      <c r="AR73" t="n">
        <v>1.5126</v>
      </c>
      <c r="AS73" t="n">
        <v>1.517173</v>
      </c>
      <c r="AT73" t="n">
        <v>1.488415</v>
      </c>
      <c r="AU73" t="n">
        <v>1.47246</v>
      </c>
      <c r="AV73" t="n">
        <v>1.509719</v>
      </c>
      <c r="AW73" t="n">
        <v>1.481159</v>
      </c>
      <c r="AX73" t="n">
        <v>1.487087</v>
      </c>
      <c r="AY73" t="n">
        <v>1.612686</v>
      </c>
      <c r="AZ73" t="n">
        <v>1.539772</v>
      </c>
      <c r="BA73" t="n">
        <v>1.480831</v>
      </c>
      <c r="BB73" t="n">
        <v>1.43929</v>
      </c>
      <c r="BC73" t="n">
        <v>1.500322</v>
      </c>
      <c r="BD73" t="n">
        <v>1.413776</v>
      </c>
      <c r="BE73" t="n">
        <v>1.450627</v>
      </c>
      <c r="BF73" t="n">
        <v>1.497846</v>
      </c>
      <c r="BG73" t="n">
        <v>0.32846</v>
      </c>
      <c r="BH73" t="n">
        <v>0.770691</v>
      </c>
      <c r="BI73" t="n">
        <v>1.572116</v>
      </c>
      <c r="BJ73" t="n">
        <v>1.569444</v>
      </c>
      <c r="BK73" t="n">
        <v>1.523731</v>
      </c>
      <c r="BL73" t="n">
        <v>1.510794</v>
      </c>
      <c r="BM73" t="n">
        <v>1.584764</v>
      </c>
      <c r="BN73" t="n">
        <v>1.581725</v>
      </c>
    </row>
    <row r="74" spans="1:66">
      <c r="A74" t="n">
        <v>50.988333</v>
      </c>
      <c r="B74" t="n">
        <v>2.124513888888889</v>
      </c>
      <c r="C74" t="n">
        <v>1.563111</v>
      </c>
      <c r="D74" t="n">
        <v>1.522525</v>
      </c>
      <c r="E74" t="n">
        <v>1.516202</v>
      </c>
      <c r="F74" t="n">
        <v>1.554905</v>
      </c>
      <c r="G74" t="n">
        <v>1.635504</v>
      </c>
      <c r="H74" t="n">
        <v>1.564218</v>
      </c>
      <c r="I74" t="n">
        <v>1.627609</v>
      </c>
      <c r="J74" t="n">
        <v>1.672566</v>
      </c>
      <c r="K74" t="n">
        <v>1.625259</v>
      </c>
      <c r="L74" t="n">
        <v>1.582206</v>
      </c>
      <c r="M74" t="n">
        <v>1.56887</v>
      </c>
      <c r="N74" t="n">
        <v>1.642131</v>
      </c>
      <c r="O74" t="n">
        <v>1.55106</v>
      </c>
      <c r="P74" t="n">
        <v>1.546447</v>
      </c>
      <c r="Q74" t="n">
        <v>1.556047</v>
      </c>
      <c r="R74" t="n">
        <v>1.554854</v>
      </c>
      <c r="S74" t="n">
        <v>1.530519</v>
      </c>
      <c r="T74" t="n">
        <v>1.545299</v>
      </c>
      <c r="U74" t="n">
        <v>1.526044</v>
      </c>
      <c r="V74" t="n">
        <v>1.575242</v>
      </c>
      <c r="W74" t="n">
        <v>1.486435</v>
      </c>
      <c r="X74" t="n">
        <v>1.508893</v>
      </c>
      <c r="Y74" t="n">
        <v>1.542161</v>
      </c>
      <c r="Z74" t="n">
        <v>1.555966</v>
      </c>
      <c r="AA74" t="n">
        <v>1.565431</v>
      </c>
      <c r="AB74" t="n">
        <v>1.58083</v>
      </c>
      <c r="AC74" t="n">
        <v>1.582402</v>
      </c>
      <c r="AD74" t="n">
        <v>1.394238</v>
      </c>
      <c r="AE74" t="n">
        <v>1.499477</v>
      </c>
      <c r="AF74" t="n">
        <v>1.503213</v>
      </c>
      <c r="AG74" t="n">
        <v>1.54291</v>
      </c>
      <c r="AH74" t="n">
        <v>1.464395</v>
      </c>
      <c r="AI74" t="n">
        <v>1.502968</v>
      </c>
      <c r="AJ74" t="n">
        <v>1.5377</v>
      </c>
      <c r="AK74" t="n">
        <v>1.512322</v>
      </c>
      <c r="AL74" t="n">
        <v>1.482028</v>
      </c>
      <c r="AM74" t="n">
        <v>1.451009</v>
      </c>
      <c r="AN74" t="n">
        <v>1.434708</v>
      </c>
      <c r="AO74" t="n">
        <v>1.442888</v>
      </c>
      <c r="AP74" t="n">
        <v>1.469951</v>
      </c>
      <c r="AQ74" t="n">
        <v>1.523919</v>
      </c>
      <c r="AR74" t="n">
        <v>1.528487</v>
      </c>
      <c r="AS74" t="n">
        <v>1.535038</v>
      </c>
      <c r="AT74" t="n">
        <v>1.509138</v>
      </c>
      <c r="AU74" t="n">
        <v>1.495017</v>
      </c>
      <c r="AV74" t="n">
        <v>1.530476</v>
      </c>
      <c r="AW74" t="n">
        <v>1.49645</v>
      </c>
      <c r="AX74" t="n">
        <v>1.500501</v>
      </c>
      <c r="AY74" t="n">
        <v>1.632778</v>
      </c>
      <c r="AZ74" t="n">
        <v>1.552826</v>
      </c>
      <c r="BA74" t="n">
        <v>1.508866</v>
      </c>
      <c r="BB74" t="n">
        <v>1.437921</v>
      </c>
      <c r="BC74" t="n">
        <v>1.501489</v>
      </c>
      <c r="BD74" t="n">
        <v>1.435275</v>
      </c>
      <c r="BE74" t="n">
        <v>1.462238</v>
      </c>
      <c r="BF74" t="n">
        <v>1.497205</v>
      </c>
      <c r="BG74" t="n">
        <v>0.326785</v>
      </c>
      <c r="BH74" t="n">
        <v>0.769306</v>
      </c>
      <c r="BI74" t="n">
        <v>1.591249</v>
      </c>
      <c r="BJ74" t="n">
        <v>1.583116</v>
      </c>
      <c r="BK74" t="n">
        <v>1.54696</v>
      </c>
      <c r="BL74" t="n">
        <v>1.535662</v>
      </c>
      <c r="BM74" t="n">
        <v>1.604796</v>
      </c>
      <c r="BN74" t="n">
        <v>1.592689</v>
      </c>
    </row>
    <row r="75" spans="1:66">
      <c r="A75" t="n">
        <v>51.984722</v>
      </c>
      <c r="B75" t="n">
        <v>2.166030092592593</v>
      </c>
      <c r="C75" t="n">
        <v>1.572983</v>
      </c>
      <c r="D75" t="n">
        <v>1.537614</v>
      </c>
      <c r="E75" t="n">
        <v>1.52826</v>
      </c>
      <c r="F75" t="n">
        <v>1.575838</v>
      </c>
      <c r="G75" t="n">
        <v>1.579302</v>
      </c>
      <c r="H75" t="n">
        <v>1.503961</v>
      </c>
      <c r="I75" t="n">
        <v>1.564348</v>
      </c>
      <c r="J75" t="n">
        <v>1.61509</v>
      </c>
      <c r="K75" t="n">
        <v>1.642163</v>
      </c>
      <c r="L75" t="n">
        <v>1.59926</v>
      </c>
      <c r="M75" t="n">
        <v>1.620127</v>
      </c>
      <c r="N75" t="n">
        <v>1.662994</v>
      </c>
      <c r="O75" t="n">
        <v>1.574886</v>
      </c>
      <c r="P75" t="n">
        <v>1.560197</v>
      </c>
      <c r="Q75" t="n">
        <v>1.575799</v>
      </c>
      <c r="R75" t="n">
        <v>1.572082</v>
      </c>
      <c r="S75" t="n">
        <v>1.549761</v>
      </c>
      <c r="T75" t="n">
        <v>1.559405</v>
      </c>
      <c r="U75" t="n">
        <v>1.540648</v>
      </c>
      <c r="V75" t="n">
        <v>1.589185</v>
      </c>
      <c r="W75" t="n">
        <v>1.500736</v>
      </c>
      <c r="X75" t="n">
        <v>1.521078</v>
      </c>
      <c r="Y75" t="n">
        <v>1.5572</v>
      </c>
      <c r="Z75" t="n">
        <v>1.567901</v>
      </c>
      <c r="AA75" t="n">
        <v>1.595345</v>
      </c>
      <c r="AB75" t="n">
        <v>1.610285</v>
      </c>
      <c r="AC75" t="n">
        <v>1.560577</v>
      </c>
      <c r="AD75" t="n">
        <v>1.407824</v>
      </c>
      <c r="AE75" t="n">
        <v>1.510288</v>
      </c>
      <c r="AF75" t="n">
        <v>1.489354</v>
      </c>
      <c r="AG75" t="n">
        <v>1.54708</v>
      </c>
      <c r="AH75" t="n">
        <v>1.498676</v>
      </c>
      <c r="AI75" t="n">
        <v>1.512694</v>
      </c>
      <c r="AJ75" t="n">
        <v>1.546132</v>
      </c>
      <c r="AK75" t="n">
        <v>1.535691</v>
      </c>
      <c r="AL75" t="n">
        <v>1.503691</v>
      </c>
      <c r="AM75" t="n">
        <v>1.469962</v>
      </c>
      <c r="AN75" t="n">
        <v>1.458846</v>
      </c>
      <c r="AO75" t="n">
        <v>1.464185</v>
      </c>
      <c r="AP75" t="n">
        <v>1.507548</v>
      </c>
      <c r="AQ75" t="n">
        <v>1.542256</v>
      </c>
      <c r="AR75" t="n">
        <v>1.538109</v>
      </c>
      <c r="AS75" t="n">
        <v>1.541955</v>
      </c>
      <c r="AT75" t="n">
        <v>1.526321</v>
      </c>
      <c r="AU75" t="n">
        <v>1.505717</v>
      </c>
      <c r="AV75" t="n">
        <v>1.556771</v>
      </c>
      <c r="AW75" t="n">
        <v>1.515102</v>
      </c>
      <c r="AX75" t="n">
        <v>1.508051</v>
      </c>
      <c r="AY75" t="n">
        <v>1.659247</v>
      </c>
      <c r="AZ75" t="n">
        <v>1.558311</v>
      </c>
      <c r="BA75" t="n">
        <v>1.587796</v>
      </c>
      <c r="BB75" t="n">
        <v>1.459407</v>
      </c>
      <c r="BC75" t="n">
        <v>1.536279</v>
      </c>
      <c r="BD75" t="n">
        <v>1.453229</v>
      </c>
      <c r="BE75" t="n">
        <v>1.481042</v>
      </c>
      <c r="BF75" t="n">
        <v>1.511644</v>
      </c>
      <c r="BG75" t="n">
        <v>0.325728</v>
      </c>
      <c r="BH75" t="n">
        <v>0.771585</v>
      </c>
      <c r="BI75" t="n">
        <v>1.624934</v>
      </c>
      <c r="BJ75" t="n">
        <v>1.595161</v>
      </c>
      <c r="BK75" t="n">
        <v>1.564477</v>
      </c>
      <c r="BL75" t="n">
        <v>1.554619</v>
      </c>
      <c r="BM75" t="n">
        <v>1.626724</v>
      </c>
      <c r="BN75" t="n">
        <v>1.61357</v>
      </c>
    </row>
    <row r="76" spans="1:66">
      <c r="A76" t="n">
        <v>52.981389</v>
      </c>
      <c r="B76" t="n">
        <v>2.20755787037037</v>
      </c>
      <c r="C76" t="n">
        <v>1.58495</v>
      </c>
      <c r="D76" t="n">
        <v>1.547937</v>
      </c>
      <c r="E76" t="n">
        <v>1.545662</v>
      </c>
      <c r="F76" t="n">
        <v>1.603703</v>
      </c>
      <c r="G76" t="n">
        <v>1.512109</v>
      </c>
      <c r="H76" t="n">
        <v>1.431683</v>
      </c>
      <c r="I76" t="n">
        <v>1.498234</v>
      </c>
      <c r="J76" t="n">
        <v>1.555061</v>
      </c>
      <c r="K76" t="n">
        <v>1.660868</v>
      </c>
      <c r="L76" t="n">
        <v>1.621995</v>
      </c>
      <c r="M76" t="n">
        <v>1.667208</v>
      </c>
      <c r="N76" t="n">
        <v>1.690857</v>
      </c>
      <c r="O76" t="n">
        <v>1.597819</v>
      </c>
      <c r="P76" t="n">
        <v>1.575396</v>
      </c>
      <c r="Q76" t="n">
        <v>1.593749</v>
      </c>
      <c r="R76" t="n">
        <v>1.590201</v>
      </c>
      <c r="S76" t="n">
        <v>1.570655</v>
      </c>
      <c r="T76" t="n">
        <v>1.575165</v>
      </c>
      <c r="U76" t="n">
        <v>1.554072</v>
      </c>
      <c r="V76" t="n">
        <v>1.602954</v>
      </c>
      <c r="W76" t="n">
        <v>1.504903</v>
      </c>
      <c r="X76" t="n">
        <v>1.550357</v>
      </c>
      <c r="Y76" t="n">
        <v>1.571664</v>
      </c>
      <c r="Z76" t="n">
        <v>1.587833</v>
      </c>
      <c r="AA76" t="n">
        <v>1.617316</v>
      </c>
      <c r="AB76" t="n">
        <v>1.627238</v>
      </c>
      <c r="AC76" t="n">
        <v>1.586534</v>
      </c>
      <c r="AD76" t="n">
        <v>1.433497</v>
      </c>
      <c r="AE76" t="n">
        <v>1.499074</v>
      </c>
      <c r="AF76" t="n">
        <v>1.47506</v>
      </c>
      <c r="AG76" t="n">
        <v>1.562355</v>
      </c>
      <c r="AH76" t="n">
        <v>1.49805</v>
      </c>
      <c r="AI76" t="n">
        <v>1.525159</v>
      </c>
      <c r="AJ76" t="n">
        <v>1.559514</v>
      </c>
      <c r="AK76" t="n">
        <v>1.615976</v>
      </c>
      <c r="AL76" t="n">
        <v>1.511993</v>
      </c>
      <c r="AM76" t="n">
        <v>1.493779</v>
      </c>
      <c r="AN76" t="n">
        <v>1.477279</v>
      </c>
      <c r="AO76" t="n">
        <v>1.478407</v>
      </c>
      <c r="AP76" t="n">
        <v>1.546089</v>
      </c>
      <c r="AQ76" t="n">
        <v>1.554854</v>
      </c>
      <c r="AR76" t="n">
        <v>1.54716</v>
      </c>
      <c r="AS76" t="n">
        <v>1.569685</v>
      </c>
      <c r="AT76" t="n">
        <v>1.548291</v>
      </c>
      <c r="AU76" t="n">
        <v>1.526193</v>
      </c>
      <c r="AV76" t="n">
        <v>1.575037</v>
      </c>
      <c r="AW76" t="n">
        <v>1.536658</v>
      </c>
      <c r="AX76" t="n">
        <v>1.535167</v>
      </c>
      <c r="AY76" t="n">
        <v>1.682117</v>
      </c>
      <c r="AZ76" t="n">
        <v>1.573618</v>
      </c>
      <c r="BA76" t="n">
        <v>1.589188</v>
      </c>
      <c r="BB76" t="n">
        <v>1.471574</v>
      </c>
      <c r="BC76" t="n">
        <v>1.60039</v>
      </c>
      <c r="BD76" t="n">
        <v>1.538446</v>
      </c>
      <c r="BE76" t="n">
        <v>1.519455</v>
      </c>
      <c r="BF76" t="n">
        <v>1.529684</v>
      </c>
      <c r="BG76" t="n">
        <v>0.326903</v>
      </c>
      <c r="BH76" t="n">
        <v>0.771529</v>
      </c>
      <c r="BI76" t="n">
        <v>1.640934</v>
      </c>
      <c r="BJ76" t="n">
        <v>1.616084</v>
      </c>
      <c r="BK76" t="n">
        <v>1.577249</v>
      </c>
      <c r="BL76" t="n">
        <v>1.567284</v>
      </c>
      <c r="BM76" t="n">
        <v>1.638241</v>
      </c>
      <c r="BN76" t="n">
        <v>1.631084</v>
      </c>
    </row>
    <row r="77" spans="1:66">
      <c r="A77" t="n">
        <v>53.9775</v>
      </c>
      <c r="B77" t="n">
        <v>2.2490625</v>
      </c>
      <c r="C77" t="n">
        <v>1.598989</v>
      </c>
      <c r="D77" t="n">
        <v>1.56643</v>
      </c>
      <c r="E77" t="n">
        <v>1.561339</v>
      </c>
      <c r="F77" t="n">
        <v>1.623649</v>
      </c>
      <c r="G77" t="n">
        <v>1.443357</v>
      </c>
      <c r="H77" t="n">
        <v>1.356899</v>
      </c>
      <c r="I77" t="n">
        <v>1.426457</v>
      </c>
      <c r="J77" t="n">
        <v>1.484904</v>
      </c>
      <c r="K77" t="n">
        <v>1.687822</v>
      </c>
      <c r="L77" t="n">
        <v>1.635851</v>
      </c>
      <c r="M77" t="n">
        <v>1.695155</v>
      </c>
      <c r="N77" t="n">
        <v>1.714958</v>
      </c>
      <c r="O77" t="n">
        <v>1.625854</v>
      </c>
      <c r="P77" t="n">
        <v>1.59576</v>
      </c>
      <c r="Q77" t="n">
        <v>1.622462</v>
      </c>
      <c r="R77" t="n">
        <v>1.609448</v>
      </c>
      <c r="S77" t="n">
        <v>1.579123</v>
      </c>
      <c r="T77" t="n">
        <v>1.599856</v>
      </c>
      <c r="U77" t="n">
        <v>1.563864</v>
      </c>
      <c r="V77" t="n">
        <v>1.621216</v>
      </c>
      <c r="W77" t="n">
        <v>1.527423</v>
      </c>
      <c r="X77" t="n">
        <v>1.572975</v>
      </c>
      <c r="Y77" t="n">
        <v>1.577641</v>
      </c>
      <c r="Z77" t="n">
        <v>1.594326</v>
      </c>
      <c r="AA77" t="n">
        <v>1.639762</v>
      </c>
      <c r="AB77" t="n">
        <v>1.634972</v>
      </c>
      <c r="AC77" t="n">
        <v>1.603724</v>
      </c>
      <c r="AD77" t="n">
        <v>1.470449</v>
      </c>
      <c r="AE77" t="n">
        <v>1.553032</v>
      </c>
      <c r="AF77" t="n">
        <v>1.487989</v>
      </c>
      <c r="AG77" t="n">
        <v>1.571213</v>
      </c>
      <c r="AH77" t="n">
        <v>1.538459</v>
      </c>
      <c r="AI77" t="n">
        <v>1.545684</v>
      </c>
      <c r="AJ77" t="n">
        <v>1.572708</v>
      </c>
      <c r="AK77" t="n">
        <v>1.644861</v>
      </c>
      <c r="AL77" t="n">
        <v>1.519569</v>
      </c>
      <c r="AM77" t="n">
        <v>1.503486</v>
      </c>
      <c r="AN77" t="n">
        <v>1.499037</v>
      </c>
      <c r="AO77" t="n">
        <v>1.487855</v>
      </c>
      <c r="AP77" t="n">
        <v>1.568388</v>
      </c>
      <c r="AQ77" t="n">
        <v>1.573346</v>
      </c>
      <c r="AR77" t="n">
        <v>1.554048</v>
      </c>
      <c r="AS77" t="n">
        <v>1.591316</v>
      </c>
      <c r="AT77" t="n">
        <v>1.567818</v>
      </c>
      <c r="AU77" t="n">
        <v>1.539135</v>
      </c>
      <c r="AV77" t="n">
        <v>1.591358</v>
      </c>
      <c r="AW77" t="n">
        <v>1.551179</v>
      </c>
      <c r="AX77" t="n">
        <v>1.553336</v>
      </c>
      <c r="AY77" t="n">
        <v>1.701863</v>
      </c>
      <c r="AZ77" t="n">
        <v>1.590356</v>
      </c>
      <c r="BA77" t="n">
        <v>1.631838</v>
      </c>
      <c r="BB77" t="n">
        <v>1.496132</v>
      </c>
      <c r="BC77" t="n">
        <v>1.617163</v>
      </c>
      <c r="BD77" t="n">
        <v>1.567126</v>
      </c>
      <c r="BE77" t="n">
        <v>1.58177</v>
      </c>
      <c r="BF77" t="n">
        <v>1.551904</v>
      </c>
      <c r="BG77" t="n">
        <v>0.326951</v>
      </c>
      <c r="BH77" t="n">
        <v>0.776269</v>
      </c>
      <c r="BI77" t="n">
        <v>1.661297</v>
      </c>
      <c r="BJ77" t="n">
        <v>1.639287</v>
      </c>
      <c r="BK77" t="n">
        <v>1.591791</v>
      </c>
      <c r="BL77" t="n">
        <v>1.578461</v>
      </c>
      <c r="BM77" t="n">
        <v>1.665287</v>
      </c>
      <c r="BN77" t="n">
        <v>1.652599</v>
      </c>
    </row>
    <row r="78" spans="1:66">
      <c r="A78" t="n">
        <v>54.973889</v>
      </c>
      <c r="B78" t="n">
        <v>2.290578703703704</v>
      </c>
      <c r="C78" t="n">
        <v>1.615283</v>
      </c>
      <c r="D78" t="n">
        <v>1.584271</v>
      </c>
      <c r="E78" t="n">
        <v>1.577836</v>
      </c>
      <c r="F78" t="n">
        <v>1.629193</v>
      </c>
      <c r="G78" t="n">
        <v>1.37284</v>
      </c>
      <c r="H78" t="n">
        <v>1.294548</v>
      </c>
      <c r="I78" t="n">
        <v>1.351886</v>
      </c>
      <c r="J78" t="n">
        <v>1.410734</v>
      </c>
      <c r="K78" t="n">
        <v>1.728779</v>
      </c>
      <c r="L78" t="n">
        <v>1.664369</v>
      </c>
      <c r="M78" t="n">
        <v>1.710157</v>
      </c>
      <c r="N78" t="n">
        <v>1.747946</v>
      </c>
      <c r="O78" t="n">
        <v>1.646034</v>
      </c>
      <c r="P78" t="n">
        <v>1.62358</v>
      </c>
      <c r="Q78" t="n">
        <v>1.632621</v>
      </c>
      <c r="R78" t="n">
        <v>1.631672</v>
      </c>
      <c r="S78" t="n">
        <v>1.605623</v>
      </c>
      <c r="T78" t="n">
        <v>1.610784</v>
      </c>
      <c r="U78" t="n">
        <v>1.583236</v>
      </c>
      <c r="V78" t="n">
        <v>1.637059</v>
      </c>
      <c r="W78" t="n">
        <v>1.542288</v>
      </c>
      <c r="X78" t="n">
        <v>1.584511</v>
      </c>
      <c r="Y78" t="n">
        <v>1.592946</v>
      </c>
      <c r="Z78" t="n">
        <v>1.620824</v>
      </c>
      <c r="AA78" t="n">
        <v>1.649076</v>
      </c>
      <c r="AB78" t="n">
        <v>1.64626</v>
      </c>
      <c r="AC78" t="n">
        <v>1.616571</v>
      </c>
      <c r="AD78" t="n">
        <v>1.491423</v>
      </c>
      <c r="AE78" t="n">
        <v>1.588532</v>
      </c>
      <c r="AF78" t="n">
        <v>1.505208</v>
      </c>
      <c r="AG78" t="n">
        <v>1.576334</v>
      </c>
      <c r="AH78" t="n">
        <v>1.560258</v>
      </c>
      <c r="AI78" t="n">
        <v>1.56137</v>
      </c>
      <c r="AJ78" t="n">
        <v>1.593234</v>
      </c>
      <c r="AK78" t="n">
        <v>1.643394</v>
      </c>
      <c r="AL78" t="n">
        <v>1.541446</v>
      </c>
      <c r="AM78" t="n">
        <v>1.539606</v>
      </c>
      <c r="AN78" t="n">
        <v>1.53639</v>
      </c>
      <c r="AO78" t="n">
        <v>1.51822</v>
      </c>
      <c r="AP78" t="n">
        <v>1.558154</v>
      </c>
      <c r="AQ78" t="n">
        <v>1.580423</v>
      </c>
      <c r="AR78" t="n">
        <v>1.576114</v>
      </c>
      <c r="AS78" t="n">
        <v>1.625346</v>
      </c>
      <c r="AT78" t="n">
        <v>1.570935</v>
      </c>
      <c r="AU78" t="n">
        <v>1.556048</v>
      </c>
      <c r="AV78" t="n">
        <v>1.610745</v>
      </c>
      <c r="AW78" t="n">
        <v>1.572285</v>
      </c>
      <c r="AX78" t="n">
        <v>1.596719</v>
      </c>
      <c r="AY78" t="n">
        <v>1.72786</v>
      </c>
      <c r="AZ78" t="n">
        <v>1.612297</v>
      </c>
      <c r="BA78" t="n">
        <v>1.646766</v>
      </c>
      <c r="BB78" t="n">
        <v>1.514957</v>
      </c>
      <c r="BC78" t="n">
        <v>1.618775</v>
      </c>
      <c r="BD78" t="n">
        <v>1.560738</v>
      </c>
      <c r="BE78" t="n">
        <v>1.572789</v>
      </c>
      <c r="BF78" t="n">
        <v>1.570961</v>
      </c>
      <c r="BG78" t="n">
        <v>0.326751</v>
      </c>
      <c r="BH78" t="n">
        <v>0.772397</v>
      </c>
      <c r="BI78" t="n">
        <v>1.670168</v>
      </c>
      <c r="BJ78" t="n">
        <v>1.663529</v>
      </c>
      <c r="BK78" t="n">
        <v>1.608666</v>
      </c>
      <c r="BL78" t="n">
        <v>1.598847</v>
      </c>
      <c r="BM78" t="n">
        <v>1.684336</v>
      </c>
      <c r="BN78" t="n">
        <v>1.671702</v>
      </c>
    </row>
    <row r="79" spans="1:66">
      <c r="A79" t="n">
        <v>55.971111</v>
      </c>
      <c r="B79" t="n">
        <v>2.33212962962963</v>
      </c>
      <c r="C79" t="n">
        <v>1.630593</v>
      </c>
      <c r="D79" t="n">
        <v>1.61697</v>
      </c>
      <c r="E79" t="n">
        <v>1.59689</v>
      </c>
      <c r="F79" t="n">
        <v>1.650615</v>
      </c>
      <c r="G79" t="n">
        <v>1.297971</v>
      </c>
      <c r="H79" t="n">
        <v>1.232436</v>
      </c>
      <c r="I79" t="n">
        <v>1.280925</v>
      </c>
      <c r="J79" t="n">
        <v>1.336998</v>
      </c>
      <c r="K79" t="n">
        <v>1.75241</v>
      </c>
      <c r="L79" t="n">
        <v>1.696375</v>
      </c>
      <c r="M79" t="n">
        <v>1.733617</v>
      </c>
      <c r="N79" t="n">
        <v>1.780391</v>
      </c>
      <c r="O79" t="n">
        <v>1.677436</v>
      </c>
      <c r="P79" t="n">
        <v>1.643949</v>
      </c>
      <c r="Q79" t="n">
        <v>1.655149</v>
      </c>
      <c r="R79" t="n">
        <v>1.656115</v>
      </c>
      <c r="S79" t="n">
        <v>1.618791</v>
      </c>
      <c r="T79" t="n">
        <v>1.628841</v>
      </c>
      <c r="U79" t="n">
        <v>1.598388</v>
      </c>
      <c r="V79" t="n">
        <v>1.65056</v>
      </c>
      <c r="W79" t="n">
        <v>1.556703</v>
      </c>
      <c r="X79" t="n">
        <v>1.599309</v>
      </c>
      <c r="Y79" t="n">
        <v>1.607535</v>
      </c>
      <c r="Z79" t="n">
        <v>1.632761</v>
      </c>
      <c r="AA79" t="n">
        <v>1.674018</v>
      </c>
      <c r="AB79" t="n">
        <v>1.669281</v>
      </c>
      <c r="AC79" t="n">
        <v>1.631538</v>
      </c>
      <c r="AD79" t="n">
        <v>1.522053</v>
      </c>
      <c r="AE79" t="n">
        <v>1.579762</v>
      </c>
      <c r="AF79" t="n">
        <v>1.532756</v>
      </c>
      <c r="AG79" t="n">
        <v>1.592145</v>
      </c>
      <c r="AH79" t="n">
        <v>1.580996</v>
      </c>
      <c r="AI79" t="n">
        <v>1.58351</v>
      </c>
      <c r="AJ79" t="n">
        <v>1.598936</v>
      </c>
      <c r="AK79" t="n">
        <v>1.670809</v>
      </c>
      <c r="AL79" t="n">
        <v>1.56462</v>
      </c>
      <c r="AM79" t="n">
        <v>1.621223</v>
      </c>
      <c r="AN79" t="n">
        <v>1.571583</v>
      </c>
      <c r="AO79" t="n">
        <v>1.532762</v>
      </c>
      <c r="AP79" t="n">
        <v>1.554506</v>
      </c>
      <c r="AQ79" t="n">
        <v>1.59997</v>
      </c>
      <c r="AR79" t="n">
        <v>1.593055</v>
      </c>
      <c r="AS79" t="n">
        <v>1.64795</v>
      </c>
      <c r="AT79" t="n">
        <v>1.588798</v>
      </c>
      <c r="AU79" t="n">
        <v>1.573516</v>
      </c>
      <c r="AV79" t="n">
        <v>1.636209</v>
      </c>
      <c r="AW79" t="n">
        <v>1.63997</v>
      </c>
      <c r="AX79" t="n">
        <v>1.685339</v>
      </c>
      <c r="AY79" t="n">
        <v>1.745635</v>
      </c>
      <c r="AZ79" t="n">
        <v>1.63829</v>
      </c>
      <c r="BA79" t="n">
        <v>1.679522</v>
      </c>
      <c r="BB79" t="n">
        <v>1.528428</v>
      </c>
      <c r="BC79" t="n">
        <v>1.626814</v>
      </c>
      <c r="BD79" t="n">
        <v>1.57135</v>
      </c>
      <c r="BE79" t="n">
        <v>1.599754</v>
      </c>
      <c r="BF79" t="n">
        <v>1.62299</v>
      </c>
      <c r="BG79" t="n">
        <v>0.327701</v>
      </c>
      <c r="BH79" t="n">
        <v>0.770227</v>
      </c>
      <c r="BI79" t="n">
        <v>1.687315</v>
      </c>
      <c r="BJ79" t="n">
        <v>1.685308</v>
      </c>
      <c r="BK79" t="n">
        <v>1.630144</v>
      </c>
      <c r="BL79" t="n">
        <v>1.61728</v>
      </c>
      <c r="BM79" t="n">
        <v>1.69888</v>
      </c>
      <c r="BN79" t="n">
        <v>1.692068</v>
      </c>
    </row>
    <row r="80" spans="1:66">
      <c r="A80" t="n">
        <v>56.968056</v>
      </c>
      <c r="B80" t="n">
        <v>2.373668981481482</v>
      </c>
      <c r="C80" t="n">
        <v>1.648528</v>
      </c>
      <c r="D80" t="n">
        <v>1.62533</v>
      </c>
      <c r="E80" t="n">
        <v>1.608926</v>
      </c>
      <c r="F80" t="n">
        <v>1.671056</v>
      </c>
      <c r="G80" t="n">
        <v>1.221949</v>
      </c>
      <c r="H80" t="n">
        <v>1.163985</v>
      </c>
      <c r="I80" t="n">
        <v>1.200875</v>
      </c>
      <c r="J80" t="n">
        <v>1.255092</v>
      </c>
      <c r="K80" t="n">
        <v>1.788182</v>
      </c>
      <c r="L80" t="n">
        <v>1.728708</v>
      </c>
      <c r="M80" t="n">
        <v>1.76787</v>
      </c>
      <c r="N80" t="n">
        <v>1.810954</v>
      </c>
      <c r="O80" t="n">
        <v>1.697412</v>
      </c>
      <c r="P80" t="n">
        <v>1.667788</v>
      </c>
      <c r="Q80" t="n">
        <v>1.666186</v>
      </c>
      <c r="R80" t="n">
        <v>1.677126</v>
      </c>
      <c r="S80" t="n">
        <v>1.638303</v>
      </c>
      <c r="T80" t="n">
        <v>1.659089</v>
      </c>
      <c r="U80" t="n">
        <v>1.607402</v>
      </c>
      <c r="V80" t="n">
        <v>1.671398</v>
      </c>
      <c r="W80" t="n">
        <v>1.567789</v>
      </c>
      <c r="X80" t="n">
        <v>1.612651</v>
      </c>
      <c r="Y80" t="n">
        <v>1.613494</v>
      </c>
      <c r="Z80" t="n">
        <v>1.651991</v>
      </c>
      <c r="AA80" t="n">
        <v>1.694602</v>
      </c>
      <c r="AB80" t="n">
        <v>1.684839</v>
      </c>
      <c r="AC80" t="n">
        <v>1.653258</v>
      </c>
      <c r="AD80" t="n">
        <v>1.528921</v>
      </c>
      <c r="AE80" t="n">
        <v>1.601245</v>
      </c>
      <c r="AF80" t="n">
        <v>1.560018</v>
      </c>
      <c r="AG80" t="n">
        <v>1.624283</v>
      </c>
      <c r="AH80" t="n">
        <v>1.593527</v>
      </c>
      <c r="AI80" t="n">
        <v>1.596573</v>
      </c>
      <c r="AJ80" t="n">
        <v>1.621405</v>
      </c>
      <c r="AK80" t="n">
        <v>1.687784</v>
      </c>
      <c r="AL80" t="n">
        <v>1.577947</v>
      </c>
      <c r="AM80" t="n">
        <v>1.592273</v>
      </c>
      <c r="AN80" t="n">
        <v>1.561628</v>
      </c>
      <c r="AO80" t="n">
        <v>1.573263</v>
      </c>
      <c r="AP80" t="n">
        <v>1.640663</v>
      </c>
      <c r="AQ80" t="n">
        <v>1.626609</v>
      </c>
      <c r="AR80" t="n">
        <v>1.603972</v>
      </c>
      <c r="AS80" t="n">
        <v>1.651112</v>
      </c>
      <c r="AT80" t="n">
        <v>1.611113</v>
      </c>
      <c r="AU80" t="n">
        <v>1.601839</v>
      </c>
      <c r="AV80" t="n">
        <v>1.652975</v>
      </c>
      <c r="AW80" t="n">
        <v>1.621949</v>
      </c>
      <c r="AX80" t="n">
        <v>1.655294</v>
      </c>
      <c r="AY80" t="n">
        <v>1.777512</v>
      </c>
      <c r="AZ80" t="n">
        <v>1.657508</v>
      </c>
      <c r="BA80" t="n">
        <v>1.692043</v>
      </c>
      <c r="BB80" t="n">
        <v>1.603417</v>
      </c>
      <c r="BC80" t="n">
        <v>1.70436</v>
      </c>
      <c r="BD80" t="n">
        <v>1.583858</v>
      </c>
      <c r="BE80" t="n">
        <v>1.649575</v>
      </c>
      <c r="BF80" t="n">
        <v>1.696267</v>
      </c>
      <c r="BG80" t="n">
        <v>0.331942</v>
      </c>
      <c r="BH80" t="n">
        <v>0.773844</v>
      </c>
      <c r="BI80" t="n">
        <v>1.712933</v>
      </c>
      <c r="BJ80" t="n">
        <v>1.707062</v>
      </c>
      <c r="BK80" t="n">
        <v>1.64848</v>
      </c>
      <c r="BL80" t="n">
        <v>1.64476</v>
      </c>
      <c r="BM80" t="n">
        <v>1.722967</v>
      </c>
      <c r="BN80" t="n">
        <v>1.71661</v>
      </c>
    </row>
    <row r="81" spans="1:66">
      <c r="A81" t="n">
        <v>57.964722</v>
      </c>
      <c r="B81" t="n">
        <v>2.415196759259259</v>
      </c>
      <c r="C81" t="n">
        <v>1.674472</v>
      </c>
      <c r="D81" t="n">
        <v>1.645828</v>
      </c>
      <c r="E81" t="n">
        <v>1.621603</v>
      </c>
      <c r="F81" t="n">
        <v>1.697046</v>
      </c>
      <c r="G81" t="n">
        <v>1.144546</v>
      </c>
      <c r="H81" t="n">
        <v>1.098491</v>
      </c>
      <c r="I81" t="n">
        <v>1.123721</v>
      </c>
      <c r="J81" t="n">
        <v>1.170426</v>
      </c>
      <c r="K81" t="n">
        <v>1.817071</v>
      </c>
      <c r="L81" t="n">
        <v>1.747455</v>
      </c>
      <c r="M81" t="n">
        <v>1.792829</v>
      </c>
      <c r="N81" t="n">
        <v>1.844957</v>
      </c>
      <c r="O81" t="n">
        <v>1.721795</v>
      </c>
      <c r="P81" t="n">
        <v>1.69233</v>
      </c>
      <c r="Q81" t="n">
        <v>1.685058</v>
      </c>
      <c r="R81" t="n">
        <v>1.697423</v>
      </c>
      <c r="S81" t="n">
        <v>1.667512</v>
      </c>
      <c r="T81" t="n">
        <v>1.674695</v>
      </c>
      <c r="U81" t="n">
        <v>1.616418</v>
      </c>
      <c r="V81" t="n">
        <v>1.688196</v>
      </c>
      <c r="W81" t="n">
        <v>1.583213</v>
      </c>
      <c r="X81" t="n">
        <v>1.634022</v>
      </c>
      <c r="Y81" t="n">
        <v>1.634489</v>
      </c>
      <c r="Z81" t="n">
        <v>1.666765</v>
      </c>
      <c r="AA81" t="n">
        <v>1.721812</v>
      </c>
      <c r="AB81" t="n">
        <v>1.710212</v>
      </c>
      <c r="AC81" t="n">
        <v>1.676236</v>
      </c>
      <c r="AD81" t="n">
        <v>1.521277</v>
      </c>
      <c r="AE81" t="n">
        <v>1.600266</v>
      </c>
      <c r="AF81" t="n">
        <v>1.577177</v>
      </c>
      <c r="AG81" t="n">
        <v>1.640649</v>
      </c>
      <c r="AH81" t="n">
        <v>1.595863</v>
      </c>
      <c r="AI81" t="n">
        <v>1.624377</v>
      </c>
      <c r="AJ81" t="n">
        <v>1.635486</v>
      </c>
      <c r="AK81" t="n">
        <v>1.713989</v>
      </c>
      <c r="AL81" t="n">
        <v>1.596445</v>
      </c>
      <c r="AM81" t="n">
        <v>1.58995</v>
      </c>
      <c r="AN81" t="n">
        <v>1.560266</v>
      </c>
      <c r="AO81" t="n">
        <v>1.630975</v>
      </c>
      <c r="AP81" t="n">
        <v>1.652225</v>
      </c>
      <c r="AQ81" t="n">
        <v>1.65618</v>
      </c>
      <c r="AR81" t="n">
        <v>1.628647</v>
      </c>
      <c r="AS81" t="n">
        <v>1.673301</v>
      </c>
      <c r="AT81" t="n">
        <v>1.635729</v>
      </c>
      <c r="AU81" t="n">
        <v>1.619499</v>
      </c>
      <c r="AV81" t="n">
        <v>1.673517</v>
      </c>
      <c r="AW81" t="n">
        <v>1.649309</v>
      </c>
      <c r="AX81" t="n">
        <v>1.679814</v>
      </c>
      <c r="AY81" t="n">
        <v>1.799511</v>
      </c>
      <c r="AZ81" t="n">
        <v>1.67619</v>
      </c>
      <c r="BA81" t="n">
        <v>1.699438</v>
      </c>
      <c r="BB81" t="n">
        <v>1.644168</v>
      </c>
      <c r="BC81" t="n">
        <v>1.723029</v>
      </c>
      <c r="BD81" t="n">
        <v>1.627427</v>
      </c>
      <c r="BE81" t="n">
        <v>1.656364</v>
      </c>
      <c r="BF81" t="n">
        <v>1.683346</v>
      </c>
      <c r="BG81" t="n">
        <v>0.331235</v>
      </c>
      <c r="BH81" t="n">
        <v>0.774846</v>
      </c>
      <c r="BI81" t="n">
        <v>1.727122</v>
      </c>
      <c r="BJ81" t="n">
        <v>1.726478</v>
      </c>
      <c r="BK81" t="n">
        <v>1.66263</v>
      </c>
      <c r="BL81" t="n">
        <v>1.66204</v>
      </c>
      <c r="BM81" t="n">
        <v>1.734556</v>
      </c>
      <c r="BN81" t="n">
        <v>1.742613</v>
      </c>
    </row>
    <row r="82" spans="1:66">
      <c r="A82" t="n">
        <v>58.960556</v>
      </c>
      <c r="B82" t="n">
        <v>2.456689814814815</v>
      </c>
      <c r="C82" t="n">
        <v>1.698955</v>
      </c>
      <c r="D82" t="n">
        <v>1.648466</v>
      </c>
      <c r="E82" t="n">
        <v>1.645015</v>
      </c>
      <c r="F82" t="n">
        <v>1.714179</v>
      </c>
      <c r="G82" t="n">
        <v>1.06401</v>
      </c>
      <c r="H82" t="n">
        <v>1.03201</v>
      </c>
      <c r="I82" t="n">
        <v>1.052496</v>
      </c>
      <c r="J82" t="n">
        <v>1.096371</v>
      </c>
      <c r="K82" t="n">
        <v>1.848813</v>
      </c>
      <c r="L82" t="n">
        <v>1.782692</v>
      </c>
      <c r="M82" t="n">
        <v>1.809422</v>
      </c>
      <c r="N82" t="n">
        <v>1.875195</v>
      </c>
      <c r="O82" t="n">
        <v>1.75</v>
      </c>
      <c r="P82" t="n">
        <v>1.70856</v>
      </c>
      <c r="Q82" t="n">
        <v>1.707564</v>
      </c>
      <c r="R82" t="n">
        <v>1.718946</v>
      </c>
      <c r="S82" t="n">
        <v>1.691176</v>
      </c>
      <c r="T82" t="n">
        <v>1.691661</v>
      </c>
      <c r="U82" t="n">
        <v>1.631392</v>
      </c>
      <c r="V82" t="n">
        <v>1.704373</v>
      </c>
      <c r="W82" t="n">
        <v>1.603148</v>
      </c>
      <c r="X82" t="n">
        <v>1.643875</v>
      </c>
      <c r="Y82" t="n">
        <v>1.659473</v>
      </c>
      <c r="Z82" t="n">
        <v>1.68671</v>
      </c>
      <c r="AA82" t="n">
        <v>1.752051</v>
      </c>
      <c r="AB82" t="n">
        <v>1.724317</v>
      </c>
      <c r="AC82" t="n">
        <v>1.687002</v>
      </c>
      <c r="AD82" t="n">
        <v>1.590954</v>
      </c>
      <c r="AE82" t="n">
        <v>1.641391</v>
      </c>
      <c r="AF82" t="n">
        <v>1.583881</v>
      </c>
      <c r="AG82" t="n">
        <v>1.651325</v>
      </c>
      <c r="AH82" t="n">
        <v>1.606161</v>
      </c>
      <c r="AI82" t="n">
        <v>1.635452</v>
      </c>
      <c r="AJ82" t="n">
        <v>1.649465</v>
      </c>
      <c r="AK82" t="n">
        <v>1.729971</v>
      </c>
      <c r="AL82" t="n">
        <v>1.610262</v>
      </c>
      <c r="AM82" t="n">
        <v>1.665846</v>
      </c>
      <c r="AN82" t="n">
        <v>1.655527</v>
      </c>
      <c r="AO82" t="n">
        <v>1.614138</v>
      </c>
      <c r="AP82" t="n">
        <v>1.672473</v>
      </c>
      <c r="AQ82" t="n">
        <v>1.672423</v>
      </c>
      <c r="AR82" t="n">
        <v>1.641789</v>
      </c>
      <c r="AS82" t="n">
        <v>1.704974</v>
      </c>
      <c r="AT82" t="n">
        <v>1.660436</v>
      </c>
      <c r="AU82" t="n">
        <v>1.634098</v>
      </c>
      <c r="AV82" t="n">
        <v>1.691112</v>
      </c>
      <c r="AW82" t="n">
        <v>1.711887</v>
      </c>
      <c r="AX82" t="n">
        <v>1.729222</v>
      </c>
      <c r="AY82" t="n">
        <v>1.82177</v>
      </c>
      <c r="AZ82" t="n">
        <v>1.689593</v>
      </c>
      <c r="BA82" t="n">
        <v>1.704117</v>
      </c>
      <c r="BB82" t="n">
        <v>1.64422</v>
      </c>
      <c r="BC82" t="n">
        <v>1.746348</v>
      </c>
      <c r="BD82" t="n">
        <v>1.644583</v>
      </c>
      <c r="BE82" t="n">
        <v>1.667176</v>
      </c>
      <c r="BF82" t="n">
        <v>1.726659</v>
      </c>
      <c r="BG82" t="n">
        <v>0.332548</v>
      </c>
      <c r="BH82" t="n">
        <v>0.77442</v>
      </c>
      <c r="BI82" t="n">
        <v>1.748153</v>
      </c>
      <c r="BJ82" t="n">
        <v>1.754182</v>
      </c>
      <c r="BK82" t="n">
        <v>1.682408</v>
      </c>
      <c r="BL82" t="n">
        <v>1.681966</v>
      </c>
      <c r="BM82" t="n">
        <v>1.755988</v>
      </c>
      <c r="BN82" t="n">
        <v>1.762151</v>
      </c>
    </row>
    <row r="83" spans="1:66">
      <c r="A83" t="n">
        <v>59.956111</v>
      </c>
      <c r="B83" t="n">
        <v>2.498171296296297</v>
      </c>
      <c r="C83" t="n">
        <v>1.715277</v>
      </c>
      <c r="D83" t="n">
        <v>1.666769</v>
      </c>
      <c r="E83" t="n">
        <v>1.670682</v>
      </c>
      <c r="F83" t="n">
        <v>1.728115</v>
      </c>
      <c r="G83" t="n">
        <v>0.993435</v>
      </c>
      <c r="H83" t="n">
        <v>0.96258</v>
      </c>
      <c r="I83" t="n">
        <v>0.978636</v>
      </c>
      <c r="J83" t="n">
        <v>1.031211</v>
      </c>
      <c r="K83" t="n">
        <v>1.873641</v>
      </c>
      <c r="L83" t="n">
        <v>1.822086</v>
      </c>
      <c r="M83" t="n">
        <v>1.839535</v>
      </c>
      <c r="N83" t="n">
        <v>1.899661</v>
      </c>
      <c r="O83" t="n">
        <v>1.770268</v>
      </c>
      <c r="P83" t="n">
        <v>1.737671</v>
      </c>
      <c r="Q83" t="n">
        <v>1.735637</v>
      </c>
      <c r="R83" t="n">
        <v>1.742711</v>
      </c>
      <c r="S83" t="n">
        <v>1.706751</v>
      </c>
      <c r="T83" t="n">
        <v>1.71226</v>
      </c>
      <c r="U83" t="n">
        <v>1.646161</v>
      </c>
      <c r="V83" t="n">
        <v>1.716921</v>
      </c>
      <c r="W83" t="n">
        <v>1.610056</v>
      </c>
      <c r="X83" t="n">
        <v>1.65484</v>
      </c>
      <c r="Y83" t="n">
        <v>1.680281</v>
      </c>
      <c r="Z83" t="n">
        <v>1.707992</v>
      </c>
      <c r="AA83" t="n">
        <v>1.776542</v>
      </c>
      <c r="AB83" t="n">
        <v>1.7414</v>
      </c>
      <c r="AC83" t="n">
        <v>1.708328</v>
      </c>
      <c r="AD83" t="n">
        <v>1.593567</v>
      </c>
      <c r="AE83" t="n">
        <v>1.664872</v>
      </c>
      <c r="AF83" t="n">
        <v>1.59709</v>
      </c>
      <c r="AG83" t="n">
        <v>1.656679</v>
      </c>
      <c r="AH83" t="n">
        <v>1.619749</v>
      </c>
      <c r="AI83" t="n">
        <v>1.650145</v>
      </c>
      <c r="AJ83" t="n">
        <v>1.666953</v>
      </c>
      <c r="AK83" t="n">
        <v>1.739357</v>
      </c>
      <c r="AL83" t="n">
        <v>1.697323</v>
      </c>
      <c r="AM83" t="n">
        <v>1.654924</v>
      </c>
      <c r="AN83" t="n">
        <v>1.632111</v>
      </c>
      <c r="AO83" t="n">
        <v>1.622217</v>
      </c>
      <c r="AP83" t="n">
        <v>1.67725</v>
      </c>
      <c r="AQ83" t="n">
        <v>1.69047</v>
      </c>
      <c r="AR83" t="n">
        <v>1.665779</v>
      </c>
      <c r="AS83" t="n">
        <v>1.7148</v>
      </c>
      <c r="AT83" t="n">
        <v>1.69704</v>
      </c>
      <c r="AU83" t="n">
        <v>1.70957</v>
      </c>
      <c r="AV83" t="n">
        <v>1.764368</v>
      </c>
      <c r="AW83" t="n">
        <v>1.685198</v>
      </c>
      <c r="AX83" t="n">
        <v>1.741884</v>
      </c>
      <c r="AY83" t="n">
        <v>1.84573</v>
      </c>
      <c r="AZ83" t="n">
        <v>1.722026</v>
      </c>
      <c r="BA83" t="n">
        <v>1.717651</v>
      </c>
      <c r="BB83" t="n">
        <v>1.672745</v>
      </c>
      <c r="BC83" t="n">
        <v>1.757029</v>
      </c>
      <c r="BD83" t="n">
        <v>1.654718</v>
      </c>
      <c r="BE83" t="n">
        <v>1.682797</v>
      </c>
      <c r="BF83" t="n">
        <v>1.716146</v>
      </c>
      <c r="BG83" t="n">
        <v>0.337135</v>
      </c>
      <c r="BH83" t="n">
        <v>0.769164</v>
      </c>
      <c r="BI83" t="n">
        <v>1.777675</v>
      </c>
      <c r="BJ83" t="n">
        <v>1.770774</v>
      </c>
      <c r="BK83" t="n">
        <v>1.709078</v>
      </c>
      <c r="BL83" t="n">
        <v>1.693887</v>
      </c>
      <c r="BM83" t="n">
        <v>1.775184</v>
      </c>
      <c r="BN83" t="n">
        <v>1.785798</v>
      </c>
    </row>
    <row r="84" spans="1:66">
      <c r="A84" t="n">
        <v>60.951667</v>
      </c>
      <c r="B84" t="n">
        <v>2.539652777777778</v>
      </c>
      <c r="C84" t="n">
        <v>1.73205</v>
      </c>
      <c r="D84" t="n">
        <v>1.686815</v>
      </c>
      <c r="E84" t="n">
        <v>1.691413</v>
      </c>
      <c r="F84" t="n">
        <v>1.745416</v>
      </c>
      <c r="G84" t="n">
        <v>0.926887</v>
      </c>
      <c r="H84" t="n">
        <v>0.897421</v>
      </c>
      <c r="I84" t="n">
        <v>0.915583</v>
      </c>
      <c r="J84" t="n">
        <v>0.9648409999999999</v>
      </c>
      <c r="K84" t="n">
        <v>1.89659</v>
      </c>
      <c r="L84" t="n">
        <v>1.854445</v>
      </c>
      <c r="M84" t="n">
        <v>1.867591</v>
      </c>
      <c r="N84" t="n">
        <v>1.935996</v>
      </c>
      <c r="O84" t="n">
        <v>1.794464</v>
      </c>
      <c r="P84" t="n">
        <v>1.75959</v>
      </c>
      <c r="Q84" t="n">
        <v>1.744131</v>
      </c>
      <c r="R84" t="n">
        <v>1.759054</v>
      </c>
      <c r="S84" t="n">
        <v>1.72307</v>
      </c>
      <c r="T84" t="n">
        <v>1.715804</v>
      </c>
      <c r="U84" t="n">
        <v>1.668188</v>
      </c>
      <c r="V84" t="n">
        <v>1.722792</v>
      </c>
      <c r="W84" t="n">
        <v>1.627678</v>
      </c>
      <c r="X84" t="n">
        <v>1.672758</v>
      </c>
      <c r="Y84" t="n">
        <v>1.692663</v>
      </c>
      <c r="Z84" t="n">
        <v>1.734116</v>
      </c>
      <c r="AA84" t="n">
        <v>1.788095</v>
      </c>
      <c r="AB84" t="n">
        <v>1.7676</v>
      </c>
      <c r="AC84" t="n">
        <v>1.720139</v>
      </c>
      <c r="AD84" t="n">
        <v>1.604558</v>
      </c>
      <c r="AE84" t="n">
        <v>1.674766</v>
      </c>
      <c r="AF84" t="n">
        <v>1.610476</v>
      </c>
      <c r="AG84" t="n">
        <v>1.672641</v>
      </c>
      <c r="AH84" t="n">
        <v>1.629084</v>
      </c>
      <c r="AI84" t="n">
        <v>1.667008</v>
      </c>
      <c r="AJ84" t="n">
        <v>1.681212</v>
      </c>
      <c r="AK84" t="n">
        <v>1.760061</v>
      </c>
      <c r="AL84" t="n">
        <v>1.724386</v>
      </c>
      <c r="AM84" t="n">
        <v>1.653951</v>
      </c>
      <c r="AN84" t="n">
        <v>1.635748</v>
      </c>
      <c r="AO84" t="n">
        <v>1.722911</v>
      </c>
      <c r="AP84" t="n">
        <v>1.695234</v>
      </c>
      <c r="AQ84" t="n">
        <v>1.704506</v>
      </c>
      <c r="AR84" t="n">
        <v>1.686558</v>
      </c>
      <c r="AS84" t="n">
        <v>1.727567</v>
      </c>
      <c r="AT84" t="n">
        <v>1.770592</v>
      </c>
      <c r="AU84" t="n">
        <v>1.741067</v>
      </c>
      <c r="AV84" t="n">
        <v>1.829808</v>
      </c>
      <c r="AW84" t="n">
        <v>1.692143</v>
      </c>
      <c r="AX84" t="n">
        <v>1.75197</v>
      </c>
      <c r="AY84" t="n">
        <v>1.868384</v>
      </c>
      <c r="AZ84" t="n">
        <v>1.735326</v>
      </c>
      <c r="BA84" t="n">
        <v>1.735945</v>
      </c>
      <c r="BB84" t="n">
        <v>1.670495</v>
      </c>
      <c r="BC84" t="n">
        <v>1.779681</v>
      </c>
      <c r="BD84" t="n">
        <v>1.677862</v>
      </c>
      <c r="BE84" t="n">
        <v>1.698139</v>
      </c>
      <c r="BF84" t="n">
        <v>1.744553</v>
      </c>
      <c r="BG84" t="n">
        <v>0.335766</v>
      </c>
      <c r="BH84" t="n">
        <v>0.772577</v>
      </c>
      <c r="BI84" t="n">
        <v>1.79183</v>
      </c>
      <c r="BJ84" t="n">
        <v>1.796899</v>
      </c>
      <c r="BK84" t="n">
        <v>1.714665</v>
      </c>
      <c r="BL84" t="n">
        <v>1.702834</v>
      </c>
      <c r="BM84" t="n">
        <v>1.796126</v>
      </c>
      <c r="BN84" t="n">
        <v>1.794306</v>
      </c>
    </row>
    <row r="85" spans="1:66">
      <c r="A85" t="n">
        <v>61.946944</v>
      </c>
      <c r="B85" t="n">
        <v>2.581122685185185</v>
      </c>
      <c r="C85" t="n">
        <v>1.745133</v>
      </c>
      <c r="D85" t="n">
        <v>1.695963</v>
      </c>
      <c r="E85" t="n">
        <v>1.700881</v>
      </c>
      <c r="F85" t="n">
        <v>1.772326</v>
      </c>
      <c r="G85" t="n">
        <v>0.862741</v>
      </c>
      <c r="H85" t="n">
        <v>0.842244</v>
      </c>
      <c r="I85" t="n">
        <v>0.850383</v>
      </c>
      <c r="J85" t="n">
        <v>0.903419</v>
      </c>
      <c r="K85" t="n">
        <v>1.933281</v>
      </c>
      <c r="L85" t="n">
        <v>1.896176</v>
      </c>
      <c r="M85" t="n">
        <v>1.904772</v>
      </c>
      <c r="N85" t="n">
        <v>1.971171</v>
      </c>
      <c r="O85" t="n">
        <v>1.817705</v>
      </c>
      <c r="P85" t="n">
        <v>1.772195</v>
      </c>
      <c r="Q85" t="n">
        <v>1.773234</v>
      </c>
      <c r="R85" t="n">
        <v>1.784588</v>
      </c>
      <c r="S85" t="n">
        <v>1.732312</v>
      </c>
      <c r="T85" t="n">
        <v>1.737234</v>
      </c>
      <c r="U85" t="n">
        <v>1.68446</v>
      </c>
      <c r="V85" t="n">
        <v>1.738293</v>
      </c>
      <c r="W85" t="n">
        <v>1.63756</v>
      </c>
      <c r="X85" t="n">
        <v>1.694386</v>
      </c>
      <c r="Y85" t="n">
        <v>1.719596</v>
      </c>
      <c r="Z85" t="n">
        <v>1.746251</v>
      </c>
      <c r="AA85" t="n">
        <v>1.802804</v>
      </c>
      <c r="AB85" t="n">
        <v>1.789485</v>
      </c>
      <c r="AC85" t="n">
        <v>1.719662</v>
      </c>
      <c r="AD85" t="n">
        <v>1.611463</v>
      </c>
      <c r="AE85" t="n">
        <v>1.68978</v>
      </c>
      <c r="AF85" t="n">
        <v>1.631185</v>
      </c>
      <c r="AG85" t="n">
        <v>1.691586</v>
      </c>
      <c r="AH85" t="n">
        <v>1.647644</v>
      </c>
      <c r="AI85" t="n">
        <v>1.694964</v>
      </c>
      <c r="AJ85" t="n">
        <v>1.695071</v>
      </c>
      <c r="AK85" t="n">
        <v>1.775552</v>
      </c>
      <c r="AL85" t="n">
        <v>1.695684</v>
      </c>
      <c r="AM85" t="n">
        <v>1.669024</v>
      </c>
      <c r="AN85" t="n">
        <v>1.667643</v>
      </c>
      <c r="AO85" t="n">
        <v>1.716004</v>
      </c>
      <c r="AP85" t="n">
        <v>1.700344</v>
      </c>
      <c r="AQ85" t="n">
        <v>1.726489</v>
      </c>
      <c r="AR85" t="n">
        <v>1.706811</v>
      </c>
      <c r="AS85" t="n">
        <v>1.747941</v>
      </c>
      <c r="AT85" t="n">
        <v>1.74958</v>
      </c>
      <c r="AU85" t="n">
        <v>1.74047</v>
      </c>
      <c r="AV85" t="n">
        <v>1.806047</v>
      </c>
      <c r="AW85" t="n">
        <v>1.763912</v>
      </c>
      <c r="AX85" t="n">
        <v>1.772055</v>
      </c>
      <c r="AY85" t="n">
        <v>1.886261</v>
      </c>
      <c r="AZ85" t="n">
        <v>1.769811</v>
      </c>
      <c r="BA85" t="n">
        <v>1.760546</v>
      </c>
      <c r="BB85" t="n">
        <v>1.697815</v>
      </c>
      <c r="BC85" t="n">
        <v>1.802403</v>
      </c>
      <c r="BD85" t="n">
        <v>1.690225</v>
      </c>
      <c r="BE85" t="n">
        <v>1.714636</v>
      </c>
      <c r="BF85" t="n">
        <v>1.770889</v>
      </c>
      <c r="BG85" t="n">
        <v>0.335428</v>
      </c>
      <c r="BH85" t="n">
        <v>0.768626</v>
      </c>
      <c r="BI85" t="n">
        <v>1.807956</v>
      </c>
      <c r="BJ85" t="n">
        <v>1.82192</v>
      </c>
      <c r="BK85" t="n">
        <v>1.742713</v>
      </c>
      <c r="BL85" t="n">
        <v>1.719723</v>
      </c>
      <c r="BM85" t="n">
        <v>1.810045</v>
      </c>
      <c r="BN85" t="n">
        <v>1.817387</v>
      </c>
    </row>
    <row r="86" spans="1:66">
      <c r="A86" t="n">
        <v>62.9425</v>
      </c>
      <c r="B86" t="n">
        <v>2.622604166666667</v>
      </c>
      <c r="C86" t="n">
        <v>1.762788</v>
      </c>
      <c r="D86" t="n">
        <v>1.719251</v>
      </c>
      <c r="E86" t="n">
        <v>1.721523</v>
      </c>
      <c r="F86" t="n">
        <v>1.786244</v>
      </c>
      <c r="G86" t="n">
        <v>0.807752</v>
      </c>
      <c r="H86" t="n">
        <v>0.790063</v>
      </c>
      <c r="I86" t="n">
        <v>0.791088</v>
      </c>
      <c r="J86" t="n">
        <v>0.851167</v>
      </c>
      <c r="K86" t="n">
        <v>1.968864</v>
      </c>
      <c r="L86" t="n">
        <v>1.924794</v>
      </c>
      <c r="M86" t="n">
        <v>1.934287</v>
      </c>
      <c r="N86" t="n">
        <v>2.006912</v>
      </c>
      <c r="O86" t="n">
        <v>1.831819</v>
      </c>
      <c r="P86" t="n">
        <v>1.80442</v>
      </c>
      <c r="Q86" t="n">
        <v>1.792706</v>
      </c>
      <c r="R86" t="n">
        <v>1.800728</v>
      </c>
      <c r="S86" t="n">
        <v>1.746681</v>
      </c>
      <c r="T86" t="n">
        <v>1.755097</v>
      </c>
      <c r="U86" t="n">
        <v>1.696886</v>
      </c>
      <c r="V86" t="n">
        <v>1.756232</v>
      </c>
      <c r="W86" t="n">
        <v>1.65686</v>
      </c>
      <c r="X86" t="n">
        <v>1.715119</v>
      </c>
      <c r="Y86" t="n">
        <v>1.740749</v>
      </c>
      <c r="Z86" t="n">
        <v>1.760097</v>
      </c>
      <c r="AA86" t="n">
        <v>1.823326</v>
      </c>
      <c r="AB86" t="n">
        <v>1.791056</v>
      </c>
      <c r="AC86" t="n">
        <v>1.732963</v>
      </c>
      <c r="AD86" t="n">
        <v>1.616384</v>
      </c>
      <c r="AE86" t="n">
        <v>1.705049</v>
      </c>
      <c r="AF86" t="n">
        <v>1.654524</v>
      </c>
      <c r="AG86" t="n">
        <v>1.707412</v>
      </c>
      <c r="AH86" t="n">
        <v>1.654399</v>
      </c>
      <c r="AI86" t="n">
        <v>1.70508</v>
      </c>
      <c r="AJ86" t="n">
        <v>1.719854</v>
      </c>
      <c r="AK86" t="n">
        <v>1.782966</v>
      </c>
      <c r="AL86" t="n">
        <v>1.72006</v>
      </c>
      <c r="AM86" t="n">
        <v>1.704028</v>
      </c>
      <c r="AN86" t="n">
        <v>1.69122</v>
      </c>
      <c r="AO86" t="n">
        <v>1.705455</v>
      </c>
      <c r="AP86" t="n">
        <v>1.737929</v>
      </c>
      <c r="AQ86" t="n">
        <v>1.736555</v>
      </c>
      <c r="AR86" t="n">
        <v>1.724123</v>
      </c>
      <c r="AS86" t="n">
        <v>1.76715</v>
      </c>
      <c r="AT86" t="n">
        <v>1.791521</v>
      </c>
      <c r="AU86" t="n">
        <v>1.76038</v>
      </c>
      <c r="AV86" t="n">
        <v>1.796234</v>
      </c>
      <c r="AW86" t="n">
        <v>1.771822</v>
      </c>
      <c r="AX86" t="n">
        <v>1.79146</v>
      </c>
      <c r="AY86" t="n">
        <v>1.912471</v>
      </c>
      <c r="AZ86" t="n">
        <v>1.786659</v>
      </c>
      <c r="BA86" t="n">
        <v>1.775639</v>
      </c>
      <c r="BB86" t="n">
        <v>1.721484</v>
      </c>
      <c r="BC86" t="n">
        <v>1.812883</v>
      </c>
      <c r="BD86" t="n">
        <v>1.717736</v>
      </c>
      <c r="BE86" t="n">
        <v>1.737449</v>
      </c>
      <c r="BF86" t="n">
        <v>1.776944</v>
      </c>
      <c r="BG86" t="n">
        <v>0.336767</v>
      </c>
      <c r="BH86" t="n">
        <v>0.765606</v>
      </c>
      <c r="BI86" t="n">
        <v>1.824312</v>
      </c>
      <c r="BJ86" t="n">
        <v>1.838825</v>
      </c>
      <c r="BK86" t="n">
        <v>1.756024</v>
      </c>
      <c r="BL86" t="n">
        <v>1.740206</v>
      </c>
      <c r="BM86" t="n">
        <v>1.832347</v>
      </c>
      <c r="BN86" t="n">
        <v>1.827441</v>
      </c>
    </row>
    <row r="87" spans="1:66">
      <c r="A87" t="n">
        <v>63.937222</v>
      </c>
      <c r="B87" t="n">
        <v>2.664050925925926</v>
      </c>
      <c r="C87" t="n">
        <v>1.786787</v>
      </c>
      <c r="D87" t="n">
        <v>1.738489</v>
      </c>
      <c r="E87" t="n">
        <v>1.733586</v>
      </c>
      <c r="F87" t="n">
        <v>1.792736</v>
      </c>
      <c r="G87" t="n">
        <v>0.756246</v>
      </c>
      <c r="H87" t="n">
        <v>0.740004</v>
      </c>
      <c r="I87" t="n">
        <v>0.746703</v>
      </c>
      <c r="J87" t="n">
        <v>0.804606</v>
      </c>
      <c r="K87" t="n">
        <v>2.004318</v>
      </c>
      <c r="L87" t="n">
        <v>1.957439</v>
      </c>
      <c r="M87" t="n">
        <v>1.965527</v>
      </c>
      <c r="N87" t="n">
        <v>2.046823</v>
      </c>
      <c r="O87" t="n">
        <v>1.864151</v>
      </c>
      <c r="P87" t="n">
        <v>1.822616</v>
      </c>
      <c r="Q87" t="n">
        <v>1.815791</v>
      </c>
      <c r="R87" t="n">
        <v>1.818599</v>
      </c>
      <c r="S87" t="n">
        <v>1.769979</v>
      </c>
      <c r="T87" t="n">
        <v>1.773563</v>
      </c>
      <c r="U87" t="n">
        <v>1.712751</v>
      </c>
      <c r="V87" t="n">
        <v>1.759174</v>
      </c>
      <c r="W87" t="n">
        <v>1.662491</v>
      </c>
      <c r="X87" t="n">
        <v>1.727437</v>
      </c>
      <c r="Y87" t="n">
        <v>1.756654</v>
      </c>
      <c r="Z87" t="n">
        <v>1.778765</v>
      </c>
      <c r="AA87" t="n">
        <v>1.835233</v>
      </c>
      <c r="AB87" t="n">
        <v>1.80311</v>
      </c>
      <c r="AC87" t="n">
        <v>1.742708</v>
      </c>
      <c r="AD87" t="n">
        <v>1.617773</v>
      </c>
      <c r="AE87" t="n">
        <v>1.710203</v>
      </c>
      <c r="AF87" t="n">
        <v>1.665886</v>
      </c>
      <c r="AG87" t="n">
        <v>1.719249</v>
      </c>
      <c r="AH87" t="n">
        <v>1.673697</v>
      </c>
      <c r="AI87" t="n">
        <v>1.727882</v>
      </c>
      <c r="AJ87" t="n">
        <v>1.735594</v>
      </c>
      <c r="AK87" t="n">
        <v>1.790588</v>
      </c>
      <c r="AL87" t="n">
        <v>1.744566</v>
      </c>
      <c r="AM87" t="n">
        <v>1.722852</v>
      </c>
      <c r="AN87" t="n">
        <v>1.698959</v>
      </c>
      <c r="AO87" t="n">
        <v>1.716333</v>
      </c>
      <c r="AP87" t="n">
        <v>1.747492</v>
      </c>
      <c r="AQ87" t="n">
        <v>1.761496</v>
      </c>
      <c r="AR87" t="n">
        <v>1.745691</v>
      </c>
      <c r="AS87" t="n">
        <v>1.786651</v>
      </c>
      <c r="AT87" t="n">
        <v>1.821903</v>
      </c>
      <c r="AU87" t="n">
        <v>1.786359</v>
      </c>
      <c r="AV87" t="n">
        <v>1.844702</v>
      </c>
      <c r="AW87" t="n">
        <v>1.802836</v>
      </c>
      <c r="AX87" t="n">
        <v>1.805782</v>
      </c>
      <c r="AY87" t="n">
        <v>1.92479</v>
      </c>
      <c r="AZ87" t="n">
        <v>1.803024</v>
      </c>
      <c r="BA87" t="n">
        <v>1.7911</v>
      </c>
      <c r="BB87" t="n">
        <v>1.7306</v>
      </c>
      <c r="BC87" t="n">
        <v>1.830391</v>
      </c>
      <c r="BD87" t="n">
        <v>1.730485</v>
      </c>
      <c r="BE87" t="n">
        <v>1.737355</v>
      </c>
      <c r="BF87" t="n">
        <v>1.802531</v>
      </c>
      <c r="BG87" t="n">
        <v>0.33737</v>
      </c>
      <c r="BH87" t="n">
        <v>0.763359</v>
      </c>
      <c r="BI87" t="n">
        <v>1.840472</v>
      </c>
      <c r="BJ87" t="n">
        <v>1.8672</v>
      </c>
      <c r="BK87" t="n">
        <v>1.766821</v>
      </c>
      <c r="BL87" t="n">
        <v>1.752204</v>
      </c>
      <c r="BM87" t="n">
        <v>1.86064</v>
      </c>
      <c r="BN87" t="n">
        <v>1.841155</v>
      </c>
    </row>
    <row r="88" spans="1:66">
      <c r="A88" t="n">
        <v>64.934444</v>
      </c>
      <c r="B88" t="n">
        <v>2.705601851851851</v>
      </c>
      <c r="C88" t="n">
        <v>1.813348</v>
      </c>
      <c r="D88" t="n">
        <v>1.758177</v>
      </c>
      <c r="E88" t="n">
        <v>1.746374</v>
      </c>
      <c r="F88" t="n">
        <v>1.809549</v>
      </c>
      <c r="G88" t="n">
        <v>0.703026</v>
      </c>
      <c r="H88" t="n">
        <v>0.6974900000000001</v>
      </c>
      <c r="I88" t="n">
        <v>0.701449</v>
      </c>
      <c r="J88" t="n">
        <v>0.758201</v>
      </c>
      <c r="K88" t="n">
        <v>2.037752</v>
      </c>
      <c r="L88" t="n">
        <v>1.989001</v>
      </c>
      <c r="M88" t="n">
        <v>1.995702</v>
      </c>
      <c r="N88" t="n">
        <v>2.076692</v>
      </c>
      <c r="O88" t="n">
        <v>1.882154</v>
      </c>
      <c r="P88" t="n">
        <v>1.838386</v>
      </c>
      <c r="Q88" t="n">
        <v>1.828898</v>
      </c>
      <c r="R88" t="n">
        <v>1.841953</v>
      </c>
      <c r="S88" t="n">
        <v>1.774462</v>
      </c>
      <c r="T88" t="n">
        <v>1.790429</v>
      </c>
      <c r="U88" t="n">
        <v>1.735122</v>
      </c>
      <c r="V88" t="n">
        <v>1.780778</v>
      </c>
      <c r="W88" t="n">
        <v>1.678067</v>
      </c>
      <c r="X88" t="n">
        <v>1.743283</v>
      </c>
      <c r="Y88" t="n">
        <v>1.770301</v>
      </c>
      <c r="Z88" t="n">
        <v>1.790504</v>
      </c>
      <c r="AA88" t="n">
        <v>1.857524</v>
      </c>
      <c r="AB88" t="n">
        <v>1.823707</v>
      </c>
      <c r="AC88" t="n">
        <v>1.755333</v>
      </c>
      <c r="AD88" t="n">
        <v>1.635231</v>
      </c>
      <c r="AE88" t="n">
        <v>1.715754</v>
      </c>
      <c r="AF88" t="n">
        <v>1.673614</v>
      </c>
      <c r="AG88" t="n">
        <v>1.732155</v>
      </c>
      <c r="AH88" t="n">
        <v>1.684864</v>
      </c>
      <c r="AI88" t="n">
        <v>1.739606</v>
      </c>
      <c r="AJ88" t="n">
        <v>1.753703</v>
      </c>
      <c r="AK88" t="n">
        <v>1.817311</v>
      </c>
      <c r="AL88" t="n">
        <v>1.746126</v>
      </c>
      <c r="AM88" t="n">
        <v>1.744398</v>
      </c>
      <c r="AN88" t="n">
        <v>1.710148</v>
      </c>
      <c r="AO88" t="n">
        <v>1.730719</v>
      </c>
      <c r="AP88" t="n">
        <v>1.759064</v>
      </c>
      <c r="AQ88" t="n">
        <v>1.783426</v>
      </c>
      <c r="AR88" t="n">
        <v>1.758722</v>
      </c>
      <c r="AS88" t="n">
        <v>1.805265</v>
      </c>
      <c r="AT88" t="n">
        <v>1.830145</v>
      </c>
      <c r="AU88" t="n">
        <v>1.816621</v>
      </c>
      <c r="AV88" t="n">
        <v>1.865366</v>
      </c>
      <c r="AW88" t="n">
        <v>1.809871</v>
      </c>
      <c r="AX88" t="n">
        <v>1.818241</v>
      </c>
      <c r="AY88" t="n">
        <v>1.946521</v>
      </c>
      <c r="AZ88" t="n">
        <v>1.820017</v>
      </c>
      <c r="BA88" t="n">
        <v>1.809917</v>
      </c>
      <c r="BB88" t="n">
        <v>1.746449</v>
      </c>
      <c r="BC88" t="n">
        <v>1.847801</v>
      </c>
      <c r="BD88" t="n">
        <v>1.75269</v>
      </c>
      <c r="BE88" t="n">
        <v>1.75918</v>
      </c>
      <c r="BF88" t="n">
        <v>1.818301</v>
      </c>
      <c r="BG88" t="n">
        <v>0.338539</v>
      </c>
      <c r="BH88" t="n">
        <v>0.758985</v>
      </c>
      <c r="BI88" t="n">
        <v>1.858411</v>
      </c>
      <c r="BJ88" t="n">
        <v>1.884743</v>
      </c>
      <c r="BK88" t="n">
        <v>1.78363</v>
      </c>
      <c r="BL88" t="n">
        <v>1.774592</v>
      </c>
      <c r="BM88" t="n">
        <v>1.870595</v>
      </c>
      <c r="BN88" t="n">
        <v>1.853663</v>
      </c>
    </row>
    <row r="89" spans="1:66">
      <c r="A89" t="n">
        <v>65.93083300000001</v>
      </c>
      <c r="B89" t="n">
        <v>2.747118055555556</v>
      </c>
      <c r="C89" t="n">
        <v>1.831436</v>
      </c>
      <c r="D89" t="n">
        <v>1.778193</v>
      </c>
      <c r="E89" t="n">
        <v>1.76267</v>
      </c>
      <c r="F89" t="n">
        <v>1.827343</v>
      </c>
      <c r="G89" t="n">
        <v>0.665675</v>
      </c>
      <c r="H89" t="n">
        <v>0.657535</v>
      </c>
      <c r="I89" t="n">
        <v>0.6604719999999999</v>
      </c>
      <c r="J89" t="n">
        <v>0.718761</v>
      </c>
      <c r="K89" t="n">
        <v>2.081973</v>
      </c>
      <c r="L89" t="n">
        <v>2.017389</v>
      </c>
      <c r="M89" t="n">
        <v>2.01461</v>
      </c>
      <c r="N89" t="n">
        <v>2.127435</v>
      </c>
      <c r="O89" t="n">
        <v>1.897125</v>
      </c>
      <c r="P89" t="n">
        <v>1.859651</v>
      </c>
      <c r="Q89" t="n">
        <v>1.849189</v>
      </c>
      <c r="R89" t="n">
        <v>1.867862</v>
      </c>
      <c r="S89" t="n">
        <v>1.788381</v>
      </c>
      <c r="T89" t="n">
        <v>1.8006</v>
      </c>
      <c r="U89" t="n">
        <v>1.745354</v>
      </c>
      <c r="V89" t="n">
        <v>1.807468</v>
      </c>
      <c r="W89" t="n">
        <v>1.697181</v>
      </c>
      <c r="X89" t="n">
        <v>1.75655</v>
      </c>
      <c r="Y89" t="n">
        <v>1.789681</v>
      </c>
      <c r="Z89" t="n">
        <v>1.800934</v>
      </c>
      <c r="AA89" t="n">
        <v>1.876201</v>
      </c>
      <c r="AB89" t="n">
        <v>1.838264</v>
      </c>
      <c r="AC89" t="n">
        <v>1.765302</v>
      </c>
      <c r="AD89" t="n">
        <v>1.663427</v>
      </c>
      <c r="AE89" t="n">
        <v>1.727657</v>
      </c>
      <c r="AF89" t="n">
        <v>1.691161</v>
      </c>
      <c r="AG89" t="n">
        <v>1.747408</v>
      </c>
      <c r="AH89" t="n">
        <v>1.701645</v>
      </c>
      <c r="AI89" t="n">
        <v>1.759359</v>
      </c>
      <c r="AJ89" t="n">
        <v>1.772282</v>
      </c>
      <c r="AK89" t="n">
        <v>1.832019</v>
      </c>
      <c r="AL89" t="n">
        <v>1.763958</v>
      </c>
      <c r="AM89" t="n">
        <v>1.759679</v>
      </c>
      <c r="AN89" t="n">
        <v>1.714639</v>
      </c>
      <c r="AO89" t="n">
        <v>1.762442</v>
      </c>
      <c r="AP89" t="n">
        <v>1.764201</v>
      </c>
      <c r="AQ89" t="n">
        <v>1.802203</v>
      </c>
      <c r="AR89" t="n">
        <v>1.779324</v>
      </c>
      <c r="AS89" t="n">
        <v>1.816285</v>
      </c>
      <c r="AT89" t="n">
        <v>1.837559</v>
      </c>
      <c r="AU89" t="n">
        <v>1.818843</v>
      </c>
      <c r="AV89" t="n">
        <v>1.872979</v>
      </c>
      <c r="AW89" t="n">
        <v>1.82038</v>
      </c>
      <c r="AX89" t="n">
        <v>1.824308</v>
      </c>
      <c r="AY89" t="n">
        <v>1.963553</v>
      </c>
      <c r="AZ89" t="n">
        <v>1.832659</v>
      </c>
      <c r="BA89" t="n">
        <v>1.822607</v>
      </c>
      <c r="BB89" t="n">
        <v>1.770753</v>
      </c>
      <c r="BC89" t="n">
        <v>1.852167</v>
      </c>
      <c r="BD89" t="n">
        <v>1.765228</v>
      </c>
      <c r="BE89" t="n">
        <v>1.766117</v>
      </c>
      <c r="BF89" t="n">
        <v>1.825325</v>
      </c>
      <c r="BG89" t="n">
        <v>0.336014</v>
      </c>
      <c r="BH89" t="n">
        <v>0.754665</v>
      </c>
      <c r="BI89" t="n">
        <v>1.881613</v>
      </c>
      <c r="BJ89" t="n">
        <v>1.894344</v>
      </c>
      <c r="BK89" t="n">
        <v>1.804145</v>
      </c>
      <c r="BL89" t="n">
        <v>1.785816</v>
      </c>
      <c r="BM89" t="n">
        <v>1.889771</v>
      </c>
      <c r="BN89" t="n">
        <v>1.877618</v>
      </c>
    </row>
    <row r="90" spans="1:66">
      <c r="A90" t="n">
        <v>66.925833</v>
      </c>
      <c r="B90" t="n">
        <v>2.788576388888889</v>
      </c>
      <c r="C90" t="n">
        <v>1.85203</v>
      </c>
      <c r="D90" t="n">
        <v>1.793779</v>
      </c>
      <c r="E90" t="n">
        <v>1.778086</v>
      </c>
      <c r="F90" t="n">
        <v>1.857096</v>
      </c>
      <c r="G90" t="n">
        <v>0.627823</v>
      </c>
      <c r="H90" t="n">
        <v>0.625633</v>
      </c>
      <c r="I90" t="n">
        <v>0.627803</v>
      </c>
      <c r="J90" t="n">
        <v>0.677435</v>
      </c>
      <c r="K90" t="n">
        <v>2.117385</v>
      </c>
      <c r="L90" t="n">
        <v>2.055953</v>
      </c>
      <c r="M90" t="n">
        <v>2.062929</v>
      </c>
      <c r="N90" t="n">
        <v>2.164619</v>
      </c>
      <c r="O90" t="n">
        <v>1.912019</v>
      </c>
      <c r="P90" t="n">
        <v>1.882138</v>
      </c>
      <c r="Q90" t="n">
        <v>1.871299</v>
      </c>
      <c r="R90" t="n">
        <v>1.887687</v>
      </c>
      <c r="S90" t="n">
        <v>1.80206</v>
      </c>
      <c r="T90" t="n">
        <v>1.8163</v>
      </c>
      <c r="U90" t="n">
        <v>1.767096</v>
      </c>
      <c r="V90" t="n">
        <v>1.818432</v>
      </c>
      <c r="W90" t="n">
        <v>1.718044</v>
      </c>
      <c r="X90" t="n">
        <v>1.766656</v>
      </c>
      <c r="Y90" t="n">
        <v>1.803103</v>
      </c>
      <c r="Z90" t="n">
        <v>1.815168</v>
      </c>
      <c r="AA90" t="n">
        <v>1.902042</v>
      </c>
      <c r="AB90" t="n">
        <v>1.850067</v>
      </c>
      <c r="AC90" t="n">
        <v>1.782364</v>
      </c>
      <c r="AD90" t="n">
        <v>1.684292</v>
      </c>
      <c r="AE90" t="n">
        <v>1.731816</v>
      </c>
      <c r="AF90" t="n">
        <v>1.701888</v>
      </c>
      <c r="AG90" t="n">
        <v>1.752303</v>
      </c>
      <c r="AH90" t="n">
        <v>1.719112</v>
      </c>
      <c r="AI90" t="n">
        <v>1.77559</v>
      </c>
      <c r="AJ90" t="n">
        <v>1.786243</v>
      </c>
      <c r="AK90" t="n">
        <v>1.848791</v>
      </c>
      <c r="AL90" t="n">
        <v>1.770138</v>
      </c>
      <c r="AM90" t="n">
        <v>1.768008</v>
      </c>
      <c r="AN90" t="n">
        <v>1.719729</v>
      </c>
      <c r="AO90" t="n">
        <v>1.785679</v>
      </c>
      <c r="AP90" t="n">
        <v>1.783624</v>
      </c>
      <c r="AQ90" t="n">
        <v>1.821192</v>
      </c>
      <c r="AR90" t="n">
        <v>1.794399</v>
      </c>
      <c r="AS90" t="n">
        <v>1.830867</v>
      </c>
      <c r="AT90" t="n">
        <v>1.838081</v>
      </c>
      <c r="AU90" t="n">
        <v>1.837377</v>
      </c>
      <c r="AV90" t="n">
        <v>1.887065</v>
      </c>
      <c r="AW90" t="n">
        <v>1.845584</v>
      </c>
      <c r="AX90" t="n">
        <v>1.836914</v>
      </c>
      <c r="AY90" t="n">
        <v>1.984189</v>
      </c>
      <c r="AZ90" t="n">
        <v>1.844465</v>
      </c>
      <c r="BA90" t="n">
        <v>1.831728</v>
      </c>
      <c r="BB90" t="n">
        <v>1.780065</v>
      </c>
      <c r="BC90" t="n">
        <v>1.875607</v>
      </c>
      <c r="BD90" t="n">
        <v>1.772537</v>
      </c>
      <c r="BE90" t="n">
        <v>1.782013</v>
      </c>
      <c r="BF90" t="n">
        <v>1.834733</v>
      </c>
      <c r="BG90" t="n">
        <v>0.33503</v>
      </c>
      <c r="BH90" t="n">
        <v>0.754576</v>
      </c>
      <c r="BI90" t="n">
        <v>1.897741</v>
      </c>
      <c r="BJ90" t="n">
        <v>1.910785</v>
      </c>
      <c r="BK90" t="n">
        <v>1.816946</v>
      </c>
      <c r="BL90" t="n">
        <v>1.804011</v>
      </c>
      <c r="BM90" t="n">
        <v>1.905057</v>
      </c>
      <c r="BN90" t="n">
        <v>1.890358</v>
      </c>
    </row>
    <row r="91" spans="1:66">
      <c r="A91" t="n">
        <v>67.922222</v>
      </c>
      <c r="B91" t="n">
        <v>2.830092592592592</v>
      </c>
      <c r="C91" t="n">
        <v>1.869791</v>
      </c>
      <c r="D91" t="n">
        <v>1.81049</v>
      </c>
      <c r="E91" t="n">
        <v>1.784288</v>
      </c>
      <c r="F91" t="n">
        <v>1.86812</v>
      </c>
      <c r="G91" t="n">
        <v>0.593885</v>
      </c>
      <c r="H91" t="n">
        <v>0.598687</v>
      </c>
      <c r="I91" t="n">
        <v>0.594017</v>
      </c>
      <c r="J91" t="n">
        <v>0.647696</v>
      </c>
      <c r="K91" t="n">
        <v>2.160787</v>
      </c>
      <c r="L91" t="n">
        <v>2.085776</v>
      </c>
      <c r="M91" t="n">
        <v>2.104239</v>
      </c>
      <c r="N91" t="n">
        <v>2.200942</v>
      </c>
      <c r="O91" t="n">
        <v>1.922472</v>
      </c>
      <c r="P91" t="n">
        <v>1.895915</v>
      </c>
      <c r="Q91" t="n">
        <v>1.894506</v>
      </c>
      <c r="R91" t="n">
        <v>1.895246</v>
      </c>
      <c r="S91" t="n">
        <v>1.820976</v>
      </c>
      <c r="T91" t="n">
        <v>1.830403</v>
      </c>
      <c r="U91" t="n">
        <v>1.780003</v>
      </c>
      <c r="V91" t="n">
        <v>1.840006</v>
      </c>
      <c r="W91" t="n">
        <v>1.725512</v>
      </c>
      <c r="X91" t="n">
        <v>1.787985</v>
      </c>
      <c r="Y91" t="n">
        <v>1.831395</v>
      </c>
      <c r="Z91" t="n">
        <v>1.824118</v>
      </c>
      <c r="AA91" t="n">
        <v>1.916493</v>
      </c>
      <c r="AB91" t="n">
        <v>1.864007</v>
      </c>
      <c r="AC91" t="n">
        <v>1.796537</v>
      </c>
      <c r="AD91" t="n">
        <v>1.71154</v>
      </c>
      <c r="AE91" t="n">
        <v>1.75132</v>
      </c>
      <c r="AF91" t="n">
        <v>1.716191</v>
      </c>
      <c r="AG91" t="n">
        <v>1.776758</v>
      </c>
      <c r="AH91" t="n">
        <v>1.735528</v>
      </c>
      <c r="AI91" t="n">
        <v>1.785418</v>
      </c>
      <c r="AJ91" t="n">
        <v>1.801053</v>
      </c>
      <c r="AK91" t="n">
        <v>1.871419</v>
      </c>
      <c r="AL91" t="n">
        <v>1.775054</v>
      </c>
      <c r="AM91" t="n">
        <v>1.792905</v>
      </c>
      <c r="AN91" t="n">
        <v>1.733667</v>
      </c>
      <c r="AO91" t="n">
        <v>1.811317</v>
      </c>
      <c r="AP91" t="n">
        <v>1.802181</v>
      </c>
      <c r="AQ91" t="n">
        <v>1.832321</v>
      </c>
      <c r="AR91" t="n">
        <v>1.807763</v>
      </c>
      <c r="AS91" t="n">
        <v>1.851572</v>
      </c>
      <c r="AT91" t="n">
        <v>1.869022</v>
      </c>
      <c r="AU91" t="n">
        <v>1.83858</v>
      </c>
      <c r="AV91" t="n">
        <v>1.875986</v>
      </c>
      <c r="AW91" t="n">
        <v>1.854446</v>
      </c>
      <c r="AX91" t="n">
        <v>1.855344</v>
      </c>
      <c r="AY91" t="n">
        <v>2.003112</v>
      </c>
      <c r="AZ91" t="n">
        <v>1.863236</v>
      </c>
      <c r="BA91" t="n">
        <v>1.849341</v>
      </c>
      <c r="BB91" t="n">
        <v>1.789225</v>
      </c>
      <c r="BC91" t="n">
        <v>1.896965</v>
      </c>
      <c r="BD91" t="n">
        <v>1.789135</v>
      </c>
      <c r="BE91" t="n">
        <v>1.779738</v>
      </c>
      <c r="BF91" t="n">
        <v>1.851926</v>
      </c>
      <c r="BG91" t="n">
        <v>0.33874</v>
      </c>
      <c r="BH91" t="n">
        <v>0.752997</v>
      </c>
      <c r="BI91" t="n">
        <v>1.912814</v>
      </c>
      <c r="BJ91" t="n">
        <v>1.926484</v>
      </c>
      <c r="BK91" t="n">
        <v>1.850294</v>
      </c>
      <c r="BL91" t="n">
        <v>1.808362</v>
      </c>
      <c r="BM91" t="n">
        <v>1.916917</v>
      </c>
      <c r="BN91" t="n">
        <v>1.903118</v>
      </c>
    </row>
    <row r="92" spans="1:66">
      <c r="A92" t="n">
        <v>68.918333</v>
      </c>
      <c r="B92" t="n">
        <v>2.871597222222222</v>
      </c>
      <c r="C92" t="n">
        <v>1.890751</v>
      </c>
      <c r="D92" t="n">
        <v>1.828832</v>
      </c>
      <c r="E92" t="n">
        <v>1.802175</v>
      </c>
      <c r="F92" t="n">
        <v>1.892073</v>
      </c>
      <c r="G92" t="n">
        <v>0.563848</v>
      </c>
      <c r="H92" t="n">
        <v>0.568702</v>
      </c>
      <c r="I92" t="n">
        <v>0.566515</v>
      </c>
      <c r="J92" t="n">
        <v>0.6156160000000001</v>
      </c>
      <c r="K92" t="n">
        <v>2.197004</v>
      </c>
      <c r="L92" t="n">
        <v>2.106139</v>
      </c>
      <c r="M92" t="n">
        <v>2.138948</v>
      </c>
      <c r="N92" t="n">
        <v>2.240131</v>
      </c>
      <c r="O92" t="n">
        <v>1.932962</v>
      </c>
      <c r="P92" t="n">
        <v>1.904691</v>
      </c>
      <c r="Q92" t="n">
        <v>1.908736</v>
      </c>
      <c r="R92" t="n">
        <v>1.905775</v>
      </c>
      <c r="S92" t="n">
        <v>1.831887</v>
      </c>
      <c r="T92" t="n">
        <v>1.847828</v>
      </c>
      <c r="U92" t="n">
        <v>1.792329</v>
      </c>
      <c r="V92" t="n">
        <v>1.861096</v>
      </c>
      <c r="W92" t="n">
        <v>1.73901</v>
      </c>
      <c r="X92" t="n">
        <v>1.807477</v>
      </c>
      <c r="Y92" t="n">
        <v>1.834466</v>
      </c>
      <c r="Z92" t="n">
        <v>1.8435</v>
      </c>
      <c r="AA92" t="n">
        <v>1.927445</v>
      </c>
      <c r="AB92" t="n">
        <v>1.871418</v>
      </c>
      <c r="AC92" t="n">
        <v>1.813761</v>
      </c>
      <c r="AD92" t="n">
        <v>1.725584</v>
      </c>
      <c r="AE92" t="n">
        <v>1.76002</v>
      </c>
      <c r="AF92" t="n">
        <v>1.734242</v>
      </c>
      <c r="AG92" t="n">
        <v>1.795108</v>
      </c>
      <c r="AH92" t="n">
        <v>1.758022</v>
      </c>
      <c r="AI92" t="n">
        <v>1.796951</v>
      </c>
      <c r="AJ92" t="n">
        <v>1.8161</v>
      </c>
      <c r="AK92" t="n">
        <v>1.872586</v>
      </c>
      <c r="AL92" t="n">
        <v>1.790087</v>
      </c>
      <c r="AM92" t="n">
        <v>1.816781</v>
      </c>
      <c r="AN92" t="n">
        <v>1.756487</v>
      </c>
      <c r="AO92" t="n">
        <v>1.82503</v>
      </c>
      <c r="AP92" t="n">
        <v>1.824867</v>
      </c>
      <c r="AQ92" t="n">
        <v>1.846312</v>
      </c>
      <c r="AR92" t="n">
        <v>1.825507</v>
      </c>
      <c r="AS92" t="n">
        <v>1.85922</v>
      </c>
      <c r="AT92" t="n">
        <v>1.88947</v>
      </c>
      <c r="AU92" t="n">
        <v>1.85696</v>
      </c>
      <c r="AV92" t="n">
        <v>1.880574</v>
      </c>
      <c r="AW92" t="n">
        <v>1.873288</v>
      </c>
      <c r="AX92" t="n">
        <v>1.859368</v>
      </c>
      <c r="AY92" t="n">
        <v>2.020782</v>
      </c>
      <c r="AZ92" t="n">
        <v>1.885287</v>
      </c>
      <c r="BA92" t="n">
        <v>1.852186</v>
      </c>
      <c r="BB92" t="n">
        <v>1.806824</v>
      </c>
      <c r="BC92" t="n">
        <v>1.912828</v>
      </c>
      <c r="BD92" t="n">
        <v>1.801141</v>
      </c>
      <c r="BE92" t="n">
        <v>1.804324</v>
      </c>
      <c r="BF92" t="n">
        <v>1.876377</v>
      </c>
      <c r="BG92" t="n">
        <v>0.336608</v>
      </c>
      <c r="BH92" t="n">
        <v>0.750498</v>
      </c>
      <c r="BI92" t="n">
        <v>1.918834</v>
      </c>
      <c r="BJ92" t="n">
        <v>1.944342</v>
      </c>
      <c r="BK92" t="n">
        <v>1.863841</v>
      </c>
      <c r="BL92" t="n">
        <v>1.825311</v>
      </c>
      <c r="BM92" t="n">
        <v>1.934249</v>
      </c>
      <c r="BN92" t="n">
        <v>1.940383</v>
      </c>
    </row>
    <row r="93" spans="1:66">
      <c r="A93" t="n">
        <v>69.914444</v>
      </c>
      <c r="B93" t="n">
        <v>2.913101851851852</v>
      </c>
      <c r="C93" t="n">
        <v>1.909066</v>
      </c>
      <c r="D93" t="n">
        <v>1.840754</v>
      </c>
      <c r="E93" t="n">
        <v>1.817561</v>
      </c>
      <c r="F93" t="n">
        <v>1.894491</v>
      </c>
      <c r="G93" t="n">
        <v>0.532875</v>
      </c>
      <c r="H93" t="n">
        <v>0.54611</v>
      </c>
      <c r="I93" t="n">
        <v>0.540533</v>
      </c>
      <c r="J93" t="n">
        <v>0.584149</v>
      </c>
      <c r="K93" t="n">
        <v>2.225544</v>
      </c>
      <c r="L93" t="n">
        <v>2.147944</v>
      </c>
      <c r="M93" t="n">
        <v>2.172936</v>
      </c>
      <c r="N93" t="n">
        <v>2.275681</v>
      </c>
      <c r="O93" t="n">
        <v>1.94415</v>
      </c>
      <c r="P93" t="n">
        <v>1.925138</v>
      </c>
      <c r="Q93" t="n">
        <v>1.92704</v>
      </c>
      <c r="R93" t="n">
        <v>1.911093</v>
      </c>
      <c r="S93" t="n">
        <v>1.837531</v>
      </c>
      <c r="T93" t="n">
        <v>1.861429</v>
      </c>
      <c r="U93" t="n">
        <v>1.806184</v>
      </c>
      <c r="V93" t="n">
        <v>1.873423</v>
      </c>
      <c r="W93" t="n">
        <v>1.760443</v>
      </c>
      <c r="X93" t="n">
        <v>1.819941</v>
      </c>
      <c r="Y93" t="n">
        <v>1.854004</v>
      </c>
      <c r="Z93" t="n">
        <v>1.856901</v>
      </c>
      <c r="AA93" t="n">
        <v>1.937608</v>
      </c>
      <c r="AB93" t="n">
        <v>1.897669</v>
      </c>
      <c r="AC93" t="n">
        <v>1.826263</v>
      </c>
      <c r="AD93" t="n">
        <v>1.734302</v>
      </c>
      <c r="AE93" t="n">
        <v>1.766692</v>
      </c>
      <c r="AF93" t="n">
        <v>1.744938</v>
      </c>
      <c r="AG93" t="n">
        <v>1.808768</v>
      </c>
      <c r="AH93" t="n">
        <v>1.768274</v>
      </c>
      <c r="AI93" t="n">
        <v>1.809785</v>
      </c>
      <c r="AJ93" t="n">
        <v>1.83144</v>
      </c>
      <c r="AK93" t="n">
        <v>1.889053</v>
      </c>
      <c r="AL93" t="n">
        <v>1.815001</v>
      </c>
      <c r="AM93" t="n">
        <v>1.823826</v>
      </c>
      <c r="AN93" t="n">
        <v>1.777971</v>
      </c>
      <c r="AO93" t="n">
        <v>1.837098</v>
      </c>
      <c r="AP93" t="n">
        <v>1.838502</v>
      </c>
      <c r="AQ93" t="n">
        <v>1.870841</v>
      </c>
      <c r="AR93" t="n">
        <v>1.838069</v>
      </c>
      <c r="AS93" t="n">
        <v>1.87029</v>
      </c>
      <c r="AT93" t="n">
        <v>1.905339</v>
      </c>
      <c r="AU93" t="n">
        <v>1.87039</v>
      </c>
      <c r="AV93" t="n">
        <v>1.906027</v>
      </c>
      <c r="AW93" t="n">
        <v>1.878624</v>
      </c>
      <c r="AX93" t="n">
        <v>1.876144</v>
      </c>
      <c r="AY93" t="n">
        <v>2.036275</v>
      </c>
      <c r="AZ93" t="n">
        <v>1.889763</v>
      </c>
      <c r="BA93" t="n">
        <v>1.876771</v>
      </c>
      <c r="BB93" t="n">
        <v>1.821909</v>
      </c>
      <c r="BC93" t="n">
        <v>1.931911</v>
      </c>
      <c r="BD93" t="n">
        <v>1.816482</v>
      </c>
      <c r="BE93" t="n">
        <v>1.819232</v>
      </c>
      <c r="BF93" t="n">
        <v>1.892088</v>
      </c>
      <c r="BG93" t="n">
        <v>0.338216</v>
      </c>
      <c r="BH93" t="n">
        <v>0.746648</v>
      </c>
      <c r="BI93" t="n">
        <v>1.941198</v>
      </c>
      <c r="BJ93" t="n">
        <v>1.959909</v>
      </c>
      <c r="BK93" t="n">
        <v>1.872427</v>
      </c>
      <c r="BL93" t="n">
        <v>1.842217</v>
      </c>
      <c r="BM93" t="n">
        <v>1.957556</v>
      </c>
      <c r="BN93" t="n">
        <v>1.949365</v>
      </c>
    </row>
    <row r="94" spans="1:66">
      <c r="A94" t="n">
        <v>70.91194400000001</v>
      </c>
      <c r="B94" t="n">
        <v>2.954664351851852</v>
      </c>
      <c r="C94" t="n">
        <v>1.916905</v>
      </c>
      <c r="D94" t="n">
        <v>1.853409</v>
      </c>
      <c r="E94" t="n">
        <v>1.826614</v>
      </c>
      <c r="F94" t="n">
        <v>1.920238</v>
      </c>
      <c r="G94" t="n">
        <v>0.509775</v>
      </c>
      <c r="H94" t="n">
        <v>0.518092</v>
      </c>
      <c r="I94" t="n">
        <v>0.516859</v>
      </c>
      <c r="J94" t="n">
        <v>0.560676</v>
      </c>
      <c r="K94" t="n">
        <v>2.268375</v>
      </c>
      <c r="L94" t="n">
        <v>2.178891</v>
      </c>
      <c r="M94" t="n">
        <v>2.220425</v>
      </c>
      <c r="N94" t="n">
        <v>2.313572</v>
      </c>
      <c r="O94" t="n">
        <v>1.969748</v>
      </c>
      <c r="P94" t="n">
        <v>1.940368</v>
      </c>
      <c r="Q94" t="n">
        <v>1.934816</v>
      </c>
      <c r="R94" t="n">
        <v>1.932762</v>
      </c>
      <c r="S94" t="n">
        <v>1.850606</v>
      </c>
      <c r="T94" t="n">
        <v>1.884341</v>
      </c>
      <c r="U94" t="n">
        <v>1.811811</v>
      </c>
      <c r="V94" t="n">
        <v>1.897181</v>
      </c>
      <c r="W94" t="n">
        <v>1.776292</v>
      </c>
      <c r="X94" t="n">
        <v>1.832367</v>
      </c>
      <c r="Y94" t="n">
        <v>1.863794</v>
      </c>
      <c r="Z94" t="n">
        <v>1.876253</v>
      </c>
      <c r="AA94" t="n">
        <v>1.945729</v>
      </c>
      <c r="AB94" t="n">
        <v>1.912945</v>
      </c>
      <c r="AC94" t="n">
        <v>1.830069</v>
      </c>
      <c r="AD94" t="n">
        <v>1.751814</v>
      </c>
      <c r="AE94" t="n">
        <v>1.792783</v>
      </c>
      <c r="AF94" t="n">
        <v>1.756144</v>
      </c>
      <c r="AG94" t="n">
        <v>1.82686</v>
      </c>
      <c r="AH94" t="n">
        <v>1.780623</v>
      </c>
      <c r="AI94" t="n">
        <v>1.824272</v>
      </c>
      <c r="AJ94" t="n">
        <v>1.850302</v>
      </c>
      <c r="AK94" t="n">
        <v>1.902669</v>
      </c>
      <c r="AL94" t="n">
        <v>1.825514</v>
      </c>
      <c r="AM94" t="n">
        <v>1.83234</v>
      </c>
      <c r="AN94" t="n">
        <v>1.791144</v>
      </c>
      <c r="AO94" t="n">
        <v>1.849873</v>
      </c>
      <c r="AP94" t="n">
        <v>1.864827</v>
      </c>
      <c r="AQ94" t="n">
        <v>1.880936</v>
      </c>
      <c r="AR94" t="n">
        <v>1.843667</v>
      </c>
      <c r="AS94" t="n">
        <v>1.89726</v>
      </c>
      <c r="AT94" t="n">
        <v>1.908393</v>
      </c>
      <c r="AU94" t="n">
        <v>1.888836</v>
      </c>
      <c r="AV94" t="n">
        <v>1.937853</v>
      </c>
      <c r="AW94" t="n">
        <v>1.885905</v>
      </c>
      <c r="AX94" t="n">
        <v>1.891337</v>
      </c>
      <c r="AY94" t="n">
        <v>2.055969</v>
      </c>
      <c r="AZ94" t="n">
        <v>1.906017</v>
      </c>
      <c r="BA94" t="n">
        <v>1.887073</v>
      </c>
      <c r="BB94" t="n">
        <v>1.82838</v>
      </c>
      <c r="BC94" t="n">
        <v>1.951955</v>
      </c>
      <c r="BD94" t="n">
        <v>1.828141</v>
      </c>
      <c r="BE94" t="n">
        <v>1.837481</v>
      </c>
      <c r="BF94" t="n">
        <v>1.907186</v>
      </c>
      <c r="BG94" t="n">
        <v>0.340986</v>
      </c>
      <c r="BH94" t="n">
        <v>0.746862</v>
      </c>
      <c r="BI94" t="n">
        <v>1.95668</v>
      </c>
      <c r="BJ94" t="n">
        <v>1.977938</v>
      </c>
      <c r="BK94" t="n">
        <v>1.889085</v>
      </c>
      <c r="BL94" t="n">
        <v>1.84902</v>
      </c>
      <c r="BM94" t="n">
        <v>1.985842</v>
      </c>
      <c r="BN94" t="n">
        <v>1.972975</v>
      </c>
    </row>
    <row r="95" spans="1:66">
      <c r="A95" t="n">
        <v>71.9075</v>
      </c>
      <c r="B95" t="n">
        <v>2.996145833333333</v>
      </c>
      <c r="C95" t="n">
        <v>1.935881</v>
      </c>
      <c r="D95" t="n">
        <v>1.868261</v>
      </c>
      <c r="E95" t="n">
        <v>1.828214</v>
      </c>
      <c r="F95" t="n">
        <v>1.93384</v>
      </c>
      <c r="G95" t="n">
        <v>0.48835</v>
      </c>
      <c r="H95" t="n">
        <v>0.497928</v>
      </c>
      <c r="I95" t="n">
        <v>0.494084</v>
      </c>
      <c r="J95" t="n">
        <v>0.531147</v>
      </c>
      <c r="K95" t="n">
        <v>2.305304</v>
      </c>
      <c r="L95" t="n">
        <v>2.200397</v>
      </c>
      <c r="M95" t="n">
        <v>2.247209</v>
      </c>
      <c r="N95" t="n">
        <v>2.356839</v>
      </c>
      <c r="O95" t="n">
        <v>1.986477</v>
      </c>
      <c r="P95" t="n">
        <v>1.951557</v>
      </c>
      <c r="Q95" t="n">
        <v>1.955044</v>
      </c>
      <c r="R95" t="n">
        <v>1.939456</v>
      </c>
      <c r="S95" t="n">
        <v>1.869009</v>
      </c>
      <c r="T95" t="n">
        <v>1.907119</v>
      </c>
      <c r="U95" t="n">
        <v>1.823056</v>
      </c>
      <c r="V95" t="n">
        <v>1.907556</v>
      </c>
      <c r="W95" t="n">
        <v>1.783455</v>
      </c>
      <c r="X95" t="n">
        <v>1.844768</v>
      </c>
      <c r="Y95" t="n">
        <v>1.869273</v>
      </c>
      <c r="Z95" t="n">
        <v>1.888108</v>
      </c>
      <c r="AA95" t="n">
        <v>1.956744</v>
      </c>
      <c r="AB95" t="n">
        <v>1.929396</v>
      </c>
      <c r="AC95" t="n">
        <v>1.843662</v>
      </c>
      <c r="AD95" t="n">
        <v>1.751706</v>
      </c>
      <c r="AE95" t="n">
        <v>1.8042</v>
      </c>
      <c r="AF95" t="n">
        <v>1.768484</v>
      </c>
      <c r="AG95" t="n">
        <v>1.834027</v>
      </c>
      <c r="AH95" t="n">
        <v>1.79401</v>
      </c>
      <c r="AI95" t="n">
        <v>1.836827</v>
      </c>
      <c r="AJ95" t="n">
        <v>1.858155</v>
      </c>
      <c r="AK95" t="n">
        <v>1.925212</v>
      </c>
      <c r="AL95" t="n">
        <v>1.843538</v>
      </c>
      <c r="AM95" t="n">
        <v>1.848427</v>
      </c>
      <c r="AN95" t="n">
        <v>1.808762</v>
      </c>
      <c r="AO95" t="n">
        <v>1.864529</v>
      </c>
      <c r="AP95" t="n">
        <v>1.880865</v>
      </c>
      <c r="AQ95" t="n">
        <v>1.89792</v>
      </c>
      <c r="AR95" t="n">
        <v>1.864764</v>
      </c>
      <c r="AS95" t="n">
        <v>1.91171</v>
      </c>
      <c r="AT95" t="n">
        <v>1.916265</v>
      </c>
      <c r="AU95" t="n">
        <v>1.899096</v>
      </c>
      <c r="AV95" t="n">
        <v>1.959545</v>
      </c>
      <c r="AW95" t="n">
        <v>1.890083</v>
      </c>
      <c r="AX95" t="n">
        <v>1.904314</v>
      </c>
      <c r="AY95" t="n">
        <v>2.067798</v>
      </c>
      <c r="AZ95" t="n">
        <v>1.927989</v>
      </c>
      <c r="BA95" t="n">
        <v>1.910499</v>
      </c>
      <c r="BB95" t="n">
        <v>1.846055</v>
      </c>
      <c r="BC95" t="n">
        <v>1.965941</v>
      </c>
      <c r="BD95" t="n">
        <v>1.848387</v>
      </c>
      <c r="BE95" t="n">
        <v>1.847002</v>
      </c>
      <c r="BF95" t="n">
        <v>1.924668</v>
      </c>
      <c r="BG95" t="n">
        <v>0.33677</v>
      </c>
      <c r="BH95" t="n">
        <v>0.743627</v>
      </c>
      <c r="BI95" t="n">
        <v>1.968284</v>
      </c>
      <c r="BJ95" t="n">
        <v>1.99136</v>
      </c>
      <c r="BK95" t="n">
        <v>1.902053</v>
      </c>
      <c r="BL95" t="n">
        <v>1.875065</v>
      </c>
      <c r="BM95" t="n">
        <v>1.992544</v>
      </c>
      <c r="BN95" t="n">
        <v>1.991244</v>
      </c>
    </row>
    <row r="96" spans="1:66">
      <c r="A96" t="n">
        <v>72.905</v>
      </c>
      <c r="B96" t="n">
        <v>3.037708333333333</v>
      </c>
      <c r="C96" t="n">
        <v>1.956162</v>
      </c>
      <c r="D96" t="n">
        <v>1.888068</v>
      </c>
      <c r="E96" t="n">
        <v>1.839955</v>
      </c>
      <c r="F96" t="n">
        <v>1.93855</v>
      </c>
      <c r="G96" t="n">
        <v>0.466953</v>
      </c>
      <c r="H96" t="n">
        <v>0.475916</v>
      </c>
      <c r="I96" t="n">
        <v>0.469897</v>
      </c>
      <c r="J96" t="n">
        <v>0.510537</v>
      </c>
      <c r="K96" t="n">
        <v>2.350443</v>
      </c>
      <c r="L96" t="n">
        <v>2.23921</v>
      </c>
      <c r="M96" t="n">
        <v>2.285562</v>
      </c>
      <c r="N96" t="n">
        <v>2.395619</v>
      </c>
      <c r="O96" t="n">
        <v>2.001551</v>
      </c>
      <c r="P96" t="n">
        <v>1.961102</v>
      </c>
      <c r="Q96" t="n">
        <v>1.987702</v>
      </c>
      <c r="R96" t="n">
        <v>1.95669</v>
      </c>
      <c r="S96" t="n">
        <v>1.885277</v>
      </c>
      <c r="T96" t="n">
        <v>1.919528</v>
      </c>
      <c r="U96" t="n">
        <v>1.832579</v>
      </c>
      <c r="V96" t="n">
        <v>1.924906</v>
      </c>
      <c r="W96" t="n">
        <v>1.800008</v>
      </c>
      <c r="X96" t="n">
        <v>1.859335</v>
      </c>
      <c r="Y96" t="n">
        <v>1.886976</v>
      </c>
      <c r="Z96" t="n">
        <v>1.899579</v>
      </c>
      <c r="AA96" t="n">
        <v>1.970786</v>
      </c>
      <c r="AB96" t="n">
        <v>1.934566</v>
      </c>
      <c r="AC96" t="n">
        <v>1.856291</v>
      </c>
      <c r="AD96" t="n">
        <v>1.77238</v>
      </c>
      <c r="AE96" t="n">
        <v>1.815138</v>
      </c>
      <c r="AF96" t="n">
        <v>1.789185</v>
      </c>
      <c r="AG96" t="n">
        <v>1.84206</v>
      </c>
      <c r="AH96" t="n">
        <v>1.814378</v>
      </c>
      <c r="AI96" t="n">
        <v>1.849176</v>
      </c>
      <c r="AJ96" t="n">
        <v>1.8683</v>
      </c>
      <c r="AK96" t="n">
        <v>1.946181</v>
      </c>
      <c r="AL96" t="n">
        <v>1.859779</v>
      </c>
      <c r="AM96" t="n">
        <v>1.861716</v>
      </c>
      <c r="AN96" t="n">
        <v>1.82143</v>
      </c>
      <c r="AO96" t="n">
        <v>1.873068</v>
      </c>
      <c r="AP96" t="n">
        <v>1.886473</v>
      </c>
      <c r="AQ96" t="n">
        <v>1.919488</v>
      </c>
      <c r="AR96" t="n">
        <v>1.886737</v>
      </c>
      <c r="AS96" t="n">
        <v>1.921875</v>
      </c>
      <c r="AT96" t="n">
        <v>1.925015</v>
      </c>
      <c r="AU96" t="n">
        <v>1.922513</v>
      </c>
      <c r="AV96" t="n">
        <v>1.97493</v>
      </c>
      <c r="AW96" t="n">
        <v>1.910496</v>
      </c>
      <c r="AX96" t="n">
        <v>1.93082</v>
      </c>
      <c r="AY96" t="n">
        <v>2.086107</v>
      </c>
      <c r="AZ96" t="n">
        <v>1.932956</v>
      </c>
      <c r="BA96" t="n">
        <v>1.930777</v>
      </c>
      <c r="BB96" t="n">
        <v>1.862465</v>
      </c>
      <c r="BC96" t="n">
        <v>1.981221</v>
      </c>
      <c r="BD96" t="n">
        <v>1.853622</v>
      </c>
      <c r="BE96" t="n">
        <v>1.866393</v>
      </c>
      <c r="BF96" t="n">
        <v>1.933517</v>
      </c>
      <c r="BG96" t="n">
        <v>0.336934</v>
      </c>
      <c r="BH96" t="n">
        <v>0.738</v>
      </c>
      <c r="BI96" t="n">
        <v>1.989787</v>
      </c>
      <c r="BJ96" t="n">
        <v>2.004393</v>
      </c>
      <c r="BK96" t="n">
        <v>1.907423</v>
      </c>
      <c r="BL96" t="n">
        <v>1.881999</v>
      </c>
      <c r="BM96" t="n">
        <v>2.009765</v>
      </c>
      <c r="BN96" t="n">
        <v>2.014687</v>
      </c>
    </row>
    <row r="97" spans="1:66">
      <c r="A97" t="n">
        <v>73.90055599999999</v>
      </c>
      <c r="B97" t="n">
        <v>3.079189814814815</v>
      </c>
      <c r="C97" t="n">
        <v>1.984726</v>
      </c>
      <c r="D97" t="n">
        <v>1.904554</v>
      </c>
      <c r="E97" t="n">
        <v>1.86124</v>
      </c>
      <c r="F97" t="n">
        <v>1.958829</v>
      </c>
      <c r="G97" t="n">
        <v>0.443902</v>
      </c>
      <c r="H97" t="n">
        <v>0.455043</v>
      </c>
      <c r="I97" t="n">
        <v>0.447416</v>
      </c>
      <c r="J97" t="n">
        <v>0.483233</v>
      </c>
      <c r="K97" t="n">
        <v>2.380629</v>
      </c>
      <c r="L97" t="n">
        <v>2.266058</v>
      </c>
      <c r="M97" t="n">
        <v>2.331468</v>
      </c>
      <c r="N97" t="n">
        <v>2.439069</v>
      </c>
      <c r="O97" t="n">
        <v>2.020528</v>
      </c>
      <c r="P97" t="n">
        <v>1.981875</v>
      </c>
      <c r="Q97" t="n">
        <v>2.006981</v>
      </c>
      <c r="R97" t="n">
        <v>1.974773</v>
      </c>
      <c r="S97" t="n">
        <v>1.895684</v>
      </c>
      <c r="T97" t="n">
        <v>1.94191</v>
      </c>
      <c r="U97" t="n">
        <v>1.858806</v>
      </c>
      <c r="V97" t="n">
        <v>1.938964</v>
      </c>
      <c r="W97" t="n">
        <v>1.814197</v>
      </c>
      <c r="X97" t="n">
        <v>1.870578</v>
      </c>
      <c r="Y97" t="n">
        <v>1.907436</v>
      </c>
      <c r="Z97" t="n">
        <v>1.919765</v>
      </c>
      <c r="AA97" t="n">
        <v>1.982147</v>
      </c>
      <c r="AB97" t="n">
        <v>1.943247</v>
      </c>
      <c r="AC97" t="n">
        <v>1.877824</v>
      </c>
      <c r="AD97" t="n">
        <v>1.777408</v>
      </c>
      <c r="AE97" t="n">
        <v>1.830151</v>
      </c>
      <c r="AF97" t="n">
        <v>1.797757</v>
      </c>
      <c r="AG97" t="n">
        <v>1.864607</v>
      </c>
      <c r="AH97" t="n">
        <v>1.830424</v>
      </c>
      <c r="AI97" t="n">
        <v>1.858879</v>
      </c>
      <c r="AJ97" t="n">
        <v>1.897303</v>
      </c>
      <c r="AK97" t="n">
        <v>1.960098</v>
      </c>
      <c r="AL97" t="n">
        <v>1.874101</v>
      </c>
      <c r="AM97" t="n">
        <v>1.872303</v>
      </c>
      <c r="AN97" t="n">
        <v>1.825662</v>
      </c>
      <c r="AO97" t="n">
        <v>1.884598</v>
      </c>
      <c r="AP97" t="n">
        <v>1.90396</v>
      </c>
      <c r="AQ97" t="n">
        <v>1.925602</v>
      </c>
      <c r="AR97" t="n">
        <v>1.895442</v>
      </c>
      <c r="AS97" t="n">
        <v>1.94412</v>
      </c>
      <c r="AT97" t="n">
        <v>1.943255</v>
      </c>
      <c r="AU97" t="n">
        <v>1.928326</v>
      </c>
      <c r="AV97" t="n">
        <v>1.986805</v>
      </c>
      <c r="AW97" t="n">
        <v>1.932378</v>
      </c>
      <c r="AX97" t="n">
        <v>1.948659</v>
      </c>
      <c r="AY97" t="n">
        <v>2.095408</v>
      </c>
      <c r="AZ97" t="n">
        <v>1.952112</v>
      </c>
      <c r="BA97" t="n">
        <v>1.939485</v>
      </c>
      <c r="BB97" t="n">
        <v>1.883596</v>
      </c>
      <c r="BC97" t="n">
        <v>1.992131</v>
      </c>
      <c r="BD97" t="n">
        <v>1.870091</v>
      </c>
      <c r="BE97" t="n">
        <v>1.872802</v>
      </c>
      <c r="BF97" t="n">
        <v>1.948398</v>
      </c>
      <c r="BG97" t="n">
        <v>0.334257</v>
      </c>
      <c r="BH97" t="n">
        <v>0.7332</v>
      </c>
      <c r="BI97" t="n">
        <v>1.994993</v>
      </c>
      <c r="BJ97" t="n">
        <v>2.020518</v>
      </c>
      <c r="BK97" t="n">
        <v>1.926161</v>
      </c>
      <c r="BL97" t="n">
        <v>1.902542</v>
      </c>
      <c r="BM97" t="n">
        <v>2.02849</v>
      </c>
      <c r="BN97" t="n">
        <v>2.019223</v>
      </c>
    </row>
    <row r="98" spans="1:66">
      <c r="A98" t="n">
        <v>74.89749999999999</v>
      </c>
      <c r="B98" t="n">
        <v>3.120729166666667</v>
      </c>
      <c r="C98" t="n">
        <v>2.000117</v>
      </c>
      <c r="D98" t="n">
        <v>1.912141</v>
      </c>
      <c r="E98" t="n">
        <v>1.88507</v>
      </c>
      <c r="F98" t="n">
        <v>1.96168</v>
      </c>
      <c r="G98" t="n">
        <v>0.424149</v>
      </c>
      <c r="H98" t="n">
        <v>0.438159</v>
      </c>
      <c r="I98" t="n">
        <v>0.427113</v>
      </c>
      <c r="J98" t="n">
        <v>0.466857</v>
      </c>
      <c r="K98" t="n">
        <v>2.412505</v>
      </c>
      <c r="L98" t="n">
        <v>2.303345</v>
      </c>
      <c r="M98" t="n">
        <v>2.36385</v>
      </c>
      <c r="N98" t="n">
        <v>2.463937</v>
      </c>
      <c r="O98" t="n">
        <v>2.027077</v>
      </c>
      <c r="P98" t="n">
        <v>1.992789</v>
      </c>
      <c r="Q98" t="n">
        <v>2.013241</v>
      </c>
      <c r="R98" t="n">
        <v>1.990069</v>
      </c>
      <c r="S98" t="n">
        <v>1.911344</v>
      </c>
      <c r="T98" t="n">
        <v>1.964432</v>
      </c>
      <c r="U98" t="n">
        <v>1.871719</v>
      </c>
      <c r="V98" t="n">
        <v>1.942573</v>
      </c>
      <c r="W98" t="n">
        <v>1.831643</v>
      </c>
      <c r="X98" t="n">
        <v>1.882481</v>
      </c>
      <c r="Y98" t="n">
        <v>1.914118</v>
      </c>
      <c r="Z98" t="n">
        <v>1.938214</v>
      </c>
      <c r="AA98" t="n">
        <v>1.98989</v>
      </c>
      <c r="AB98" t="n">
        <v>1.967946</v>
      </c>
      <c r="AC98" t="n">
        <v>1.89616</v>
      </c>
      <c r="AD98" t="n">
        <v>1.781641</v>
      </c>
      <c r="AE98" t="n">
        <v>1.846796</v>
      </c>
      <c r="AF98" t="n">
        <v>1.820688</v>
      </c>
      <c r="AG98" t="n">
        <v>1.88794</v>
      </c>
      <c r="AH98" t="n">
        <v>1.843734</v>
      </c>
      <c r="AI98" t="n">
        <v>1.874809</v>
      </c>
      <c r="AJ98" t="n">
        <v>1.912969</v>
      </c>
      <c r="AK98" t="n">
        <v>1.970471</v>
      </c>
      <c r="AL98" t="n">
        <v>1.878358</v>
      </c>
      <c r="AM98" t="n">
        <v>1.895015</v>
      </c>
      <c r="AN98" t="n">
        <v>1.844218</v>
      </c>
      <c r="AO98" t="n">
        <v>1.894815</v>
      </c>
      <c r="AP98" t="n">
        <v>1.925616</v>
      </c>
      <c r="AQ98" t="n">
        <v>1.944899</v>
      </c>
      <c r="AR98" t="n">
        <v>1.917021</v>
      </c>
      <c r="AS98" t="n">
        <v>1.959739</v>
      </c>
      <c r="AT98" t="n">
        <v>1.95599</v>
      </c>
      <c r="AU98" t="n">
        <v>1.937899</v>
      </c>
      <c r="AV98" t="n">
        <v>2.009013</v>
      </c>
      <c r="AW98" t="n">
        <v>1.952057</v>
      </c>
      <c r="AX98" t="n">
        <v>1.961728</v>
      </c>
      <c r="AY98" t="n">
        <v>2.112608</v>
      </c>
      <c r="AZ98" t="n">
        <v>1.966866</v>
      </c>
      <c r="BA98" t="n">
        <v>1.953058</v>
      </c>
      <c r="BB98" t="n">
        <v>1.900745</v>
      </c>
      <c r="BC98" t="n">
        <v>2.018665</v>
      </c>
      <c r="BD98" t="n">
        <v>1.898649</v>
      </c>
      <c r="BE98" t="n">
        <v>1.890171</v>
      </c>
      <c r="BF98" t="n">
        <v>1.961878</v>
      </c>
      <c r="BG98" t="n">
        <v>0.336492</v>
      </c>
      <c r="BH98" t="n">
        <v>0.731386</v>
      </c>
      <c r="BI98" t="n">
        <v>2.00957</v>
      </c>
      <c r="BJ98" t="n">
        <v>2.039113</v>
      </c>
      <c r="BK98" t="n">
        <v>1.943912</v>
      </c>
      <c r="BL98" t="n">
        <v>1.917328</v>
      </c>
      <c r="BM98" t="n">
        <v>2.037554</v>
      </c>
      <c r="BN98" t="n">
        <v>2.027979</v>
      </c>
    </row>
    <row r="99" spans="1:66">
      <c r="A99" t="n">
        <v>75.891389</v>
      </c>
      <c r="B99" t="n">
        <v>3.162141203703703</v>
      </c>
      <c r="C99" t="n">
        <v>2.006561</v>
      </c>
      <c r="D99" t="n">
        <v>1.935051</v>
      </c>
      <c r="E99" t="n">
        <v>1.905657</v>
      </c>
      <c r="F99" t="n">
        <v>1.976875</v>
      </c>
      <c r="G99" t="n">
        <v>0.406641</v>
      </c>
      <c r="H99" t="n">
        <v>0.423319</v>
      </c>
      <c r="I99" t="n">
        <v>0.409907</v>
      </c>
      <c r="J99" t="n">
        <v>0.447807</v>
      </c>
      <c r="K99" t="n">
        <v>2.446769</v>
      </c>
      <c r="L99" t="n">
        <v>2.335076</v>
      </c>
      <c r="M99" t="n">
        <v>2.404532</v>
      </c>
      <c r="N99" t="n">
        <v>2.502819</v>
      </c>
      <c r="O99" t="n">
        <v>2.038006</v>
      </c>
      <c r="P99" t="n">
        <v>1.992054</v>
      </c>
      <c r="Q99" t="n">
        <v>2.017133</v>
      </c>
      <c r="R99" t="n">
        <v>1.99554</v>
      </c>
      <c r="S99" t="n">
        <v>1.924148</v>
      </c>
      <c r="T99" t="n">
        <v>1.962516</v>
      </c>
      <c r="U99" t="n">
        <v>1.889063</v>
      </c>
      <c r="V99" t="n">
        <v>1.961093</v>
      </c>
      <c r="W99" t="n">
        <v>1.841615</v>
      </c>
      <c r="X99" t="n">
        <v>1.91097</v>
      </c>
      <c r="Y99" t="n">
        <v>1.934557</v>
      </c>
      <c r="Z99" t="n">
        <v>1.956313</v>
      </c>
      <c r="AA99" t="n">
        <v>1.999136</v>
      </c>
      <c r="AB99" t="n">
        <v>1.979444</v>
      </c>
      <c r="AC99" t="n">
        <v>1.905758</v>
      </c>
      <c r="AD99" t="n">
        <v>1.801686</v>
      </c>
      <c r="AE99" t="n">
        <v>1.857862</v>
      </c>
      <c r="AF99" t="n">
        <v>1.829629</v>
      </c>
      <c r="AG99" t="n">
        <v>1.900055</v>
      </c>
      <c r="AH99" t="n">
        <v>1.854584</v>
      </c>
      <c r="AI99" t="n">
        <v>1.889016</v>
      </c>
      <c r="AJ99" t="n">
        <v>1.930549</v>
      </c>
      <c r="AK99" t="n">
        <v>1.983144</v>
      </c>
      <c r="AL99" t="n">
        <v>1.886976</v>
      </c>
      <c r="AM99" t="n">
        <v>1.920599</v>
      </c>
      <c r="AN99" t="n">
        <v>1.866355</v>
      </c>
      <c r="AO99" t="n">
        <v>1.899407</v>
      </c>
      <c r="AP99" t="n">
        <v>1.933262</v>
      </c>
      <c r="AQ99" t="n">
        <v>1.957598</v>
      </c>
      <c r="AR99" t="n">
        <v>1.931464</v>
      </c>
      <c r="AS99" t="n">
        <v>1.968558</v>
      </c>
      <c r="AT99" t="n">
        <v>1.975825</v>
      </c>
      <c r="AU99" t="n">
        <v>1.956121</v>
      </c>
      <c r="AV99" t="n">
        <v>2.024118</v>
      </c>
      <c r="AW99" t="n">
        <v>1.960567</v>
      </c>
      <c r="AX99" t="n">
        <v>1.976273</v>
      </c>
      <c r="AY99" t="n">
        <v>2.138723</v>
      </c>
      <c r="AZ99" t="n">
        <v>1.986008</v>
      </c>
      <c r="BA99" t="n">
        <v>1.977583</v>
      </c>
      <c r="BB99" t="n">
        <v>1.919901</v>
      </c>
      <c r="BC99" t="n">
        <v>2.027399</v>
      </c>
      <c r="BD99" t="n">
        <v>1.906528</v>
      </c>
      <c r="BE99" t="n">
        <v>1.910347</v>
      </c>
      <c r="BF99" t="n">
        <v>1.98248</v>
      </c>
      <c r="BG99" t="n">
        <v>0.335343</v>
      </c>
      <c r="BH99" t="n">
        <v>0.727864</v>
      </c>
      <c r="BI99" t="n">
        <v>2.015842</v>
      </c>
      <c r="BJ99" t="n">
        <v>2.047094</v>
      </c>
      <c r="BK99" t="n">
        <v>1.958413</v>
      </c>
      <c r="BL99" t="n">
        <v>1.942259</v>
      </c>
      <c r="BM99" t="n">
        <v>2.060413</v>
      </c>
      <c r="BN99" t="n">
        <v>2.054673</v>
      </c>
    </row>
    <row r="100" spans="1:66">
      <c r="A100" t="n">
        <v>76.88888900000001</v>
      </c>
      <c r="B100" t="n">
        <v>3.203703703703704</v>
      </c>
      <c r="C100" t="n">
        <v>2.014038</v>
      </c>
      <c r="D100" t="n">
        <v>1.954264</v>
      </c>
      <c r="E100" t="n">
        <v>1.911945</v>
      </c>
      <c r="F100" t="n">
        <v>2.00218</v>
      </c>
      <c r="G100" t="n">
        <v>0.389032</v>
      </c>
      <c r="H100" t="n">
        <v>0.406265</v>
      </c>
      <c r="I100" t="n">
        <v>0.393946</v>
      </c>
      <c r="J100" t="n">
        <v>0.426535</v>
      </c>
      <c r="K100" t="n">
        <v>2.495239</v>
      </c>
      <c r="L100" t="n">
        <v>2.369179</v>
      </c>
      <c r="M100" t="n">
        <v>2.447859</v>
      </c>
      <c r="N100" t="n">
        <v>2.545417</v>
      </c>
      <c r="O100" t="n">
        <v>2.047877</v>
      </c>
      <c r="P100" t="n">
        <v>2.020709</v>
      </c>
      <c r="Q100" t="n">
        <v>2.026913</v>
      </c>
      <c r="R100" t="n">
        <v>2.010114</v>
      </c>
      <c r="S100" t="n">
        <v>1.934434</v>
      </c>
      <c r="T100" t="n">
        <v>1.976233</v>
      </c>
      <c r="U100" t="n">
        <v>1.903471</v>
      </c>
      <c r="V100" t="n">
        <v>1.972039</v>
      </c>
      <c r="W100" t="n">
        <v>1.868523</v>
      </c>
      <c r="X100" t="n">
        <v>1.922983</v>
      </c>
      <c r="Y100" t="n">
        <v>1.944423</v>
      </c>
      <c r="Z100" t="n">
        <v>1.980584</v>
      </c>
      <c r="AA100" t="n">
        <v>2.017115</v>
      </c>
      <c r="AB100" t="n">
        <v>1.989199</v>
      </c>
      <c r="AC100" t="n">
        <v>1.920103</v>
      </c>
      <c r="AD100" t="n">
        <v>1.820021</v>
      </c>
      <c r="AE100" t="n">
        <v>1.877036</v>
      </c>
      <c r="AF100" t="n">
        <v>1.848714</v>
      </c>
      <c r="AG100" t="n">
        <v>1.915609</v>
      </c>
      <c r="AH100" t="n">
        <v>1.879069</v>
      </c>
      <c r="AI100" t="n">
        <v>1.900347</v>
      </c>
      <c r="AJ100" t="n">
        <v>1.941802</v>
      </c>
      <c r="AK100" t="n">
        <v>2.000388</v>
      </c>
      <c r="AL100" t="n">
        <v>1.900761</v>
      </c>
      <c r="AM100" t="n">
        <v>1.941265</v>
      </c>
      <c r="AN100" t="n">
        <v>1.893123</v>
      </c>
      <c r="AO100" t="n">
        <v>1.919051</v>
      </c>
      <c r="AP100" t="n">
        <v>1.949296</v>
      </c>
      <c r="AQ100" t="n">
        <v>1.97654</v>
      </c>
      <c r="AR100" t="n">
        <v>1.947057</v>
      </c>
      <c r="AS100" t="n">
        <v>1.985183</v>
      </c>
      <c r="AT100" t="n">
        <v>1.994212</v>
      </c>
      <c r="AU100" t="n">
        <v>1.973154</v>
      </c>
      <c r="AV100" t="n">
        <v>2.046646</v>
      </c>
      <c r="AW100" t="n">
        <v>1.970124</v>
      </c>
      <c r="AX100" t="n">
        <v>1.977313</v>
      </c>
      <c r="AY100" t="n">
        <v>2.141722</v>
      </c>
      <c r="AZ100" t="n">
        <v>2.001552</v>
      </c>
      <c r="BA100" t="n">
        <v>1.98516</v>
      </c>
      <c r="BB100" t="n">
        <v>1.93622</v>
      </c>
      <c r="BC100" t="n">
        <v>2.030485</v>
      </c>
      <c r="BD100" t="n">
        <v>1.930801</v>
      </c>
      <c r="BE100" t="n">
        <v>1.934502</v>
      </c>
      <c r="BF100" t="n">
        <v>2.000425</v>
      </c>
      <c r="BG100" t="n">
        <v>0.33589</v>
      </c>
      <c r="BH100" t="n">
        <v>0.728533</v>
      </c>
      <c r="BI100" t="n">
        <v>2.044274</v>
      </c>
      <c r="BJ100" t="n">
        <v>2.069505</v>
      </c>
      <c r="BK100" t="n">
        <v>1.970606</v>
      </c>
      <c r="BL100" t="n">
        <v>1.951536</v>
      </c>
      <c r="BM100" t="n">
        <v>2.071201</v>
      </c>
      <c r="BN100" t="n">
        <v>2.059041</v>
      </c>
    </row>
    <row r="101" spans="1:66">
      <c r="A101" t="n">
        <v>77.883889</v>
      </c>
      <c r="B101" t="n">
        <v>3.245162037037037</v>
      </c>
      <c r="C101" t="n">
        <v>2.017188</v>
      </c>
      <c r="D101" t="n">
        <v>1.967878</v>
      </c>
      <c r="E101" t="n">
        <v>1.930381</v>
      </c>
      <c r="F101" t="n">
        <v>2.006793</v>
      </c>
      <c r="G101" t="n">
        <v>0.370497</v>
      </c>
      <c r="H101" t="n">
        <v>0.38736</v>
      </c>
      <c r="I101" t="n">
        <v>0.375638</v>
      </c>
      <c r="J101" t="n">
        <v>0.410831</v>
      </c>
      <c r="K101" t="n">
        <v>2.534082</v>
      </c>
      <c r="L101" t="n">
        <v>2.402438</v>
      </c>
      <c r="M101" t="n">
        <v>2.489461</v>
      </c>
      <c r="N101" t="n">
        <v>2.571849</v>
      </c>
      <c r="O101" t="n">
        <v>2.064846</v>
      </c>
      <c r="P101" t="n">
        <v>2.042878</v>
      </c>
      <c r="Q101" t="n">
        <v>2.04041</v>
      </c>
      <c r="R101" t="n">
        <v>2.032066</v>
      </c>
      <c r="S101" t="n">
        <v>1.950344</v>
      </c>
      <c r="T101" t="n">
        <v>1.991795</v>
      </c>
      <c r="U101" t="n">
        <v>1.912781</v>
      </c>
      <c r="V101" t="n">
        <v>1.993969</v>
      </c>
      <c r="W101" t="n">
        <v>1.891989</v>
      </c>
      <c r="X101" t="n">
        <v>1.9361</v>
      </c>
      <c r="Y101" t="n">
        <v>1.950132</v>
      </c>
      <c r="Z101" t="n">
        <v>1.992026</v>
      </c>
      <c r="AA101" t="n">
        <v>2.025674</v>
      </c>
      <c r="AB101" t="n">
        <v>1.998425</v>
      </c>
      <c r="AC101" t="n">
        <v>1.938522</v>
      </c>
      <c r="AD101" t="n">
        <v>1.841894</v>
      </c>
      <c r="AE101" t="n">
        <v>1.87912</v>
      </c>
      <c r="AF101" t="n">
        <v>1.864396</v>
      </c>
      <c r="AG101" t="n">
        <v>1.933563</v>
      </c>
      <c r="AH101" t="n">
        <v>1.894364</v>
      </c>
      <c r="AI101" t="n">
        <v>1.906872</v>
      </c>
      <c r="AJ101" t="n">
        <v>1.952877</v>
      </c>
      <c r="AK101" t="n">
        <v>2.021475</v>
      </c>
      <c r="AL101" t="n">
        <v>1.903578</v>
      </c>
      <c r="AM101" t="n">
        <v>1.955024</v>
      </c>
      <c r="AN101" t="n">
        <v>1.911737</v>
      </c>
      <c r="AO101" t="n">
        <v>1.938147</v>
      </c>
      <c r="AP101" t="n">
        <v>1.975097</v>
      </c>
      <c r="AQ101" t="n">
        <v>1.984999</v>
      </c>
      <c r="AR101" t="n">
        <v>1.954322</v>
      </c>
      <c r="AS101" t="n">
        <v>2.001961</v>
      </c>
      <c r="AT101" t="n">
        <v>2.011276</v>
      </c>
      <c r="AU101" t="n">
        <v>1.985772</v>
      </c>
      <c r="AV101" t="n">
        <v>2.065483</v>
      </c>
      <c r="AW101" t="n">
        <v>1.98487</v>
      </c>
      <c r="AX101" t="n">
        <v>1.988012</v>
      </c>
      <c r="AY101" t="n">
        <v>2.160603</v>
      </c>
      <c r="AZ101" t="n">
        <v>2.011747</v>
      </c>
      <c r="BA101" t="n">
        <v>2.006555</v>
      </c>
      <c r="BB101" t="n">
        <v>1.957269</v>
      </c>
      <c r="BC101" t="n">
        <v>2.050566</v>
      </c>
      <c r="BD101" t="n">
        <v>1.956736</v>
      </c>
      <c r="BE101" t="n">
        <v>1.945389</v>
      </c>
      <c r="BF101" t="n">
        <v>2.014152</v>
      </c>
      <c r="BG101" t="n">
        <v>0.333848</v>
      </c>
      <c r="BH101" t="n">
        <v>0.725956</v>
      </c>
      <c r="BI101" t="n">
        <v>2.051937</v>
      </c>
      <c r="BJ101" t="n">
        <v>2.088863</v>
      </c>
      <c r="BK101" t="n">
        <v>1.999039</v>
      </c>
      <c r="BL101" t="n">
        <v>1.970562</v>
      </c>
      <c r="BM101" t="n">
        <v>2.093276</v>
      </c>
      <c r="BN101" t="n">
        <v>2.078767</v>
      </c>
    </row>
    <row r="102" spans="1:66">
      <c r="A102" t="n">
        <v>78.879722</v>
      </c>
      <c r="B102" t="n">
        <v>3.286655092592593</v>
      </c>
      <c r="C102" t="n">
        <v>2.043336</v>
      </c>
      <c r="D102" t="n">
        <v>1.976675</v>
      </c>
      <c r="E102" t="n">
        <v>1.943713</v>
      </c>
      <c r="F102" t="n">
        <v>2.025415</v>
      </c>
      <c r="G102" t="n">
        <v>0.359861</v>
      </c>
      <c r="H102" t="n">
        <v>0.37522</v>
      </c>
      <c r="I102" t="n">
        <v>0.365503</v>
      </c>
      <c r="J102" t="n">
        <v>0.393756</v>
      </c>
      <c r="K102" t="n">
        <v>2.573276</v>
      </c>
      <c r="L102" t="n">
        <v>2.442837</v>
      </c>
      <c r="M102" t="n">
        <v>2.52767</v>
      </c>
      <c r="N102" t="n">
        <v>2.60306</v>
      </c>
      <c r="O102" t="n">
        <v>2.087566</v>
      </c>
      <c r="P102" t="n">
        <v>2.045976</v>
      </c>
      <c r="Q102" t="n">
        <v>2.064632</v>
      </c>
      <c r="R102" t="n">
        <v>2.050196</v>
      </c>
      <c r="S102" t="n">
        <v>1.948509</v>
      </c>
      <c r="T102" t="n">
        <v>2.011586</v>
      </c>
      <c r="U102" t="n">
        <v>1.938958</v>
      </c>
      <c r="V102" t="n">
        <v>2.005586</v>
      </c>
      <c r="W102" t="n">
        <v>1.908703</v>
      </c>
      <c r="X102" t="n">
        <v>1.964364</v>
      </c>
      <c r="Y102" t="n">
        <v>1.962667</v>
      </c>
      <c r="Z102" t="n">
        <v>2.011114</v>
      </c>
      <c r="AA102" t="n">
        <v>2.034922</v>
      </c>
      <c r="AB102" t="n">
        <v>2.021999</v>
      </c>
      <c r="AC102" t="n">
        <v>1.952827</v>
      </c>
      <c r="AD102" t="n">
        <v>1.855722</v>
      </c>
      <c r="AE102" t="n">
        <v>1.896404</v>
      </c>
      <c r="AF102" t="n">
        <v>1.879177</v>
      </c>
      <c r="AG102" t="n">
        <v>1.942857</v>
      </c>
      <c r="AH102" t="n">
        <v>1.904947</v>
      </c>
      <c r="AI102" t="n">
        <v>1.916162</v>
      </c>
      <c r="AJ102" t="n">
        <v>1.978185</v>
      </c>
      <c r="AK102" t="n">
        <v>2.035613</v>
      </c>
      <c r="AL102" t="n">
        <v>1.92726</v>
      </c>
      <c r="AM102" t="n">
        <v>1.972939</v>
      </c>
      <c r="AN102" t="n">
        <v>1.923268</v>
      </c>
      <c r="AO102" t="n">
        <v>1.950001</v>
      </c>
      <c r="AP102" t="n">
        <v>1.998719</v>
      </c>
      <c r="AQ102" t="n">
        <v>1.993355</v>
      </c>
      <c r="AR102" t="n">
        <v>1.964327</v>
      </c>
      <c r="AS102" t="n">
        <v>2.003623</v>
      </c>
      <c r="AT102" t="n">
        <v>2.028794</v>
      </c>
      <c r="AU102" t="n">
        <v>2.003545</v>
      </c>
      <c r="AV102" t="n">
        <v>2.082243</v>
      </c>
      <c r="AW102" t="n">
        <v>2.005549</v>
      </c>
      <c r="AX102" t="n">
        <v>2.008958</v>
      </c>
      <c r="AY102" t="n">
        <v>2.17027</v>
      </c>
      <c r="AZ102" t="n">
        <v>2.021581</v>
      </c>
      <c r="BA102" t="n">
        <v>2.009152</v>
      </c>
      <c r="BB102" t="n">
        <v>1.964783</v>
      </c>
      <c r="BC102" t="n">
        <v>2.058519</v>
      </c>
      <c r="BD102" t="n">
        <v>1.969505</v>
      </c>
      <c r="BE102" t="n">
        <v>1.965995</v>
      </c>
      <c r="BF102" t="n">
        <v>2.027193</v>
      </c>
      <c r="BG102" t="n">
        <v>0.330233</v>
      </c>
      <c r="BH102" t="n">
        <v>0.7217980000000001</v>
      </c>
      <c r="BI102" t="n">
        <v>2.074712</v>
      </c>
      <c r="BJ102" t="n">
        <v>2.11209</v>
      </c>
      <c r="BK102" t="n">
        <v>2.023153</v>
      </c>
      <c r="BL102" t="n">
        <v>1.984301</v>
      </c>
      <c r="BM102" t="n">
        <v>2.107857</v>
      </c>
      <c r="BN102" t="n">
        <v>2.092241</v>
      </c>
    </row>
    <row r="103" spans="1:66">
      <c r="A103" t="n">
        <v>79.87527799999999</v>
      </c>
      <c r="B103" t="n">
        <v>3.328136574074074</v>
      </c>
      <c r="C103" t="n">
        <v>2.069199</v>
      </c>
      <c r="D103" t="n">
        <v>1.990241</v>
      </c>
      <c r="E103" t="n">
        <v>1.956646</v>
      </c>
      <c r="F103" t="n">
        <v>2.036919</v>
      </c>
      <c r="G103" t="n">
        <v>0.347013</v>
      </c>
      <c r="H103" t="n">
        <v>0.363265</v>
      </c>
      <c r="I103" t="n">
        <v>0.350983</v>
      </c>
      <c r="J103" t="n">
        <v>0.38271</v>
      </c>
      <c r="K103" t="n">
        <v>2.612803</v>
      </c>
      <c r="L103" t="n">
        <v>2.467677</v>
      </c>
      <c r="M103" t="n">
        <v>2.573835</v>
      </c>
      <c r="N103" t="n">
        <v>2.642523</v>
      </c>
      <c r="O103" t="n">
        <v>2.102007</v>
      </c>
      <c r="P103" t="n">
        <v>2.05858</v>
      </c>
      <c r="Q103" t="n">
        <v>2.071859</v>
      </c>
      <c r="R103" t="n">
        <v>2.063951</v>
      </c>
      <c r="S103" t="n">
        <v>1.966253</v>
      </c>
      <c r="T103" t="n">
        <v>2.021808</v>
      </c>
      <c r="U103" t="n">
        <v>1.95852</v>
      </c>
      <c r="V103" t="n">
        <v>2.027901</v>
      </c>
      <c r="W103" t="n">
        <v>1.91559</v>
      </c>
      <c r="X103" t="n">
        <v>1.966644</v>
      </c>
      <c r="Y103" t="n">
        <v>1.971434</v>
      </c>
      <c r="Z103" t="n">
        <v>2.014152</v>
      </c>
      <c r="AA103" t="n">
        <v>2.050218</v>
      </c>
      <c r="AB103" t="n">
        <v>2.029449</v>
      </c>
      <c r="AC103" t="n">
        <v>1.973112</v>
      </c>
      <c r="AD103" t="n">
        <v>1.874429</v>
      </c>
      <c r="AE103" t="n">
        <v>1.923529</v>
      </c>
      <c r="AF103" t="n">
        <v>1.888342</v>
      </c>
      <c r="AG103" t="n">
        <v>1.963747</v>
      </c>
      <c r="AH103" t="n">
        <v>1.920071</v>
      </c>
      <c r="AI103" t="n">
        <v>1.934005</v>
      </c>
      <c r="AJ103" t="n">
        <v>1.992437</v>
      </c>
      <c r="AK103" t="n">
        <v>2.053208</v>
      </c>
      <c r="AL103" t="n">
        <v>1.952649</v>
      </c>
      <c r="AM103" t="n">
        <v>1.989025</v>
      </c>
      <c r="AN103" t="n">
        <v>1.93928</v>
      </c>
      <c r="AO103" t="n">
        <v>1.967688</v>
      </c>
      <c r="AP103" t="n">
        <v>2.005233</v>
      </c>
      <c r="AQ103" t="n">
        <v>2.008542</v>
      </c>
      <c r="AR103" t="n">
        <v>1.98105</v>
      </c>
      <c r="AS103" t="n">
        <v>2.032973</v>
      </c>
      <c r="AT103" t="n">
        <v>2.040999</v>
      </c>
      <c r="AU103" t="n">
        <v>2.02748</v>
      </c>
      <c r="AV103" t="n">
        <v>2.090611</v>
      </c>
      <c r="AW103" t="n">
        <v>2.030251</v>
      </c>
      <c r="AX103" t="n">
        <v>2.019136</v>
      </c>
      <c r="AY103" t="n">
        <v>2.189499</v>
      </c>
      <c r="AZ103" t="n">
        <v>2.036226</v>
      </c>
      <c r="BA103" t="n">
        <v>2.013938</v>
      </c>
      <c r="BB103" t="n">
        <v>1.97663</v>
      </c>
      <c r="BC103" t="n">
        <v>2.071324</v>
      </c>
      <c r="BD103" t="n">
        <v>1.980013</v>
      </c>
      <c r="BE103" t="n">
        <v>1.975803</v>
      </c>
      <c r="BF103" t="n">
        <v>2.041743</v>
      </c>
      <c r="BG103" t="n">
        <v>0.331255</v>
      </c>
      <c r="BH103" t="n">
        <v>0.723766</v>
      </c>
      <c r="BI103" t="n">
        <v>2.083007</v>
      </c>
      <c r="BJ103" t="n">
        <v>2.125132</v>
      </c>
      <c r="BK103" t="n">
        <v>2.041776</v>
      </c>
      <c r="BL103" t="n">
        <v>2.00082</v>
      </c>
      <c r="BM103" t="n">
        <v>2.13066</v>
      </c>
      <c r="BN103" t="n">
        <v>2.106006</v>
      </c>
    </row>
    <row r="104" spans="1:66">
      <c r="A104" t="n">
        <v>80.871667</v>
      </c>
      <c r="B104" t="n">
        <v>3.369652777777778</v>
      </c>
      <c r="C104" t="n">
        <v>2.08406</v>
      </c>
      <c r="D104" t="n">
        <v>1.994224</v>
      </c>
      <c r="E104" t="n">
        <v>1.973558</v>
      </c>
      <c r="F104" t="n">
        <v>2.062226</v>
      </c>
      <c r="G104" t="n">
        <v>0.333325</v>
      </c>
      <c r="H104" t="n">
        <v>0.351356</v>
      </c>
      <c r="I104" t="n">
        <v>0.340729</v>
      </c>
      <c r="J104" t="n">
        <v>0.373206</v>
      </c>
      <c r="K104" t="n">
        <v>2.635922</v>
      </c>
      <c r="L104" t="n">
        <v>2.497835</v>
      </c>
      <c r="M104" t="n">
        <v>2.621444</v>
      </c>
      <c r="N104" t="n">
        <v>2.678076</v>
      </c>
      <c r="O104" t="n">
        <v>2.119295</v>
      </c>
      <c r="P104" t="n">
        <v>2.084059</v>
      </c>
      <c r="Q104" t="n">
        <v>2.093728</v>
      </c>
      <c r="R104" t="n">
        <v>2.081998</v>
      </c>
      <c r="S104" t="n">
        <v>1.979517</v>
      </c>
      <c r="T104" t="n">
        <v>2.040718</v>
      </c>
      <c r="U104" t="n">
        <v>1.96033</v>
      </c>
      <c r="V104" t="n">
        <v>2.046247</v>
      </c>
      <c r="W104" t="n">
        <v>1.935491</v>
      </c>
      <c r="X104" t="n">
        <v>1.979345</v>
      </c>
      <c r="Y104" t="n">
        <v>1.983598</v>
      </c>
      <c r="Z104" t="n">
        <v>2.030738</v>
      </c>
      <c r="AA104" t="n">
        <v>2.060196</v>
      </c>
      <c r="AB104" t="n">
        <v>2.042646</v>
      </c>
      <c r="AC104" t="n">
        <v>1.972413</v>
      </c>
      <c r="AD104" t="n">
        <v>1.891951</v>
      </c>
      <c r="AE104" t="n">
        <v>1.929187</v>
      </c>
      <c r="AF104" t="n">
        <v>1.908102</v>
      </c>
      <c r="AG104" t="n">
        <v>1.981489</v>
      </c>
      <c r="AH104" t="n">
        <v>1.922366</v>
      </c>
      <c r="AI104" t="n">
        <v>1.942786</v>
      </c>
      <c r="AJ104" t="n">
        <v>2.010836</v>
      </c>
      <c r="AK104" t="n">
        <v>2.067232</v>
      </c>
      <c r="AL104" t="n">
        <v>1.963862</v>
      </c>
      <c r="AM104" t="n">
        <v>2.004203</v>
      </c>
      <c r="AN104" t="n">
        <v>1.954771</v>
      </c>
      <c r="AO104" t="n">
        <v>1.990833</v>
      </c>
      <c r="AP104" t="n">
        <v>2.015966</v>
      </c>
      <c r="AQ104" t="n">
        <v>2.028183</v>
      </c>
      <c r="AR104" t="n">
        <v>1.988205</v>
      </c>
      <c r="AS104" t="n">
        <v>2.054433</v>
      </c>
      <c r="AT104" t="n">
        <v>2.049361</v>
      </c>
      <c r="AU104" t="n">
        <v>2.045005</v>
      </c>
      <c r="AV104" t="n">
        <v>2.101376</v>
      </c>
      <c r="AW104" t="n">
        <v>2.042043</v>
      </c>
      <c r="AX104" t="n">
        <v>2.031966</v>
      </c>
      <c r="AY104" t="n">
        <v>2.19676</v>
      </c>
      <c r="AZ104" t="n">
        <v>2.053408</v>
      </c>
      <c r="BA104" t="n">
        <v>2.038078</v>
      </c>
      <c r="BB104" t="n">
        <v>1.986253</v>
      </c>
      <c r="BC104" t="n">
        <v>2.098182</v>
      </c>
      <c r="BD104" t="n">
        <v>1.993935</v>
      </c>
      <c r="BE104" t="n">
        <v>1.997211</v>
      </c>
      <c r="BF104" t="n">
        <v>2.047405</v>
      </c>
      <c r="BG104" t="n">
        <v>0.332045</v>
      </c>
      <c r="BH104" t="n">
        <v>0.7215780000000001</v>
      </c>
      <c r="BI104" t="n">
        <v>2.1026</v>
      </c>
      <c r="BJ104" t="n">
        <v>2.138816</v>
      </c>
      <c r="BK104" t="n">
        <v>2.06627</v>
      </c>
      <c r="BL104" t="n">
        <v>2.012659</v>
      </c>
      <c r="BM104" t="n">
        <v>2.140537</v>
      </c>
      <c r="BN104" t="n">
        <v>2.130874</v>
      </c>
    </row>
    <row r="105" spans="1:66">
      <c r="A105" t="n">
        <v>81.868889</v>
      </c>
      <c r="B105" t="n">
        <v>3.411203703703704</v>
      </c>
      <c r="C105" t="n">
        <v>2.099676</v>
      </c>
      <c r="D105" t="n">
        <v>2.018637</v>
      </c>
      <c r="E105" t="n">
        <v>1.98517</v>
      </c>
      <c r="F105" t="n">
        <v>2.066259</v>
      </c>
      <c r="G105" t="n">
        <v>0.322816</v>
      </c>
      <c r="H105" t="n">
        <v>0.342019</v>
      </c>
      <c r="I105" t="n">
        <v>0.329146</v>
      </c>
      <c r="J105" t="n">
        <v>0.360905</v>
      </c>
      <c r="K105" t="n">
        <v>2.695066</v>
      </c>
      <c r="L105" t="n">
        <v>2.534933</v>
      </c>
      <c r="M105" t="n">
        <v>2.65584</v>
      </c>
      <c r="N105" t="n">
        <v>2.714457</v>
      </c>
      <c r="O105" t="n">
        <v>2.14345</v>
      </c>
      <c r="P105" t="n">
        <v>2.091532</v>
      </c>
      <c r="Q105" t="n">
        <v>2.108627</v>
      </c>
      <c r="R105" t="n">
        <v>2.102675</v>
      </c>
      <c r="S105" t="n">
        <v>1.997761</v>
      </c>
      <c r="T105" t="n">
        <v>2.055118</v>
      </c>
      <c r="U105" t="n">
        <v>1.971512</v>
      </c>
      <c r="V105" t="n">
        <v>2.055289</v>
      </c>
      <c r="W105" t="n">
        <v>1.954797</v>
      </c>
      <c r="X105" t="n">
        <v>2.003869</v>
      </c>
      <c r="Y105" t="n">
        <v>1.997175</v>
      </c>
      <c r="Z105" t="n">
        <v>2.055824</v>
      </c>
      <c r="AA105" t="n">
        <v>2.08152</v>
      </c>
      <c r="AB105" t="n">
        <v>2.061741</v>
      </c>
      <c r="AC105" t="n">
        <v>1.990449</v>
      </c>
      <c r="AD105" t="n">
        <v>1.906905</v>
      </c>
      <c r="AE105" t="n">
        <v>1.949481</v>
      </c>
      <c r="AF105" t="n">
        <v>1.914618</v>
      </c>
      <c r="AG105" t="n">
        <v>1.999843</v>
      </c>
      <c r="AH105" t="n">
        <v>1.944369</v>
      </c>
      <c r="AI105" t="n">
        <v>1.959105</v>
      </c>
      <c r="AJ105" t="n">
        <v>2.031226</v>
      </c>
      <c r="AK105" t="n">
        <v>2.098298</v>
      </c>
      <c r="AL105" t="n">
        <v>1.989861</v>
      </c>
      <c r="AM105" t="n">
        <v>2.012677</v>
      </c>
      <c r="AN105" t="n">
        <v>1.97737</v>
      </c>
      <c r="AO105" t="n">
        <v>2.006507</v>
      </c>
      <c r="AP105" t="n">
        <v>2.042862</v>
      </c>
      <c r="AQ105" t="n">
        <v>2.043511</v>
      </c>
      <c r="AR105" t="n">
        <v>2.007677</v>
      </c>
      <c r="AS105" t="n">
        <v>2.066069</v>
      </c>
      <c r="AT105" t="n">
        <v>2.065463</v>
      </c>
      <c r="AU105" t="n">
        <v>2.065337</v>
      </c>
      <c r="AV105" t="n">
        <v>2.122352</v>
      </c>
      <c r="AW105" t="n">
        <v>2.067363</v>
      </c>
      <c r="AX105" t="n">
        <v>2.057084</v>
      </c>
      <c r="AY105" t="n">
        <v>2.206666</v>
      </c>
      <c r="AZ105" t="n">
        <v>2.073079</v>
      </c>
      <c r="BA105" t="n">
        <v>2.060433</v>
      </c>
      <c r="BB105" t="n">
        <v>2.00368</v>
      </c>
      <c r="BC105" t="n">
        <v>2.121675</v>
      </c>
      <c r="BD105" t="n">
        <v>2.018992</v>
      </c>
      <c r="BE105" t="n">
        <v>2.01392</v>
      </c>
      <c r="BF105" t="n">
        <v>2.0761</v>
      </c>
      <c r="BG105" t="n">
        <v>0.332861</v>
      </c>
      <c r="BH105" t="n">
        <v>0.720148</v>
      </c>
      <c r="BI105" t="n">
        <v>2.118888</v>
      </c>
      <c r="BJ105" t="n">
        <v>2.148305</v>
      </c>
      <c r="BK105" t="n">
        <v>2.07963</v>
      </c>
      <c r="BL105" t="n">
        <v>2.038866</v>
      </c>
      <c r="BM105" t="n">
        <v>2.159931</v>
      </c>
      <c r="BN105" t="n">
        <v>2.144258</v>
      </c>
    </row>
    <row r="106" spans="1:66">
      <c r="A106" t="n">
        <v>82.867222</v>
      </c>
      <c r="B106" t="n">
        <v>3.452800925925926</v>
      </c>
      <c r="C106" t="n">
        <v>2.113052</v>
      </c>
      <c r="D106" t="n">
        <v>2.037953</v>
      </c>
      <c r="E106" t="n">
        <v>1.999493</v>
      </c>
      <c r="F106" t="n">
        <v>2.094006</v>
      </c>
      <c r="G106" t="n">
        <v>0.312978</v>
      </c>
      <c r="H106" t="n">
        <v>0.332717</v>
      </c>
      <c r="I106" t="n">
        <v>0.319012</v>
      </c>
      <c r="J106" t="n">
        <v>0.350114</v>
      </c>
      <c r="K106" t="n">
        <v>2.741514</v>
      </c>
      <c r="L106" t="n">
        <v>2.570628</v>
      </c>
      <c r="M106" t="n">
        <v>2.698077</v>
      </c>
      <c r="N106" t="n">
        <v>2.743367</v>
      </c>
      <c r="O106" t="n">
        <v>2.158714</v>
      </c>
      <c r="P106" t="n">
        <v>2.106539</v>
      </c>
      <c r="Q106" t="n">
        <v>2.109348</v>
      </c>
      <c r="R106" t="n">
        <v>2.121444</v>
      </c>
      <c r="S106" t="n">
        <v>2.00906</v>
      </c>
      <c r="T106" t="n">
        <v>2.06452</v>
      </c>
      <c r="U106" t="n">
        <v>1.991256</v>
      </c>
      <c r="V106" t="n">
        <v>2.086568</v>
      </c>
      <c r="W106" t="n">
        <v>1.969284</v>
      </c>
      <c r="X106" t="n">
        <v>2.024481</v>
      </c>
      <c r="Y106" t="n">
        <v>2.018938</v>
      </c>
      <c r="Z106" t="n">
        <v>2.071998</v>
      </c>
      <c r="AA106" t="n">
        <v>2.088228</v>
      </c>
      <c r="AB106" t="n">
        <v>2.07077</v>
      </c>
      <c r="AC106" t="n">
        <v>2.019632</v>
      </c>
      <c r="AD106" t="n">
        <v>1.91872</v>
      </c>
      <c r="AE106" t="n">
        <v>1.964015</v>
      </c>
      <c r="AF106" t="n">
        <v>1.927072</v>
      </c>
      <c r="AG106" t="n">
        <v>2.018339</v>
      </c>
      <c r="AH106" t="n">
        <v>1.962125</v>
      </c>
      <c r="AI106" t="n">
        <v>1.976292</v>
      </c>
      <c r="AJ106" t="n">
        <v>2.040177</v>
      </c>
      <c r="AK106" t="n">
        <v>2.095641</v>
      </c>
      <c r="AL106" t="n">
        <v>2.008128</v>
      </c>
      <c r="AM106" t="n">
        <v>2.032018</v>
      </c>
      <c r="AN106" t="n">
        <v>1.985643</v>
      </c>
      <c r="AO106" t="n">
        <v>2.032912</v>
      </c>
      <c r="AP106" t="n">
        <v>2.05803</v>
      </c>
      <c r="AQ106" t="n">
        <v>2.064071</v>
      </c>
      <c r="AR106" t="n">
        <v>2.021324</v>
      </c>
      <c r="AS106" t="n">
        <v>2.073982</v>
      </c>
      <c r="AT106" t="n">
        <v>2.068599</v>
      </c>
      <c r="AU106" t="n">
        <v>2.084324</v>
      </c>
      <c r="AV106" t="n">
        <v>2.140046</v>
      </c>
      <c r="AW106" t="n">
        <v>2.081796</v>
      </c>
      <c r="AX106" t="n">
        <v>2.071244</v>
      </c>
      <c r="AY106" t="n">
        <v>2.239431</v>
      </c>
      <c r="AZ106" t="n">
        <v>2.082524</v>
      </c>
      <c r="BA106" t="n">
        <v>2.080119</v>
      </c>
      <c r="BB106" t="n">
        <v>2.022929</v>
      </c>
      <c r="BC106" t="n">
        <v>2.133469</v>
      </c>
      <c r="BD106" t="n">
        <v>2.039976</v>
      </c>
      <c r="BE106" t="n">
        <v>2.031927</v>
      </c>
      <c r="BF106" t="n">
        <v>2.079404</v>
      </c>
      <c r="BG106" t="n">
        <v>0.330479</v>
      </c>
      <c r="BH106" t="n">
        <v>0.713046</v>
      </c>
      <c r="BI106" t="n">
        <v>2.125602</v>
      </c>
      <c r="BJ106" t="n">
        <v>2.161901</v>
      </c>
      <c r="BK106" t="n">
        <v>2.096171</v>
      </c>
      <c r="BL106" t="n">
        <v>2.029428</v>
      </c>
      <c r="BM106" t="n">
        <v>2.181968</v>
      </c>
      <c r="BN106" t="n">
        <v>2.14697</v>
      </c>
    </row>
    <row r="107" spans="1:66">
      <c r="A107" t="n">
        <v>83.86416699999999</v>
      </c>
      <c r="B107" t="n">
        <v>3.494340277777777</v>
      </c>
      <c r="C107" t="n">
        <v>2.142176</v>
      </c>
      <c r="D107" t="n">
        <v>2.058367</v>
      </c>
      <c r="E107" t="n">
        <v>2.020263</v>
      </c>
      <c r="F107" t="n">
        <v>2.111262</v>
      </c>
      <c r="G107" t="n">
        <v>0.304167</v>
      </c>
      <c r="H107" t="n">
        <v>0.321156</v>
      </c>
      <c r="I107" t="n">
        <v>0.310148</v>
      </c>
      <c r="J107" t="n">
        <v>0.341237</v>
      </c>
      <c r="K107" t="n">
        <v>2.769308</v>
      </c>
      <c r="L107" t="n">
        <v>2.606908</v>
      </c>
      <c r="M107" t="n">
        <v>2.731031</v>
      </c>
      <c r="N107" t="n">
        <v>2.786105</v>
      </c>
      <c r="O107" t="n">
        <v>2.163232</v>
      </c>
      <c r="P107" t="n">
        <v>2.129837</v>
      </c>
      <c r="Q107" t="n">
        <v>2.121743</v>
      </c>
      <c r="R107" t="n">
        <v>2.129132</v>
      </c>
      <c r="S107" t="n">
        <v>2.02215</v>
      </c>
      <c r="T107" t="n">
        <v>2.082036</v>
      </c>
      <c r="U107" t="n">
        <v>2.008121</v>
      </c>
      <c r="V107" t="n">
        <v>2.090839</v>
      </c>
      <c r="W107" t="n">
        <v>1.977823</v>
      </c>
      <c r="X107" t="n">
        <v>2.041839</v>
      </c>
      <c r="Y107" t="n">
        <v>2.04188</v>
      </c>
      <c r="Z107" t="n">
        <v>2.076535</v>
      </c>
      <c r="AA107" t="n">
        <v>2.101774</v>
      </c>
      <c r="AB107" t="n">
        <v>2.08697</v>
      </c>
      <c r="AC107" t="n">
        <v>2.030031</v>
      </c>
      <c r="AD107" t="n">
        <v>1.941117</v>
      </c>
      <c r="AE107" t="n">
        <v>1.97582</v>
      </c>
      <c r="AF107" t="n">
        <v>1.944084</v>
      </c>
      <c r="AG107" t="n">
        <v>2.020842</v>
      </c>
      <c r="AH107" t="n">
        <v>1.971592</v>
      </c>
      <c r="AI107" t="n">
        <v>1.991885</v>
      </c>
      <c r="AJ107" t="n">
        <v>2.048481</v>
      </c>
      <c r="AK107" t="n">
        <v>2.114953</v>
      </c>
      <c r="AL107" t="n">
        <v>2.031707</v>
      </c>
      <c r="AM107" t="n">
        <v>2.051905</v>
      </c>
      <c r="AN107" t="n">
        <v>2.003963</v>
      </c>
      <c r="AO107" t="n">
        <v>2.040008</v>
      </c>
      <c r="AP107" t="n">
        <v>2.078271</v>
      </c>
      <c r="AQ107" t="n">
        <v>2.082913</v>
      </c>
      <c r="AR107" t="n">
        <v>2.038919</v>
      </c>
      <c r="AS107" t="n">
        <v>2.094233</v>
      </c>
      <c r="AT107" t="n">
        <v>2.093919</v>
      </c>
      <c r="AU107" t="n">
        <v>2.122192</v>
      </c>
      <c r="AV107" t="n">
        <v>2.14771</v>
      </c>
      <c r="AW107" t="n">
        <v>2.096906</v>
      </c>
      <c r="AX107" t="n">
        <v>2.087603</v>
      </c>
      <c r="AY107" t="n">
        <v>2.255748</v>
      </c>
      <c r="AZ107" t="n">
        <v>2.10351</v>
      </c>
      <c r="BA107" t="n">
        <v>2.090636</v>
      </c>
      <c r="BB107" t="n">
        <v>2.04028</v>
      </c>
      <c r="BC107" t="n">
        <v>2.151347</v>
      </c>
      <c r="BD107" t="n">
        <v>2.051389</v>
      </c>
      <c r="BE107" t="n">
        <v>2.036836</v>
      </c>
      <c r="BF107" t="n">
        <v>2.103509</v>
      </c>
      <c r="BG107" t="n">
        <v>0.328207</v>
      </c>
      <c r="BH107" t="n">
        <v>0.717678</v>
      </c>
      <c r="BI107" t="n">
        <v>2.146173</v>
      </c>
      <c r="BJ107" t="n">
        <v>2.172053</v>
      </c>
      <c r="BK107" t="n">
        <v>2.107143</v>
      </c>
      <c r="BL107" t="n">
        <v>2.041649</v>
      </c>
      <c r="BM107" t="n">
        <v>2.202004</v>
      </c>
      <c r="BN107" t="n">
        <v>2.171047</v>
      </c>
    </row>
    <row r="108" spans="1:66">
      <c r="A108" t="n">
        <v>84.861389</v>
      </c>
      <c r="B108" t="n">
        <v>3.535891203703704</v>
      </c>
      <c r="C108" t="n">
        <v>2.15707</v>
      </c>
      <c r="D108" t="n">
        <v>2.073643</v>
      </c>
      <c r="E108" t="n">
        <v>2.050139</v>
      </c>
      <c r="F108" t="n">
        <v>2.112625</v>
      </c>
      <c r="G108" t="n">
        <v>0.295352</v>
      </c>
      <c r="H108" t="n">
        <v>0.316045</v>
      </c>
      <c r="I108" t="n">
        <v>0.301492</v>
      </c>
      <c r="J108" t="n">
        <v>0.331904</v>
      </c>
      <c r="K108" t="n">
        <v>2.790262</v>
      </c>
      <c r="L108" t="n">
        <v>2.650705</v>
      </c>
      <c r="M108" t="n">
        <v>2.77316</v>
      </c>
      <c r="N108" t="n">
        <v>2.818944</v>
      </c>
      <c r="O108" t="n">
        <v>2.179129</v>
      </c>
      <c r="P108" t="n">
        <v>2.150742</v>
      </c>
      <c r="Q108" t="n">
        <v>2.147737</v>
      </c>
      <c r="R108" t="n">
        <v>2.139696</v>
      </c>
      <c r="S108" t="n">
        <v>2.042531</v>
      </c>
      <c r="T108" t="n">
        <v>2.103899</v>
      </c>
      <c r="U108" t="n">
        <v>2.01959</v>
      </c>
      <c r="V108" t="n">
        <v>2.101537</v>
      </c>
      <c r="W108" t="n">
        <v>1.987448</v>
      </c>
      <c r="X108" t="n">
        <v>2.055023</v>
      </c>
      <c r="Y108" t="n">
        <v>2.051529</v>
      </c>
      <c r="Z108" t="n">
        <v>2.100867</v>
      </c>
      <c r="AA108" t="n">
        <v>2.105073</v>
      </c>
      <c r="AB108" t="n">
        <v>2.104199</v>
      </c>
      <c r="AC108" t="n">
        <v>2.042861</v>
      </c>
      <c r="AD108" t="n">
        <v>1.946086</v>
      </c>
      <c r="AE108" t="n">
        <v>1.989464</v>
      </c>
      <c r="AF108" t="n">
        <v>1.966103</v>
      </c>
      <c r="AG108" t="n">
        <v>2.040911</v>
      </c>
      <c r="AH108" t="n">
        <v>1.98284</v>
      </c>
      <c r="AI108" t="n">
        <v>1.992931</v>
      </c>
      <c r="AJ108" t="n">
        <v>2.065109</v>
      </c>
      <c r="AK108" t="n">
        <v>2.14198</v>
      </c>
      <c r="AL108" t="n">
        <v>2.048212</v>
      </c>
      <c r="AM108" t="n">
        <v>2.062551</v>
      </c>
      <c r="AN108" t="n">
        <v>2.016509</v>
      </c>
      <c r="AO108" t="n">
        <v>2.064792</v>
      </c>
      <c r="AP108" t="n">
        <v>2.094871</v>
      </c>
      <c r="AQ108" t="n">
        <v>2.096902</v>
      </c>
      <c r="AR108" t="n">
        <v>2.062316</v>
      </c>
      <c r="AS108" t="n">
        <v>2.121776</v>
      </c>
      <c r="AT108" t="n">
        <v>2.113941</v>
      </c>
      <c r="AU108" t="n">
        <v>2.130585</v>
      </c>
      <c r="AV108" t="n">
        <v>2.17815</v>
      </c>
      <c r="AW108" t="n">
        <v>2.131407</v>
      </c>
      <c r="AX108" t="n">
        <v>2.107583</v>
      </c>
      <c r="AY108" t="n">
        <v>2.282286</v>
      </c>
      <c r="AZ108" t="n">
        <v>2.111665</v>
      </c>
      <c r="BA108" t="n">
        <v>2.108018</v>
      </c>
      <c r="BB108" t="n">
        <v>2.054829</v>
      </c>
      <c r="BC108" t="n">
        <v>2.17946</v>
      </c>
      <c r="BD108" t="n">
        <v>2.064981</v>
      </c>
      <c r="BE108" t="n">
        <v>2.056639</v>
      </c>
      <c r="BF108" t="n">
        <v>2.128995</v>
      </c>
      <c r="BG108" t="n">
        <v>0.3288</v>
      </c>
      <c r="BH108" t="n">
        <v>0.718258</v>
      </c>
      <c r="BI108" t="n">
        <v>2.158112</v>
      </c>
      <c r="BJ108" t="n">
        <v>2.199418</v>
      </c>
      <c r="BK108" t="n">
        <v>2.121218</v>
      </c>
      <c r="BL108" t="n">
        <v>2.064455</v>
      </c>
      <c r="BM108" t="n">
        <v>2.226122</v>
      </c>
      <c r="BN108" t="n">
        <v>2.196212</v>
      </c>
    </row>
    <row r="109" spans="1:66">
      <c r="A109" t="n">
        <v>85.859444</v>
      </c>
      <c r="B109" t="n">
        <v>3.577476851851852</v>
      </c>
      <c r="C109" t="n">
        <v>2.17333</v>
      </c>
      <c r="D109" t="n">
        <v>2.078638</v>
      </c>
      <c r="E109" t="n">
        <v>2.050916</v>
      </c>
      <c r="F109" t="n">
        <v>2.133499</v>
      </c>
      <c r="G109" t="n">
        <v>0.285265</v>
      </c>
      <c r="H109" t="n">
        <v>0.305244</v>
      </c>
      <c r="I109" t="n">
        <v>0.29626</v>
      </c>
      <c r="J109" t="n">
        <v>0.324293</v>
      </c>
      <c r="K109" t="n">
        <v>2.830857</v>
      </c>
      <c r="L109" t="n">
        <v>2.698688</v>
      </c>
      <c r="M109" t="n">
        <v>2.810838</v>
      </c>
      <c r="N109" t="n">
        <v>2.870234</v>
      </c>
      <c r="O109" t="n">
        <v>2.192466</v>
      </c>
      <c r="P109" t="n">
        <v>2.166862</v>
      </c>
      <c r="Q109" t="n">
        <v>2.165659</v>
      </c>
      <c r="R109" t="n">
        <v>2.163354</v>
      </c>
      <c r="S109" t="n">
        <v>2.045319</v>
      </c>
      <c r="T109" t="n">
        <v>2.120425</v>
      </c>
      <c r="U109" t="n">
        <v>2.038535</v>
      </c>
      <c r="V109" t="n">
        <v>2.115271</v>
      </c>
      <c r="W109" t="n">
        <v>2.013312</v>
      </c>
      <c r="X109" t="n">
        <v>2.07933</v>
      </c>
      <c r="Y109" t="n">
        <v>2.068588</v>
      </c>
      <c r="Z109" t="n">
        <v>2.111605</v>
      </c>
      <c r="AA109" t="n">
        <v>2.108971</v>
      </c>
      <c r="AB109" t="n">
        <v>2.123975</v>
      </c>
      <c r="AC109" t="n">
        <v>2.061189</v>
      </c>
      <c r="AD109" t="n">
        <v>1.967619</v>
      </c>
      <c r="AE109" t="n">
        <v>2.019957</v>
      </c>
      <c r="AF109" t="n">
        <v>1.982218</v>
      </c>
      <c r="AG109" t="n">
        <v>2.058295</v>
      </c>
      <c r="AH109" t="n">
        <v>1.992005</v>
      </c>
      <c r="AI109" t="n">
        <v>2.008445</v>
      </c>
      <c r="AJ109" t="n">
        <v>2.078136</v>
      </c>
      <c r="AK109" t="n">
        <v>2.159633</v>
      </c>
      <c r="AL109" t="n">
        <v>2.060578</v>
      </c>
      <c r="AM109" t="n">
        <v>2.088394</v>
      </c>
      <c r="AN109" t="n">
        <v>2.03364</v>
      </c>
      <c r="AO109" t="n">
        <v>2.089486</v>
      </c>
      <c r="AP109" t="n">
        <v>2.118831</v>
      </c>
      <c r="AQ109" t="n">
        <v>2.115293</v>
      </c>
      <c r="AR109" t="n">
        <v>2.067354</v>
      </c>
      <c r="AS109" t="n">
        <v>2.131612</v>
      </c>
      <c r="AT109" t="n">
        <v>2.127945</v>
      </c>
      <c r="AU109" t="n">
        <v>2.147842</v>
      </c>
      <c r="AV109" t="n">
        <v>2.197599</v>
      </c>
      <c r="AW109" t="n">
        <v>2.137785</v>
      </c>
      <c r="AX109" t="n">
        <v>2.11958</v>
      </c>
      <c r="AY109" t="n">
        <v>2.292298</v>
      </c>
      <c r="AZ109" t="n">
        <v>2.124724</v>
      </c>
      <c r="BA109" t="n">
        <v>2.136277</v>
      </c>
      <c r="BB109" t="n">
        <v>2.066663</v>
      </c>
      <c r="BC109" t="n">
        <v>2.195425</v>
      </c>
      <c r="BD109" t="n">
        <v>2.082384</v>
      </c>
      <c r="BE109" t="n">
        <v>2.067876</v>
      </c>
      <c r="BF109" t="n">
        <v>2.139861</v>
      </c>
      <c r="BG109" t="n">
        <v>0.329254</v>
      </c>
      <c r="BH109" t="n">
        <v>0.71239</v>
      </c>
      <c r="BI109" t="n">
        <v>2.17323</v>
      </c>
      <c r="BJ109" t="n">
        <v>2.213403</v>
      </c>
      <c r="BK109" t="n">
        <v>2.140365</v>
      </c>
      <c r="BL109" t="n">
        <v>2.082799</v>
      </c>
      <c r="BM109" t="n">
        <v>2.247046</v>
      </c>
      <c r="BN109" t="n">
        <v>2.19783</v>
      </c>
    </row>
    <row r="110" spans="1:66">
      <c r="A110" t="n">
        <v>86.853889</v>
      </c>
      <c r="B110" t="n">
        <v>3.618912037037037</v>
      </c>
      <c r="C110" t="n">
        <v>2.188448</v>
      </c>
      <c r="D110" t="n">
        <v>2.099821</v>
      </c>
      <c r="E110" t="n">
        <v>2.077755</v>
      </c>
      <c r="F110" t="n">
        <v>2.150829</v>
      </c>
      <c r="G110" t="n">
        <v>0.277574</v>
      </c>
      <c r="H110" t="n">
        <v>0.29616</v>
      </c>
      <c r="I110" t="n">
        <v>0.284162</v>
      </c>
      <c r="J110" t="n">
        <v>0.316932</v>
      </c>
      <c r="K110" t="n">
        <v>2.865842</v>
      </c>
      <c r="L110" t="n">
        <v>2.733661</v>
      </c>
      <c r="M110" t="n">
        <v>2.865781</v>
      </c>
      <c r="N110" t="n">
        <v>2.909038</v>
      </c>
      <c r="O110" t="n">
        <v>2.205341</v>
      </c>
      <c r="P110" t="n">
        <v>2.182991</v>
      </c>
      <c r="Q110" t="n">
        <v>2.173941</v>
      </c>
      <c r="R110" t="n">
        <v>2.174167</v>
      </c>
      <c r="S110" t="n">
        <v>2.061121</v>
      </c>
      <c r="T110" t="n">
        <v>2.132125</v>
      </c>
      <c r="U110" t="n">
        <v>2.057627</v>
      </c>
      <c r="V110" t="n">
        <v>2.13262</v>
      </c>
      <c r="W110" t="n">
        <v>2.035157</v>
      </c>
      <c r="X110" t="n">
        <v>2.096706</v>
      </c>
      <c r="Y110" t="n">
        <v>2.0841</v>
      </c>
      <c r="Z110" t="n">
        <v>2.113133</v>
      </c>
      <c r="AA110" t="n">
        <v>2.108697</v>
      </c>
      <c r="AB110" t="n">
        <v>2.130681</v>
      </c>
      <c r="AC110" t="n">
        <v>2.086019</v>
      </c>
      <c r="AD110" t="n">
        <v>1.986214</v>
      </c>
      <c r="AE110" t="n">
        <v>2.028532</v>
      </c>
      <c r="AF110" t="n">
        <v>2.00081</v>
      </c>
      <c r="AG110" t="n">
        <v>2.070825</v>
      </c>
      <c r="AH110" t="n">
        <v>2.0103</v>
      </c>
      <c r="AI110" t="n">
        <v>2.030929</v>
      </c>
      <c r="AJ110" t="n">
        <v>2.098856</v>
      </c>
      <c r="AK110" t="n">
        <v>2.179315</v>
      </c>
      <c r="AL110" t="n">
        <v>2.074115</v>
      </c>
      <c r="AM110" t="n">
        <v>2.101869</v>
      </c>
      <c r="AN110" t="n">
        <v>2.050537</v>
      </c>
      <c r="AO110" t="n">
        <v>2.099365</v>
      </c>
      <c r="AP110" t="n">
        <v>2.131833</v>
      </c>
      <c r="AQ110" t="n">
        <v>2.134235</v>
      </c>
      <c r="AR110" t="n">
        <v>2.087672</v>
      </c>
      <c r="AS110" t="n">
        <v>2.144455</v>
      </c>
      <c r="AT110" t="n">
        <v>2.13901</v>
      </c>
      <c r="AU110" t="n">
        <v>2.155287</v>
      </c>
      <c r="AV110" t="n">
        <v>2.213546</v>
      </c>
      <c r="AW110" t="n">
        <v>2.150247</v>
      </c>
      <c r="AX110" t="n">
        <v>2.138086</v>
      </c>
      <c r="AY110" t="n">
        <v>2.306897</v>
      </c>
      <c r="AZ110" t="n">
        <v>2.142336</v>
      </c>
      <c r="BA110" t="n">
        <v>2.146285</v>
      </c>
      <c r="BB110" t="n">
        <v>2.0832</v>
      </c>
      <c r="BC110" t="n">
        <v>2.207184</v>
      </c>
      <c r="BD110" t="n">
        <v>2.091462</v>
      </c>
      <c r="BE110" t="n">
        <v>2.083155</v>
      </c>
      <c r="BF110" t="n">
        <v>2.157973</v>
      </c>
      <c r="BG110" t="n">
        <v>0.327682</v>
      </c>
      <c r="BH110" t="n">
        <v>0.708803</v>
      </c>
      <c r="BI110" t="n">
        <v>2.181678</v>
      </c>
      <c r="BJ110" t="n">
        <v>2.225231</v>
      </c>
      <c r="BK110" t="n">
        <v>2.15462</v>
      </c>
      <c r="BL110" t="n">
        <v>2.091058</v>
      </c>
      <c r="BM110" t="n">
        <v>2.266354</v>
      </c>
      <c r="BN110" t="n">
        <v>2.214603</v>
      </c>
    </row>
    <row r="111" spans="1:66">
      <c r="A111" t="n">
        <v>87.849722</v>
      </c>
      <c r="B111" t="n">
        <v>3.660405092592593</v>
      </c>
      <c r="C111" t="n">
        <v>2.204948</v>
      </c>
      <c r="D111" t="n">
        <v>2.107832</v>
      </c>
      <c r="E111" t="n">
        <v>2.090637</v>
      </c>
      <c r="F111" t="n">
        <v>2.168384</v>
      </c>
      <c r="G111" t="n">
        <v>0.270859</v>
      </c>
      <c r="H111" t="n">
        <v>0.289246</v>
      </c>
      <c r="I111" t="n">
        <v>0.279084</v>
      </c>
      <c r="J111" t="n">
        <v>0.30903</v>
      </c>
      <c r="K111" t="n">
        <v>2.907385</v>
      </c>
      <c r="L111" t="n">
        <v>2.768007</v>
      </c>
      <c r="M111" t="n">
        <v>2.901948</v>
      </c>
      <c r="N111" t="n">
        <v>2.947868</v>
      </c>
      <c r="O111" t="n">
        <v>2.227781</v>
      </c>
      <c r="P111" t="n">
        <v>2.192905</v>
      </c>
      <c r="Q111" t="n">
        <v>2.187934</v>
      </c>
      <c r="R111" t="n">
        <v>2.190709</v>
      </c>
      <c r="S111" t="n">
        <v>2.083801</v>
      </c>
      <c r="T111" t="n">
        <v>2.141565</v>
      </c>
      <c r="U111" t="n">
        <v>2.079707</v>
      </c>
      <c r="V111" t="n">
        <v>2.151871</v>
      </c>
      <c r="W111" t="n">
        <v>2.041162</v>
      </c>
      <c r="X111" t="n">
        <v>2.109775</v>
      </c>
      <c r="Y111" t="n">
        <v>2.098844</v>
      </c>
      <c r="Z111" t="n">
        <v>2.130755</v>
      </c>
      <c r="AA111" t="n">
        <v>2.127018</v>
      </c>
      <c r="AB111" t="n">
        <v>2.133881</v>
      </c>
      <c r="AC111" t="n">
        <v>2.099656</v>
      </c>
      <c r="AD111" t="n">
        <v>2.001664</v>
      </c>
      <c r="AE111" t="n">
        <v>2.044553</v>
      </c>
      <c r="AF111" t="n">
        <v>2.01718</v>
      </c>
      <c r="AG111" t="n">
        <v>2.093429</v>
      </c>
      <c r="AH111" t="n">
        <v>2.031922</v>
      </c>
      <c r="AI111" t="n">
        <v>2.032242</v>
      </c>
      <c r="AJ111" t="n">
        <v>2.119956</v>
      </c>
      <c r="AK111" t="n">
        <v>2.191169</v>
      </c>
      <c r="AL111" t="n">
        <v>2.073978</v>
      </c>
      <c r="AM111" t="n">
        <v>2.118426</v>
      </c>
      <c r="AN111" t="n">
        <v>2.076994</v>
      </c>
      <c r="AO111" t="n">
        <v>2.121314</v>
      </c>
      <c r="AP111" t="n">
        <v>2.140948</v>
      </c>
      <c r="AQ111" t="n">
        <v>2.149068</v>
      </c>
      <c r="AR111" t="n">
        <v>2.099054</v>
      </c>
      <c r="AS111" t="n">
        <v>2.166741</v>
      </c>
      <c r="AT111" t="n">
        <v>2.172919</v>
      </c>
      <c r="AU111" t="n">
        <v>2.169354</v>
      </c>
      <c r="AV111" t="n">
        <v>2.236075</v>
      </c>
      <c r="AW111" t="n">
        <v>2.178084</v>
      </c>
      <c r="AX111" t="n">
        <v>2.150828</v>
      </c>
      <c r="AY111" t="n">
        <v>2.310957</v>
      </c>
      <c r="AZ111" t="n">
        <v>2.149042</v>
      </c>
      <c r="BA111" t="n">
        <v>2.158128</v>
      </c>
      <c r="BB111" t="n">
        <v>2.096545</v>
      </c>
      <c r="BC111" t="n">
        <v>2.224306</v>
      </c>
      <c r="BD111" t="n">
        <v>2.119837</v>
      </c>
      <c r="BE111" t="n">
        <v>2.106448</v>
      </c>
      <c r="BF111" t="n">
        <v>2.183426</v>
      </c>
      <c r="BG111" t="n">
        <v>0.327036</v>
      </c>
      <c r="BH111" t="n">
        <v>0.708874</v>
      </c>
      <c r="BI111" t="n">
        <v>2.196652</v>
      </c>
      <c r="BJ111" t="n">
        <v>2.253022</v>
      </c>
      <c r="BK111" t="n">
        <v>2.173766</v>
      </c>
      <c r="BL111" t="n">
        <v>2.106763</v>
      </c>
      <c r="BM111" t="n">
        <v>2.284307</v>
      </c>
      <c r="BN111" t="n">
        <v>2.240906</v>
      </c>
    </row>
    <row r="112" spans="1:66">
      <c r="A112" t="n">
        <v>88.846389</v>
      </c>
      <c r="B112" t="n">
        <v>3.701932870370371</v>
      </c>
      <c r="C112" t="n">
        <v>2.217297</v>
      </c>
      <c r="D112" t="n">
        <v>2.124016</v>
      </c>
      <c r="E112" t="n">
        <v>2.105652</v>
      </c>
      <c r="F112" t="n">
        <v>2.188079</v>
      </c>
      <c r="G112" t="n">
        <v>0.26575</v>
      </c>
      <c r="H112" t="n">
        <v>0.28363</v>
      </c>
      <c r="I112" t="n">
        <v>0.272145</v>
      </c>
      <c r="J112" t="n">
        <v>0.302649</v>
      </c>
      <c r="K112" t="n">
        <v>2.952041</v>
      </c>
      <c r="L112" t="n">
        <v>2.801062</v>
      </c>
      <c r="M112" t="n">
        <v>2.941427</v>
      </c>
      <c r="N112" t="n">
        <v>2.985646</v>
      </c>
      <c r="O112" t="n">
        <v>2.229643</v>
      </c>
      <c r="P112" t="n">
        <v>2.210671</v>
      </c>
      <c r="Q112" t="n">
        <v>2.198127</v>
      </c>
      <c r="R112" t="n">
        <v>2.197528</v>
      </c>
      <c r="S112" t="n">
        <v>2.10019</v>
      </c>
      <c r="T112" t="n">
        <v>2.153741</v>
      </c>
      <c r="U112" t="n">
        <v>2.096333</v>
      </c>
      <c r="V112" t="n">
        <v>2.171284</v>
      </c>
      <c r="W112" t="n">
        <v>2.062919</v>
      </c>
      <c r="X112" t="n">
        <v>2.12398</v>
      </c>
      <c r="Y112" t="n">
        <v>2.11339</v>
      </c>
      <c r="Z112" t="n">
        <v>2.144665</v>
      </c>
      <c r="AA112" t="n">
        <v>2.127538</v>
      </c>
      <c r="AB112" t="n">
        <v>2.144559</v>
      </c>
      <c r="AC112" t="n">
        <v>2.112817</v>
      </c>
      <c r="AD112" t="n">
        <v>2.009893</v>
      </c>
      <c r="AE112" t="n">
        <v>2.065294</v>
      </c>
      <c r="AF112" t="n">
        <v>2.045132</v>
      </c>
      <c r="AG112" t="n">
        <v>2.108051</v>
      </c>
      <c r="AH112" t="n">
        <v>2.046267</v>
      </c>
      <c r="AI112" t="n">
        <v>2.038237</v>
      </c>
      <c r="AJ112" t="n">
        <v>2.133928</v>
      </c>
      <c r="AK112" t="n">
        <v>2.203928</v>
      </c>
      <c r="AL112" t="n">
        <v>2.092352</v>
      </c>
      <c r="AM112" t="n">
        <v>2.14207</v>
      </c>
      <c r="AN112" t="n">
        <v>2.085295</v>
      </c>
      <c r="AO112" t="n">
        <v>2.140253</v>
      </c>
      <c r="AP112" t="n">
        <v>2.159412</v>
      </c>
      <c r="AQ112" t="n">
        <v>2.165698</v>
      </c>
      <c r="AR112" t="n">
        <v>2.119479</v>
      </c>
      <c r="AS112" t="n">
        <v>2.187231</v>
      </c>
      <c r="AT112" t="n">
        <v>2.18593</v>
      </c>
      <c r="AU112" t="n">
        <v>2.180461</v>
      </c>
      <c r="AV112" t="n">
        <v>2.249551</v>
      </c>
      <c r="AW112" t="n">
        <v>2.183193</v>
      </c>
      <c r="AX112" t="n">
        <v>2.182638</v>
      </c>
      <c r="AY112" t="n">
        <v>2.323203</v>
      </c>
      <c r="AZ112" t="n">
        <v>2.175883</v>
      </c>
      <c r="BA112" t="n">
        <v>2.169013</v>
      </c>
      <c r="BB112" t="n">
        <v>2.100335</v>
      </c>
      <c r="BC112" t="n">
        <v>2.239327</v>
      </c>
      <c r="BD112" t="n">
        <v>2.127706</v>
      </c>
      <c r="BE112" t="n">
        <v>2.125326</v>
      </c>
      <c r="BF112" t="n">
        <v>2.183991</v>
      </c>
      <c r="BG112" t="n">
        <v>0.32391</v>
      </c>
      <c r="BH112" t="n">
        <v>0.708676</v>
      </c>
      <c r="BI112" t="n">
        <v>2.211272</v>
      </c>
      <c r="BJ112" t="n">
        <v>2.269102</v>
      </c>
      <c r="BK112" t="n">
        <v>2.201542</v>
      </c>
      <c r="BL112" t="n">
        <v>2.107168</v>
      </c>
      <c r="BM112" t="n">
        <v>2.290905</v>
      </c>
      <c r="BN112" t="n">
        <v>2.252069</v>
      </c>
    </row>
    <row r="113" spans="1:66">
      <c r="A113" t="n">
        <v>89.846389</v>
      </c>
      <c r="B113" t="n">
        <v>3.743599537037037</v>
      </c>
      <c r="C113" t="n">
        <v>2.231508</v>
      </c>
      <c r="D113" t="n">
        <v>2.136576</v>
      </c>
      <c r="E113" t="n">
        <v>2.11918</v>
      </c>
      <c r="F113" t="n">
        <v>2.205017</v>
      </c>
      <c r="G113" t="n">
        <v>0.259803</v>
      </c>
      <c r="H113" t="n">
        <v>0.277925</v>
      </c>
      <c r="I113" t="n">
        <v>0.26733</v>
      </c>
      <c r="J113" t="n">
        <v>0.295512</v>
      </c>
      <c r="K113" t="n">
        <v>2.993427</v>
      </c>
      <c r="L113" t="n">
        <v>2.825095</v>
      </c>
      <c r="M113" t="n">
        <v>2.99417</v>
      </c>
      <c r="N113" t="n">
        <v>3.028454</v>
      </c>
      <c r="O113" t="n">
        <v>2.238895</v>
      </c>
      <c r="P113" t="n">
        <v>2.223887</v>
      </c>
      <c r="Q113" t="n">
        <v>2.211062</v>
      </c>
      <c r="R113" t="n">
        <v>2.215632</v>
      </c>
      <c r="S113" t="n">
        <v>2.11596</v>
      </c>
      <c r="T113" t="n">
        <v>2.170664</v>
      </c>
      <c r="U113" t="n">
        <v>2.104473</v>
      </c>
      <c r="V113" t="n">
        <v>2.182593</v>
      </c>
      <c r="W113" t="n">
        <v>2.073245</v>
      </c>
      <c r="X113" t="n">
        <v>2.136957</v>
      </c>
      <c r="Y113" t="n">
        <v>2.137215</v>
      </c>
      <c r="Z113" t="n">
        <v>2.168328</v>
      </c>
      <c r="AA113" t="n">
        <v>2.147756</v>
      </c>
      <c r="AB113" t="n">
        <v>2.165922</v>
      </c>
      <c r="AC113" t="n">
        <v>2.129616</v>
      </c>
      <c r="AD113" t="n">
        <v>2.01844</v>
      </c>
      <c r="AE113" t="n">
        <v>2.072553</v>
      </c>
      <c r="AF113" t="n">
        <v>2.050141</v>
      </c>
      <c r="AG113" t="n">
        <v>2.125545</v>
      </c>
      <c r="AH113" t="n">
        <v>2.063236</v>
      </c>
      <c r="AI113" t="n">
        <v>2.051773</v>
      </c>
      <c r="AJ113" t="n">
        <v>2.146712</v>
      </c>
      <c r="AK113" t="n">
        <v>2.224916</v>
      </c>
      <c r="AL113" t="n">
        <v>2.097161</v>
      </c>
      <c r="AM113" t="n">
        <v>2.160081</v>
      </c>
      <c r="AN113" t="n">
        <v>2.104894</v>
      </c>
      <c r="AO113" t="n">
        <v>2.154559</v>
      </c>
      <c r="AP113" t="n">
        <v>2.184098</v>
      </c>
      <c r="AQ113" t="n">
        <v>2.179494</v>
      </c>
      <c r="AR113" t="n">
        <v>2.140859</v>
      </c>
      <c r="AS113" t="n">
        <v>2.20468</v>
      </c>
      <c r="AT113" t="n">
        <v>2.221364</v>
      </c>
      <c r="AU113" t="n">
        <v>2.196316</v>
      </c>
      <c r="AV113" t="n">
        <v>2.272215</v>
      </c>
      <c r="AW113" t="n">
        <v>2.204821</v>
      </c>
      <c r="AX113" t="n">
        <v>2.191356</v>
      </c>
      <c r="AY113" t="n">
        <v>2.33962</v>
      </c>
      <c r="AZ113" t="n">
        <v>2.188086</v>
      </c>
      <c r="BA113" t="n">
        <v>2.197096</v>
      </c>
      <c r="BB113" t="n">
        <v>2.113663</v>
      </c>
      <c r="BC113" t="n">
        <v>2.257134</v>
      </c>
      <c r="BD113" t="n">
        <v>2.142036</v>
      </c>
      <c r="BE113" t="n">
        <v>2.146046</v>
      </c>
      <c r="BF113" t="n">
        <v>2.208623</v>
      </c>
      <c r="BG113" t="n">
        <v>0.324303</v>
      </c>
      <c r="BH113" t="n">
        <v>0.712151</v>
      </c>
      <c r="BI113" t="n">
        <v>2.21455</v>
      </c>
      <c r="BJ113" t="n">
        <v>2.298883</v>
      </c>
      <c r="BK113" t="n">
        <v>2.204459</v>
      </c>
      <c r="BL113" t="n">
        <v>2.12169</v>
      </c>
      <c r="BM113" t="n">
        <v>2.310503</v>
      </c>
      <c r="BN113" t="n">
        <v>2.266521</v>
      </c>
    </row>
    <row r="114" spans="1:66">
      <c r="A114" t="n">
        <v>90.843333</v>
      </c>
      <c r="B114" t="n">
        <v>3.785138888888889</v>
      </c>
      <c r="C114" t="n">
        <v>2.242212</v>
      </c>
      <c r="D114" t="n">
        <v>2.141178</v>
      </c>
      <c r="E114" t="n">
        <v>2.141925</v>
      </c>
      <c r="F114" t="n">
        <v>2.217793</v>
      </c>
      <c r="G114" t="n">
        <v>0.257688</v>
      </c>
      <c r="H114" t="n">
        <v>0.274258</v>
      </c>
      <c r="I114" t="n">
        <v>0.262674</v>
      </c>
      <c r="J114" t="n">
        <v>0.28991</v>
      </c>
      <c r="K114" t="n">
        <v>3.050293</v>
      </c>
      <c r="L114" t="n">
        <v>2.868372</v>
      </c>
      <c r="M114" t="n">
        <v>3.032187</v>
      </c>
      <c r="N114" t="n">
        <v>3.066991</v>
      </c>
      <c r="O114" t="n">
        <v>2.260164</v>
      </c>
      <c r="P114" t="n">
        <v>2.240022</v>
      </c>
      <c r="Q114" t="n">
        <v>2.22983</v>
      </c>
      <c r="R114" t="n">
        <v>2.224922</v>
      </c>
      <c r="S114" t="n">
        <v>2.130169</v>
      </c>
      <c r="T114" t="n">
        <v>2.189218</v>
      </c>
      <c r="U114" t="n">
        <v>2.123141</v>
      </c>
      <c r="V114" t="n">
        <v>2.198607</v>
      </c>
      <c r="W114" t="n">
        <v>2.088961</v>
      </c>
      <c r="X114" t="n">
        <v>2.149408</v>
      </c>
      <c r="Y114" t="n">
        <v>2.150695</v>
      </c>
      <c r="Z114" t="n">
        <v>2.198079</v>
      </c>
      <c r="AA114" t="n">
        <v>2.159092</v>
      </c>
      <c r="AB114" t="n">
        <v>2.179602</v>
      </c>
      <c r="AC114" t="n">
        <v>2.145161</v>
      </c>
      <c r="AD114" t="n">
        <v>2.031158</v>
      </c>
      <c r="AE114" t="n">
        <v>2.096317</v>
      </c>
      <c r="AF114" t="n">
        <v>2.067147</v>
      </c>
      <c r="AG114" t="n">
        <v>2.132781</v>
      </c>
      <c r="AH114" t="n">
        <v>2.072043</v>
      </c>
      <c r="AI114" t="n">
        <v>2.064205</v>
      </c>
      <c r="AJ114" t="n">
        <v>2.154363</v>
      </c>
      <c r="AK114" t="n">
        <v>2.254521</v>
      </c>
      <c r="AL114" t="n">
        <v>2.113503</v>
      </c>
      <c r="AM114" t="n">
        <v>2.170443</v>
      </c>
      <c r="AN114" t="n">
        <v>2.112644</v>
      </c>
      <c r="AO114" t="n">
        <v>2.178002</v>
      </c>
      <c r="AP114" t="n">
        <v>2.18986</v>
      </c>
      <c r="AQ114" t="n">
        <v>2.194693</v>
      </c>
      <c r="AR114" t="n">
        <v>2.149873</v>
      </c>
      <c r="AS114" t="n">
        <v>2.218369</v>
      </c>
      <c r="AT114" t="n">
        <v>2.242891</v>
      </c>
      <c r="AU114" t="n">
        <v>2.224544</v>
      </c>
      <c r="AV114" t="n">
        <v>2.286697</v>
      </c>
      <c r="AW114" t="n">
        <v>2.219465</v>
      </c>
      <c r="AX114" t="n">
        <v>2.204966</v>
      </c>
      <c r="AY114" t="n">
        <v>2.350997</v>
      </c>
      <c r="AZ114" t="n">
        <v>2.197113</v>
      </c>
      <c r="BA114" t="n">
        <v>2.202855</v>
      </c>
      <c r="BB114" t="n">
        <v>2.139564</v>
      </c>
      <c r="BC114" t="n">
        <v>2.279083</v>
      </c>
      <c r="BD114" t="n">
        <v>2.155362</v>
      </c>
      <c r="BE114" t="n">
        <v>2.159528</v>
      </c>
      <c r="BF114" t="n">
        <v>2.216533</v>
      </c>
      <c r="BG114" t="n">
        <v>0.326006</v>
      </c>
      <c r="BH114" t="n">
        <v>0.710952</v>
      </c>
      <c r="BI114" t="n">
        <v>2.229666</v>
      </c>
      <c r="BJ114" t="n">
        <v>2.318278</v>
      </c>
      <c r="BK114" t="n">
        <v>2.228569</v>
      </c>
      <c r="BL114" t="n">
        <v>2.137935</v>
      </c>
      <c r="BM114" t="n">
        <v>2.333211</v>
      </c>
      <c r="BN114" t="n">
        <v>2.288784</v>
      </c>
    </row>
    <row r="115" spans="1:66">
      <c r="A115" t="n">
        <v>91.83666700000001</v>
      </c>
      <c r="B115" t="n">
        <v>3.826527777777778</v>
      </c>
      <c r="C115" t="n">
        <v>2.245854</v>
      </c>
      <c r="D115" t="n">
        <v>2.160672</v>
      </c>
      <c r="E115" t="n">
        <v>2.149069</v>
      </c>
      <c r="F115" t="n">
        <v>2.237695</v>
      </c>
      <c r="G115" t="n">
        <v>0.249688</v>
      </c>
      <c r="H115" t="n">
        <v>0.268194</v>
      </c>
      <c r="I115" t="n">
        <v>0.256617</v>
      </c>
      <c r="J115" t="n">
        <v>0.28686</v>
      </c>
      <c r="K115" t="n">
        <v>3.09907</v>
      </c>
      <c r="L115" t="n">
        <v>2.894603</v>
      </c>
      <c r="M115" t="n">
        <v>3.06773</v>
      </c>
      <c r="N115" t="n">
        <v>3.115286</v>
      </c>
      <c r="O115" t="n">
        <v>2.270556</v>
      </c>
      <c r="P115" t="n">
        <v>2.254712</v>
      </c>
      <c r="Q115" t="n">
        <v>2.239486</v>
      </c>
      <c r="R115" t="n">
        <v>2.243625</v>
      </c>
      <c r="S115" t="n">
        <v>2.150119</v>
      </c>
      <c r="T115" t="n">
        <v>2.208486</v>
      </c>
      <c r="U115" t="n">
        <v>2.139775</v>
      </c>
      <c r="V115" t="n">
        <v>2.208654</v>
      </c>
      <c r="W115" t="n">
        <v>2.10724</v>
      </c>
      <c r="X115" t="n">
        <v>2.172246</v>
      </c>
      <c r="Y115" t="n">
        <v>2.167633</v>
      </c>
      <c r="Z115" t="n">
        <v>2.209945</v>
      </c>
      <c r="AA115" t="n">
        <v>2.173777</v>
      </c>
      <c r="AB115" t="n">
        <v>2.190044</v>
      </c>
      <c r="AC115" t="n">
        <v>2.145045</v>
      </c>
      <c r="AD115" t="n">
        <v>2.05372</v>
      </c>
      <c r="AE115" t="n">
        <v>2.114664</v>
      </c>
      <c r="AF115" t="n">
        <v>2.086513</v>
      </c>
      <c r="AG115" t="n">
        <v>2.160525</v>
      </c>
      <c r="AH115" t="n">
        <v>2.075198</v>
      </c>
      <c r="AI115" t="n">
        <v>2.08201</v>
      </c>
      <c r="AJ115" t="n">
        <v>2.173652</v>
      </c>
      <c r="AK115" t="n">
        <v>2.260327</v>
      </c>
      <c r="AL115" t="n">
        <v>2.127287</v>
      </c>
      <c r="AM115" t="n">
        <v>2.180817</v>
      </c>
      <c r="AN115" t="n">
        <v>2.133448</v>
      </c>
      <c r="AO115" t="n">
        <v>2.205022</v>
      </c>
      <c r="AP115" t="n">
        <v>2.205885</v>
      </c>
      <c r="AQ115" t="n">
        <v>2.199966</v>
      </c>
      <c r="AR115" t="n">
        <v>2.159201</v>
      </c>
      <c r="AS115" t="n">
        <v>2.233745</v>
      </c>
      <c r="AT115" t="n">
        <v>2.258068</v>
      </c>
      <c r="AU115" t="n">
        <v>2.248972</v>
      </c>
      <c r="AV115" t="n">
        <v>2.314979</v>
      </c>
      <c r="AW115" t="n">
        <v>2.244529</v>
      </c>
      <c r="AX115" t="n">
        <v>2.234267</v>
      </c>
      <c r="AY115" t="n">
        <v>2.3721</v>
      </c>
      <c r="AZ115" t="n">
        <v>2.204172</v>
      </c>
      <c r="BA115" t="n">
        <v>2.228935</v>
      </c>
      <c r="BB115" t="n">
        <v>2.154702</v>
      </c>
      <c r="BC115" t="n">
        <v>2.281455</v>
      </c>
      <c r="BD115" t="n">
        <v>2.178932</v>
      </c>
      <c r="BE115" t="n">
        <v>2.172758</v>
      </c>
      <c r="BF115" t="n">
        <v>2.241041</v>
      </c>
      <c r="BG115" t="n">
        <v>0.321197</v>
      </c>
      <c r="BH115" t="n">
        <v>0.708707</v>
      </c>
      <c r="BI115" t="n">
        <v>2.243013</v>
      </c>
      <c r="BJ115" t="n">
        <v>2.336851</v>
      </c>
      <c r="BK115" t="n">
        <v>2.252783</v>
      </c>
      <c r="BL115" t="n">
        <v>2.145968</v>
      </c>
      <c r="BM115" t="n">
        <v>2.354939</v>
      </c>
      <c r="BN115" t="n">
        <v>2.297928</v>
      </c>
    </row>
    <row r="116" spans="1:66">
      <c r="A116" t="n">
        <v>92.833611</v>
      </c>
      <c r="B116" t="n">
        <v>3.86806712962963</v>
      </c>
      <c r="C116" t="n">
        <v>2.264074</v>
      </c>
      <c r="D116" t="n">
        <v>2.182378</v>
      </c>
      <c r="E116" t="n">
        <v>2.162116</v>
      </c>
      <c r="F116" t="n">
        <v>2.236168</v>
      </c>
      <c r="G116" t="n">
        <v>0.244596</v>
      </c>
      <c r="H116" t="n">
        <v>0.265278</v>
      </c>
      <c r="I116" t="n">
        <v>0.253236</v>
      </c>
      <c r="J116" t="n">
        <v>0.28012</v>
      </c>
      <c r="K116" t="n">
        <v>3.141564</v>
      </c>
      <c r="L116" t="n">
        <v>2.945932</v>
      </c>
      <c r="M116" t="n">
        <v>3.096676</v>
      </c>
      <c r="N116" t="n">
        <v>3.140878</v>
      </c>
      <c r="O116" t="n">
        <v>2.286918</v>
      </c>
      <c r="P116" t="n">
        <v>2.25302</v>
      </c>
      <c r="Q116" t="n">
        <v>2.253857</v>
      </c>
      <c r="R116" t="n">
        <v>2.270492</v>
      </c>
      <c r="S116" t="n">
        <v>2.164766</v>
      </c>
      <c r="T116" t="n">
        <v>2.212895</v>
      </c>
      <c r="U116" t="n">
        <v>2.14892</v>
      </c>
      <c r="V116" t="n">
        <v>2.234533</v>
      </c>
      <c r="W116" t="n">
        <v>2.110592</v>
      </c>
      <c r="X116" t="n">
        <v>2.196977</v>
      </c>
      <c r="Y116" t="n">
        <v>2.180439</v>
      </c>
      <c r="Z116" t="n">
        <v>2.228285</v>
      </c>
      <c r="AA116" t="n">
        <v>2.181336</v>
      </c>
      <c r="AB116" t="n">
        <v>2.208756</v>
      </c>
      <c r="AC116" t="n">
        <v>2.154629</v>
      </c>
      <c r="AD116" t="n">
        <v>2.064928</v>
      </c>
      <c r="AE116" t="n">
        <v>2.14021</v>
      </c>
      <c r="AF116" t="n">
        <v>2.09835</v>
      </c>
      <c r="AG116" t="n">
        <v>2.179924</v>
      </c>
      <c r="AH116" t="n">
        <v>2.096478</v>
      </c>
      <c r="AI116" t="n">
        <v>2.095378</v>
      </c>
      <c r="AJ116" t="n">
        <v>2.17508</v>
      </c>
      <c r="AK116" t="n">
        <v>2.270324</v>
      </c>
      <c r="AL116" t="n">
        <v>2.133576</v>
      </c>
      <c r="AM116" t="n">
        <v>2.195215</v>
      </c>
      <c r="AN116" t="n">
        <v>2.149116</v>
      </c>
      <c r="AO116" t="n">
        <v>2.221277</v>
      </c>
      <c r="AP116" t="n">
        <v>2.209461</v>
      </c>
      <c r="AQ116" t="n">
        <v>2.20824</v>
      </c>
      <c r="AR116" t="n">
        <v>2.175177</v>
      </c>
      <c r="AS116" t="n">
        <v>2.254274</v>
      </c>
      <c r="AT116" t="n">
        <v>2.275269</v>
      </c>
      <c r="AU116" t="n">
        <v>2.257025</v>
      </c>
      <c r="AV116" t="n">
        <v>2.336629</v>
      </c>
      <c r="AW116" t="n">
        <v>2.26656</v>
      </c>
      <c r="AX116" t="n">
        <v>2.239785</v>
      </c>
      <c r="AY116" t="n">
        <v>2.395307</v>
      </c>
      <c r="AZ116" t="n">
        <v>2.199552</v>
      </c>
      <c r="BA116" t="n">
        <v>2.245479</v>
      </c>
      <c r="BB116" t="n">
        <v>2.173322</v>
      </c>
      <c r="BC116" t="n">
        <v>2.314839</v>
      </c>
      <c r="BD116" t="n">
        <v>2.205173</v>
      </c>
      <c r="BE116" t="n">
        <v>2.191077</v>
      </c>
      <c r="BF116" t="n">
        <v>2.256713</v>
      </c>
      <c r="BG116" t="n">
        <v>0.322719</v>
      </c>
      <c r="BH116" t="n">
        <v>0.709593</v>
      </c>
      <c r="BI116" t="n">
        <v>2.25941</v>
      </c>
      <c r="BJ116" t="n">
        <v>2.355613</v>
      </c>
      <c r="BK116" t="n">
        <v>2.250085</v>
      </c>
      <c r="BL116" t="n">
        <v>2.156347</v>
      </c>
      <c r="BM116" t="n">
        <v>2.361759</v>
      </c>
      <c r="BN116" t="n">
        <v>2.321843</v>
      </c>
    </row>
    <row r="117" spans="1:66">
      <c r="A117" t="n">
        <v>93.828611</v>
      </c>
      <c r="B117" t="n">
        <v>3.909525462962963</v>
      </c>
      <c r="C117" t="n">
        <v>2.26773</v>
      </c>
      <c r="D117" t="n">
        <v>2.193674</v>
      </c>
      <c r="E117" t="n">
        <v>2.182108</v>
      </c>
      <c r="F117" t="n">
        <v>2.259455</v>
      </c>
      <c r="G117" t="n">
        <v>0.239071</v>
      </c>
      <c r="H117" t="n">
        <v>0.259111</v>
      </c>
      <c r="I117" t="n">
        <v>0.246367</v>
      </c>
      <c r="J117" t="n">
        <v>0.274316</v>
      </c>
      <c r="K117" t="n">
        <v>3.202517</v>
      </c>
      <c r="L117" t="n">
        <v>2.977958</v>
      </c>
      <c r="M117" t="n">
        <v>3.138325</v>
      </c>
      <c r="N117" t="n">
        <v>3.17607</v>
      </c>
      <c r="O117" t="n">
        <v>2.290129</v>
      </c>
      <c r="P117" t="n">
        <v>2.27507</v>
      </c>
      <c r="Q117" t="n">
        <v>2.273309</v>
      </c>
      <c r="R117" t="n">
        <v>2.287198</v>
      </c>
      <c r="S117" t="n">
        <v>2.184931</v>
      </c>
      <c r="T117" t="n">
        <v>2.225608</v>
      </c>
      <c r="U117" t="n">
        <v>2.165858</v>
      </c>
      <c r="V117" t="n">
        <v>2.245126</v>
      </c>
      <c r="W117" t="n">
        <v>2.138502</v>
      </c>
      <c r="X117" t="n">
        <v>2.205457</v>
      </c>
      <c r="Y117" t="n">
        <v>2.197014</v>
      </c>
      <c r="Z117" t="n">
        <v>2.238769</v>
      </c>
      <c r="AA117" t="n">
        <v>2.190173</v>
      </c>
      <c r="AB117" t="n">
        <v>2.217947</v>
      </c>
      <c r="AC117" t="n">
        <v>2.171568</v>
      </c>
      <c r="AD117" t="n">
        <v>2.080125</v>
      </c>
      <c r="AE117" t="n">
        <v>2.148145</v>
      </c>
      <c r="AF117" t="n">
        <v>2.10832</v>
      </c>
      <c r="AG117" t="n">
        <v>2.195861</v>
      </c>
      <c r="AH117" t="n">
        <v>2.106135</v>
      </c>
      <c r="AI117" t="n">
        <v>2.101371</v>
      </c>
      <c r="AJ117" t="n">
        <v>2.184151</v>
      </c>
      <c r="AK117" t="n">
        <v>2.287959</v>
      </c>
      <c r="AL117" t="n">
        <v>2.149994</v>
      </c>
      <c r="AM117" t="n">
        <v>2.215856</v>
      </c>
      <c r="AN117" t="n">
        <v>2.165767</v>
      </c>
      <c r="AO117" t="n">
        <v>2.234535</v>
      </c>
      <c r="AP117" t="n">
        <v>2.227664</v>
      </c>
      <c r="AQ117" t="n">
        <v>2.2247</v>
      </c>
      <c r="AR117" t="n">
        <v>2.194493</v>
      </c>
      <c r="AS117" t="n">
        <v>2.264323</v>
      </c>
      <c r="AT117" t="n">
        <v>2.285243</v>
      </c>
      <c r="AU117" t="n">
        <v>2.274301</v>
      </c>
      <c r="AV117" t="n">
        <v>2.351356</v>
      </c>
      <c r="AW117" t="n">
        <v>2.279422</v>
      </c>
      <c r="AX117" t="n">
        <v>2.259225</v>
      </c>
      <c r="AY117" t="n">
        <v>2.418824</v>
      </c>
      <c r="AZ117" t="n">
        <v>2.209011</v>
      </c>
      <c r="BA117" t="n">
        <v>2.263158</v>
      </c>
      <c r="BB117" t="n">
        <v>2.184749</v>
      </c>
      <c r="BC117" t="n">
        <v>2.344309</v>
      </c>
      <c r="BD117" t="n">
        <v>2.213873</v>
      </c>
      <c r="BE117" t="n">
        <v>2.200335</v>
      </c>
      <c r="BF117" t="n">
        <v>2.265094</v>
      </c>
      <c r="BG117" t="n">
        <v>0.31968</v>
      </c>
      <c r="BH117" t="n">
        <v>0.709748</v>
      </c>
      <c r="BI117" t="n">
        <v>2.266077</v>
      </c>
      <c r="BJ117" t="n">
        <v>2.370801</v>
      </c>
      <c r="BK117" t="n">
        <v>2.26431</v>
      </c>
      <c r="BL117" t="n">
        <v>2.168962</v>
      </c>
      <c r="BM117" t="n">
        <v>2.365993</v>
      </c>
      <c r="BN117" t="n">
        <v>2.332228</v>
      </c>
    </row>
    <row r="118" spans="1:66">
      <c r="A118" t="n">
        <v>94.825</v>
      </c>
      <c r="B118" t="n">
        <v>3.951041666666667</v>
      </c>
      <c r="C118" t="n">
        <v>2.298905</v>
      </c>
      <c r="D118" t="n">
        <v>2.210084</v>
      </c>
      <c r="E118" t="n">
        <v>2.193245</v>
      </c>
      <c r="F118" t="n">
        <v>2.272738</v>
      </c>
      <c r="G118" t="n">
        <v>0.237777</v>
      </c>
      <c r="H118" t="n">
        <v>0.255002</v>
      </c>
      <c r="I118" t="n">
        <v>0.242375</v>
      </c>
      <c r="J118" t="n">
        <v>0.271107</v>
      </c>
      <c r="K118" t="n">
        <v>3.239377</v>
      </c>
      <c r="L118" t="n">
        <v>3.005076</v>
      </c>
      <c r="M118" t="n">
        <v>3.174636</v>
      </c>
      <c r="N118" t="n">
        <v>3.219291</v>
      </c>
      <c r="O118" t="n">
        <v>2.297497</v>
      </c>
      <c r="P118" t="n">
        <v>2.295333</v>
      </c>
      <c r="Q118" t="n">
        <v>2.279375</v>
      </c>
      <c r="R118" t="n">
        <v>2.292822</v>
      </c>
      <c r="S118" t="n">
        <v>2.208058</v>
      </c>
      <c r="T118" t="n">
        <v>2.241054</v>
      </c>
      <c r="U118" t="n">
        <v>2.167658</v>
      </c>
      <c r="V118" t="n">
        <v>2.259261</v>
      </c>
      <c r="W118" t="n">
        <v>2.148673</v>
      </c>
      <c r="X118" t="n">
        <v>2.206381</v>
      </c>
      <c r="Y118" t="n">
        <v>2.203332</v>
      </c>
      <c r="Z118" t="n">
        <v>2.253871</v>
      </c>
      <c r="AA118" t="n">
        <v>2.221809</v>
      </c>
      <c r="AB118" t="n">
        <v>2.226778</v>
      </c>
      <c r="AC118" t="n">
        <v>2.177894</v>
      </c>
      <c r="AD118" t="n">
        <v>2.082299</v>
      </c>
      <c r="AE118" t="n">
        <v>2.166225</v>
      </c>
      <c r="AF118" t="n">
        <v>2.127568</v>
      </c>
      <c r="AG118" t="n">
        <v>2.200922</v>
      </c>
      <c r="AH118" t="n">
        <v>2.125831</v>
      </c>
      <c r="AI118" t="n">
        <v>2.115486</v>
      </c>
      <c r="AJ118" t="n">
        <v>2.195728</v>
      </c>
      <c r="AK118" t="n">
        <v>2.307759</v>
      </c>
      <c r="AL118" t="n">
        <v>2.169257</v>
      </c>
      <c r="AM118" t="n">
        <v>2.224868</v>
      </c>
      <c r="AN118" t="n">
        <v>2.181203</v>
      </c>
      <c r="AO118" t="n">
        <v>2.250158</v>
      </c>
      <c r="AP118" t="n">
        <v>2.245989</v>
      </c>
      <c r="AQ118" t="n">
        <v>2.23939</v>
      </c>
      <c r="AR118" t="n">
        <v>2.219105</v>
      </c>
      <c r="AS118" t="n">
        <v>2.274931</v>
      </c>
      <c r="AT118" t="n">
        <v>2.303248</v>
      </c>
      <c r="AU118" t="n">
        <v>2.279994</v>
      </c>
      <c r="AV118" t="n">
        <v>2.376125</v>
      </c>
      <c r="AW118" t="n">
        <v>2.29543</v>
      </c>
      <c r="AX118" t="n">
        <v>2.270603</v>
      </c>
      <c r="AY118" t="n">
        <v>2.427043</v>
      </c>
      <c r="AZ118" t="n">
        <v>2.244263</v>
      </c>
      <c r="BA118" t="n">
        <v>2.277813</v>
      </c>
      <c r="BB118" t="n">
        <v>2.192732</v>
      </c>
      <c r="BC118" t="n">
        <v>2.360294</v>
      </c>
      <c r="BD118" t="n">
        <v>2.232621</v>
      </c>
      <c r="BE118" t="n">
        <v>2.216309</v>
      </c>
      <c r="BF118" t="n">
        <v>2.283585</v>
      </c>
      <c r="BG118" t="n">
        <v>0.321691</v>
      </c>
      <c r="BH118" t="n">
        <v>0.7054820000000001</v>
      </c>
      <c r="BI118" t="n">
        <v>2.288435</v>
      </c>
      <c r="BJ118" t="n">
        <v>2.375536</v>
      </c>
      <c r="BK118" t="n">
        <v>2.284422</v>
      </c>
      <c r="BL118" t="n">
        <v>2.181671</v>
      </c>
      <c r="BM118" t="n">
        <v>2.390918</v>
      </c>
      <c r="BN118" t="n">
        <v>2.354788</v>
      </c>
    </row>
    <row r="119" spans="1:66">
      <c r="A119" t="n">
        <v>95.820556</v>
      </c>
      <c r="B119" t="n">
        <v>3.992523148148148</v>
      </c>
      <c r="C119" t="n">
        <v>2.30691</v>
      </c>
      <c r="D119" t="n">
        <v>2.226955</v>
      </c>
      <c r="E119" t="n">
        <v>2.215415</v>
      </c>
      <c r="F119" t="n">
        <v>2.285986</v>
      </c>
      <c r="G119" t="n">
        <v>0.230066</v>
      </c>
      <c r="H119" t="n">
        <v>0.249758</v>
      </c>
      <c r="I119" t="n">
        <v>0.23955</v>
      </c>
      <c r="J119" t="n">
        <v>0.265838</v>
      </c>
      <c r="K119" t="n">
        <v>3.268967</v>
      </c>
      <c r="L119" t="n">
        <v>3.054588</v>
      </c>
      <c r="M119" t="n">
        <v>3.215174</v>
      </c>
      <c r="N119" t="n">
        <v>3.258987</v>
      </c>
      <c r="O119" t="n">
        <v>2.306557</v>
      </c>
      <c r="P119" t="n">
        <v>2.305074</v>
      </c>
      <c r="Q119" t="n">
        <v>2.291453</v>
      </c>
      <c r="R119" t="n">
        <v>2.306604</v>
      </c>
      <c r="S119" t="n">
        <v>2.217182</v>
      </c>
      <c r="T119" t="n">
        <v>2.249344</v>
      </c>
      <c r="U119" t="n">
        <v>2.186712</v>
      </c>
      <c r="V119" t="n">
        <v>2.283356</v>
      </c>
      <c r="W119" t="n">
        <v>2.160252</v>
      </c>
      <c r="X119" t="n">
        <v>2.227826</v>
      </c>
      <c r="Y119" t="n">
        <v>2.210763</v>
      </c>
      <c r="Z119" t="n">
        <v>2.25868</v>
      </c>
      <c r="AA119" t="n">
        <v>2.225123</v>
      </c>
      <c r="AB119" t="n">
        <v>2.243348</v>
      </c>
      <c r="AC119" t="n">
        <v>2.194093</v>
      </c>
      <c r="AD119" t="n">
        <v>2.11191</v>
      </c>
      <c r="AE119" t="n">
        <v>2.182579</v>
      </c>
      <c r="AF119" t="n">
        <v>2.138566</v>
      </c>
      <c r="AG119" t="n">
        <v>2.208404</v>
      </c>
      <c r="AH119" t="n">
        <v>2.14135</v>
      </c>
      <c r="AI119" t="n">
        <v>2.130175</v>
      </c>
      <c r="AJ119" t="n">
        <v>2.219054</v>
      </c>
      <c r="AK119" t="n">
        <v>2.317169</v>
      </c>
      <c r="AL119" t="n">
        <v>2.178429</v>
      </c>
      <c r="AM119" t="n">
        <v>2.250248</v>
      </c>
      <c r="AN119" t="n">
        <v>2.201531</v>
      </c>
      <c r="AO119" t="n">
        <v>2.262187</v>
      </c>
      <c r="AP119" t="n">
        <v>2.25622</v>
      </c>
      <c r="AQ119" t="n">
        <v>2.258259</v>
      </c>
      <c r="AR119" t="n">
        <v>2.223088</v>
      </c>
      <c r="AS119" t="n">
        <v>2.278981</v>
      </c>
      <c r="AT119" t="n">
        <v>2.316455</v>
      </c>
      <c r="AU119" t="n">
        <v>2.304199</v>
      </c>
      <c r="AV119" t="n">
        <v>2.377594</v>
      </c>
      <c r="AW119" t="n">
        <v>2.314936</v>
      </c>
      <c r="AX119" t="n">
        <v>2.285524</v>
      </c>
      <c r="AY119" t="n">
        <v>2.437585</v>
      </c>
      <c r="AZ119" t="n">
        <v>2.263302</v>
      </c>
      <c r="BA119" t="n">
        <v>2.287979</v>
      </c>
      <c r="BB119" t="n">
        <v>2.214038</v>
      </c>
      <c r="BC119" t="n">
        <v>2.365577</v>
      </c>
      <c r="BD119" t="n">
        <v>2.243008</v>
      </c>
      <c r="BE119" t="n">
        <v>2.22918</v>
      </c>
      <c r="BF119" t="n">
        <v>2.301801</v>
      </c>
      <c r="BG119" t="n">
        <v>0.31681</v>
      </c>
      <c r="BH119" t="n">
        <v>0.703494</v>
      </c>
      <c r="BI119" t="n">
        <v>2.299501</v>
      </c>
      <c r="BJ119" t="n">
        <v>2.392016</v>
      </c>
      <c r="BK119" t="n">
        <v>2.303703</v>
      </c>
      <c r="BL119" t="n">
        <v>2.191099</v>
      </c>
      <c r="BM119" t="n">
        <v>2.392746</v>
      </c>
      <c r="BN119" t="n">
        <v>2.376002</v>
      </c>
    </row>
    <row r="120" spans="1:66">
      <c r="A120" t="n">
        <v>96.81694400000001</v>
      </c>
      <c r="B120" t="n">
        <v>4.034039351851852</v>
      </c>
      <c r="C120" t="n">
        <v>2.322489</v>
      </c>
      <c r="D120" t="n">
        <v>2.242763</v>
      </c>
      <c r="E120" t="n">
        <v>2.223974</v>
      </c>
      <c r="F120" t="n">
        <v>2.309227</v>
      </c>
      <c r="G120" t="n">
        <v>0.226128</v>
      </c>
      <c r="H120" t="n">
        <v>0.247411</v>
      </c>
      <c r="I120" t="n">
        <v>0.234549</v>
      </c>
      <c r="J120" t="n">
        <v>0.263947</v>
      </c>
      <c r="K120" t="n">
        <v>3.319387</v>
      </c>
      <c r="L120" t="n">
        <v>3.099747</v>
      </c>
      <c r="M120" t="n">
        <v>3.258067</v>
      </c>
      <c r="N120" t="n">
        <v>3.30696</v>
      </c>
      <c r="O120" t="n">
        <v>2.319825</v>
      </c>
      <c r="P120" t="n">
        <v>2.321093</v>
      </c>
      <c r="Q120" t="n">
        <v>2.300936</v>
      </c>
      <c r="R120" t="n">
        <v>2.330567</v>
      </c>
      <c r="S120" t="n">
        <v>2.222261</v>
      </c>
      <c r="T120" t="n">
        <v>2.263263</v>
      </c>
      <c r="U120" t="n">
        <v>2.200908</v>
      </c>
      <c r="V120" t="n">
        <v>2.283882</v>
      </c>
      <c r="W120" t="n">
        <v>2.170222</v>
      </c>
      <c r="X120" t="n">
        <v>2.243751</v>
      </c>
      <c r="Y120" t="n">
        <v>2.235018</v>
      </c>
      <c r="Z120" t="n">
        <v>2.274273</v>
      </c>
      <c r="AA120" t="n">
        <v>2.237198</v>
      </c>
      <c r="AB120" t="n">
        <v>2.247693</v>
      </c>
      <c r="AC120" t="n">
        <v>2.219837</v>
      </c>
      <c r="AD120" t="n">
        <v>2.130425</v>
      </c>
      <c r="AE120" t="n">
        <v>2.192931</v>
      </c>
      <c r="AF120" t="n">
        <v>2.161557</v>
      </c>
      <c r="AG120" t="n">
        <v>2.227838</v>
      </c>
      <c r="AH120" t="n">
        <v>2.158616</v>
      </c>
      <c r="AI120" t="n">
        <v>2.143004</v>
      </c>
      <c r="AJ120" t="n">
        <v>2.219399</v>
      </c>
      <c r="AK120" t="n">
        <v>2.336988</v>
      </c>
      <c r="AL120" t="n">
        <v>2.180683</v>
      </c>
      <c r="AM120" t="n">
        <v>2.25603</v>
      </c>
      <c r="AN120" t="n">
        <v>2.210509</v>
      </c>
      <c r="AO120" t="n">
        <v>2.271713</v>
      </c>
      <c r="AP120" t="n">
        <v>2.272239</v>
      </c>
      <c r="AQ120" t="n">
        <v>2.263215</v>
      </c>
      <c r="AR120" t="n">
        <v>2.230621</v>
      </c>
      <c r="AS120" t="n">
        <v>2.307036</v>
      </c>
      <c r="AT120" t="n">
        <v>2.329753</v>
      </c>
      <c r="AU120" t="n">
        <v>2.318723</v>
      </c>
      <c r="AV120" t="n">
        <v>2.39575</v>
      </c>
      <c r="AW120" t="n">
        <v>2.340442</v>
      </c>
      <c r="AX120" t="n">
        <v>2.30562</v>
      </c>
      <c r="AY120" t="n">
        <v>2.453116</v>
      </c>
      <c r="AZ120" t="n">
        <v>2.283041</v>
      </c>
      <c r="BA120" t="n">
        <v>2.303927</v>
      </c>
      <c r="BB120" t="n">
        <v>2.2354</v>
      </c>
      <c r="BC120" t="n">
        <v>2.385273</v>
      </c>
      <c r="BD120" t="n">
        <v>2.262779</v>
      </c>
      <c r="BE120" t="n">
        <v>2.258097</v>
      </c>
      <c r="BF120" t="n">
        <v>2.320077</v>
      </c>
      <c r="BG120" t="n">
        <v>0.315428</v>
      </c>
      <c r="BH120" t="n">
        <v>0.705789</v>
      </c>
      <c r="BI120" t="n">
        <v>2.309981</v>
      </c>
      <c r="BJ120" t="n">
        <v>2.396732</v>
      </c>
      <c r="BK120" t="n">
        <v>2.319228</v>
      </c>
      <c r="BL120" t="n">
        <v>2.209325</v>
      </c>
      <c r="BM120" t="n">
        <v>2.424441</v>
      </c>
      <c r="BN120" t="n">
        <v>2.39191</v>
      </c>
    </row>
    <row r="121" spans="1:66">
      <c r="A121" t="n">
        <v>97.81138900000001</v>
      </c>
      <c r="B121" t="n">
        <v>4.075474537037037</v>
      </c>
      <c r="C121" t="n">
        <v>2.334275</v>
      </c>
      <c r="D121" t="n">
        <v>2.250993</v>
      </c>
      <c r="E121" t="n">
        <v>2.240286</v>
      </c>
      <c r="F121" t="n">
        <v>2.308165</v>
      </c>
      <c r="G121" t="n">
        <v>0.223118</v>
      </c>
      <c r="H121" t="n">
        <v>0.245831</v>
      </c>
      <c r="I121" t="n">
        <v>0.23096</v>
      </c>
      <c r="J121" t="n">
        <v>0.262685</v>
      </c>
      <c r="K121" t="n">
        <v>3.358757</v>
      </c>
      <c r="L121" t="n">
        <v>3.1351</v>
      </c>
      <c r="M121" t="n">
        <v>3.302844</v>
      </c>
      <c r="N121" t="n">
        <v>3.34613</v>
      </c>
      <c r="O121" t="n">
        <v>2.326499</v>
      </c>
      <c r="P121" t="n">
        <v>2.336882</v>
      </c>
      <c r="Q121" t="n">
        <v>2.323899</v>
      </c>
      <c r="R121" t="n">
        <v>2.340393</v>
      </c>
      <c r="S121" t="n">
        <v>2.236152</v>
      </c>
      <c r="T121" t="n">
        <v>2.290457</v>
      </c>
      <c r="U121" t="n">
        <v>2.213682</v>
      </c>
      <c r="V121" t="n">
        <v>2.302684</v>
      </c>
      <c r="W121" t="n">
        <v>2.181236</v>
      </c>
      <c r="X121" t="n">
        <v>2.249961</v>
      </c>
      <c r="Y121" t="n">
        <v>2.243935</v>
      </c>
      <c r="Z121" t="n">
        <v>2.289824</v>
      </c>
      <c r="AA121" t="n">
        <v>2.240855</v>
      </c>
      <c r="AB121" t="n">
        <v>2.253752</v>
      </c>
      <c r="AC121" t="n">
        <v>2.233901</v>
      </c>
      <c r="AD121" t="n">
        <v>2.141923</v>
      </c>
      <c r="AE121" t="n">
        <v>2.212292</v>
      </c>
      <c r="AF121" t="n">
        <v>2.185636</v>
      </c>
      <c r="AG121" t="n">
        <v>2.233577</v>
      </c>
      <c r="AH121" t="n">
        <v>2.184991</v>
      </c>
      <c r="AI121" t="n">
        <v>2.14955</v>
      </c>
      <c r="AJ121" t="n">
        <v>2.24107</v>
      </c>
      <c r="AK121" t="n">
        <v>2.348235</v>
      </c>
      <c r="AL121" t="n">
        <v>2.213781</v>
      </c>
      <c r="AM121" t="n">
        <v>2.284211</v>
      </c>
      <c r="AN121" t="n">
        <v>2.231098</v>
      </c>
      <c r="AO121" t="n">
        <v>2.273688</v>
      </c>
      <c r="AP121" t="n">
        <v>2.297392</v>
      </c>
      <c r="AQ121" t="n">
        <v>2.29075</v>
      </c>
      <c r="AR121" t="n">
        <v>2.251541</v>
      </c>
      <c r="AS121" t="n">
        <v>2.314022</v>
      </c>
      <c r="AT121" t="n">
        <v>2.353039</v>
      </c>
      <c r="AU121" t="n">
        <v>2.342507</v>
      </c>
      <c r="AV121" t="n">
        <v>2.412578</v>
      </c>
      <c r="AW121" t="n">
        <v>2.349801</v>
      </c>
      <c r="AX121" t="n">
        <v>2.315923</v>
      </c>
      <c r="AY121" t="n">
        <v>2.470497</v>
      </c>
      <c r="AZ121" t="n">
        <v>2.288571</v>
      </c>
      <c r="BA121" t="n">
        <v>2.319188</v>
      </c>
      <c r="BB121" t="n">
        <v>2.256193</v>
      </c>
      <c r="BC121" t="n">
        <v>2.393066</v>
      </c>
      <c r="BD121" t="n">
        <v>2.283642</v>
      </c>
      <c r="BE121" t="n">
        <v>2.272799</v>
      </c>
      <c r="BF121" t="n">
        <v>2.3285</v>
      </c>
      <c r="BG121" t="n">
        <v>0.315916</v>
      </c>
      <c r="BH121" t="n">
        <v>0.702387</v>
      </c>
      <c r="BI121" t="n">
        <v>2.320725</v>
      </c>
      <c r="BJ121" t="n">
        <v>2.420784</v>
      </c>
      <c r="BK121" t="n">
        <v>2.331631</v>
      </c>
      <c r="BL121" t="n">
        <v>2.230609</v>
      </c>
      <c r="BM121" t="n">
        <v>2.440073</v>
      </c>
      <c r="BN121" t="n">
        <v>2.407302</v>
      </c>
    </row>
    <row r="122" spans="1:66">
      <c r="A122" t="n">
        <v>98.806667</v>
      </c>
      <c r="B122" t="n">
        <v>4.116944444444445</v>
      </c>
      <c r="C122" t="n">
        <v>2.353432</v>
      </c>
      <c r="D122" t="n">
        <v>2.256178</v>
      </c>
      <c r="E122" t="n">
        <v>2.26289</v>
      </c>
      <c r="F122" t="n">
        <v>2.322202</v>
      </c>
      <c r="G122" t="n">
        <v>0.222086</v>
      </c>
      <c r="H122" t="n">
        <v>0.243484</v>
      </c>
      <c r="I122" t="n">
        <v>0.226797</v>
      </c>
      <c r="J122" t="n">
        <v>0.259134</v>
      </c>
      <c r="K122" t="n">
        <v>3.402812</v>
      </c>
      <c r="L122" t="n">
        <v>3.173021</v>
      </c>
      <c r="M122" t="n">
        <v>3.352625</v>
      </c>
      <c r="N122" t="n">
        <v>3.387836</v>
      </c>
      <c r="O122" t="n">
        <v>2.360598</v>
      </c>
      <c r="P122" t="n">
        <v>2.353923</v>
      </c>
      <c r="Q122" t="n">
        <v>2.342884</v>
      </c>
      <c r="R122" t="n">
        <v>2.349164</v>
      </c>
      <c r="S122" t="n">
        <v>2.244286</v>
      </c>
      <c r="T122" t="n">
        <v>2.300033</v>
      </c>
      <c r="U122" t="n">
        <v>2.230689</v>
      </c>
      <c r="V122" t="n">
        <v>2.316076</v>
      </c>
      <c r="W122" t="n">
        <v>2.200527</v>
      </c>
      <c r="X122" t="n">
        <v>2.279667</v>
      </c>
      <c r="Y122" t="n">
        <v>2.256565</v>
      </c>
      <c r="Z122" t="n">
        <v>2.301061</v>
      </c>
      <c r="AA122" t="n">
        <v>2.258597</v>
      </c>
      <c r="AB122" t="n">
        <v>2.26541</v>
      </c>
      <c r="AC122" t="n">
        <v>2.247077</v>
      </c>
      <c r="AD122" t="n">
        <v>2.158132</v>
      </c>
      <c r="AE122" t="n">
        <v>2.227062</v>
      </c>
      <c r="AF122" t="n">
        <v>2.198517</v>
      </c>
      <c r="AG122" t="n">
        <v>2.26003</v>
      </c>
      <c r="AH122" t="n">
        <v>2.194982</v>
      </c>
      <c r="AI122" t="n">
        <v>2.165699</v>
      </c>
      <c r="AJ122" t="n">
        <v>2.258899</v>
      </c>
      <c r="AK122" t="n">
        <v>2.381936</v>
      </c>
      <c r="AL122" t="n">
        <v>2.224465</v>
      </c>
      <c r="AM122" t="n">
        <v>2.304903</v>
      </c>
      <c r="AN122" t="n">
        <v>2.264581</v>
      </c>
      <c r="AO122" t="n">
        <v>2.298243</v>
      </c>
      <c r="AP122" t="n">
        <v>2.310907</v>
      </c>
      <c r="AQ122" t="n">
        <v>2.310843</v>
      </c>
      <c r="AR122" t="n">
        <v>2.266964</v>
      </c>
      <c r="AS122" t="n">
        <v>2.32181</v>
      </c>
      <c r="AT122" t="n">
        <v>2.364656</v>
      </c>
      <c r="AU122" t="n">
        <v>2.358564</v>
      </c>
      <c r="AV122" t="n">
        <v>2.434287</v>
      </c>
      <c r="AW122" t="n">
        <v>2.358888</v>
      </c>
      <c r="AX122" t="n">
        <v>2.331668</v>
      </c>
      <c r="AY122" t="n">
        <v>2.476672</v>
      </c>
      <c r="AZ122" t="n">
        <v>2.30482</v>
      </c>
      <c r="BA122" t="n">
        <v>2.343246</v>
      </c>
      <c r="BB122" t="n">
        <v>2.268393</v>
      </c>
      <c r="BC122" t="n">
        <v>2.419446</v>
      </c>
      <c r="BD122" t="n">
        <v>2.301717</v>
      </c>
      <c r="BE122" t="n">
        <v>2.285249</v>
      </c>
      <c r="BF122" t="n">
        <v>2.349267</v>
      </c>
      <c r="BG122" t="n">
        <v>0.314824</v>
      </c>
      <c r="BH122" t="n">
        <v>0.704363</v>
      </c>
      <c r="BI122" t="n">
        <v>2.332459</v>
      </c>
      <c r="BJ122" t="n">
        <v>2.430362</v>
      </c>
      <c r="BK122" t="n">
        <v>2.344148</v>
      </c>
      <c r="BL122" t="n">
        <v>2.244957</v>
      </c>
      <c r="BM122" t="n">
        <v>2.45862</v>
      </c>
      <c r="BN122" t="n">
        <v>2.427246</v>
      </c>
    </row>
    <row r="123" spans="1:66">
      <c r="A123" t="n">
        <v>99.803889</v>
      </c>
      <c r="B123" t="n">
        <v>4.15849537037037</v>
      </c>
      <c r="C123" t="n">
        <v>2.357446</v>
      </c>
      <c r="D123" t="n">
        <v>2.264633</v>
      </c>
      <c r="E123" t="n">
        <v>2.277234</v>
      </c>
      <c r="F123" t="n">
        <v>2.340041</v>
      </c>
      <c r="G123" t="n">
        <v>0.218405</v>
      </c>
      <c r="H123" t="n">
        <v>0.238566</v>
      </c>
      <c r="I123" t="n">
        <v>0.224873</v>
      </c>
      <c r="J123" t="n">
        <v>0.254388</v>
      </c>
      <c r="K123" t="n">
        <v>3.44609</v>
      </c>
      <c r="L123" t="n">
        <v>3.20716</v>
      </c>
      <c r="M123" t="n">
        <v>3.390601</v>
      </c>
      <c r="N123" t="n">
        <v>3.426467</v>
      </c>
      <c r="O123" t="n">
        <v>2.382222</v>
      </c>
      <c r="P123" t="n">
        <v>2.377429</v>
      </c>
      <c r="Q123" t="n">
        <v>2.362094</v>
      </c>
      <c r="R123" t="n">
        <v>2.362849</v>
      </c>
      <c r="S123" t="n">
        <v>2.24518</v>
      </c>
      <c r="T123" t="n">
        <v>2.312625</v>
      </c>
      <c r="U123" t="n">
        <v>2.234859</v>
      </c>
      <c r="V123" t="n">
        <v>2.338056</v>
      </c>
      <c r="W123" t="n">
        <v>2.203277</v>
      </c>
      <c r="X123" t="n">
        <v>2.308512</v>
      </c>
      <c r="Y123" t="n">
        <v>2.27991</v>
      </c>
      <c r="Z123" t="n">
        <v>2.311864</v>
      </c>
      <c r="AA123" t="n">
        <v>2.272137</v>
      </c>
      <c r="AB123" t="n">
        <v>2.268112</v>
      </c>
      <c r="AC123" t="n">
        <v>2.265243</v>
      </c>
      <c r="AD123" t="n">
        <v>2.173461</v>
      </c>
      <c r="AE123" t="n">
        <v>2.253055</v>
      </c>
      <c r="AF123" t="n">
        <v>2.210519</v>
      </c>
      <c r="AG123" t="n">
        <v>2.258964</v>
      </c>
      <c r="AH123" t="n">
        <v>2.21275</v>
      </c>
      <c r="AI123" t="n">
        <v>2.176014</v>
      </c>
      <c r="AJ123" t="n">
        <v>2.269752</v>
      </c>
      <c r="AK123" t="n">
        <v>2.398262</v>
      </c>
      <c r="AL123" t="n">
        <v>2.243484</v>
      </c>
      <c r="AM123" t="n">
        <v>2.318666</v>
      </c>
      <c r="AN123" t="n">
        <v>2.273021</v>
      </c>
      <c r="AO123" t="n">
        <v>2.31389</v>
      </c>
      <c r="AP123" t="n">
        <v>2.325816</v>
      </c>
      <c r="AQ123" t="n">
        <v>2.325476</v>
      </c>
      <c r="AR123" t="n">
        <v>2.268112</v>
      </c>
      <c r="AS123" t="n">
        <v>2.345021</v>
      </c>
      <c r="AT123" t="n">
        <v>2.37602</v>
      </c>
      <c r="AU123" t="n">
        <v>2.381791</v>
      </c>
      <c r="AV123" t="n">
        <v>2.439212</v>
      </c>
      <c r="AW123" t="n">
        <v>2.372068</v>
      </c>
      <c r="AX123" t="n">
        <v>2.34968</v>
      </c>
      <c r="AY123" t="n">
        <v>2.489852</v>
      </c>
      <c r="AZ123" t="n">
        <v>2.310011</v>
      </c>
      <c r="BA123" t="n">
        <v>2.351172</v>
      </c>
      <c r="BB123" t="n">
        <v>2.279877</v>
      </c>
      <c r="BC123" t="n">
        <v>2.431326</v>
      </c>
      <c r="BD123" t="n">
        <v>2.321513</v>
      </c>
      <c r="BE123" t="n">
        <v>2.297427</v>
      </c>
      <c r="BF123" t="n">
        <v>2.366233</v>
      </c>
      <c r="BG123" t="n">
        <v>0.315697</v>
      </c>
      <c r="BH123" t="n">
        <v>0.702465</v>
      </c>
      <c r="BI123" t="n">
        <v>2.348015</v>
      </c>
      <c r="BJ123" t="n">
        <v>2.459379</v>
      </c>
      <c r="BK123" t="n">
        <v>2.363842</v>
      </c>
      <c r="BL123" t="n">
        <v>2.268748</v>
      </c>
      <c r="BM123" t="n">
        <v>2.453398</v>
      </c>
      <c r="BN123" t="n">
        <v>2.436958</v>
      </c>
    </row>
    <row r="124" spans="1:66">
      <c r="A124" t="n">
        <v>100.801944</v>
      </c>
      <c r="B124" t="n">
        <v>4.200081018518518</v>
      </c>
      <c r="C124" t="n">
        <v>2.387125</v>
      </c>
      <c r="D124" t="n">
        <v>2.296068</v>
      </c>
      <c r="E124" t="n">
        <v>2.275831</v>
      </c>
      <c r="F124" t="n">
        <v>2.356307</v>
      </c>
      <c r="G124" t="n">
        <v>0.214194</v>
      </c>
      <c r="H124" t="n">
        <v>0.237221</v>
      </c>
      <c r="I124" t="n">
        <v>0.220885</v>
      </c>
      <c r="J124" t="n">
        <v>0.252466</v>
      </c>
      <c r="K124" t="n">
        <v>3.487647</v>
      </c>
      <c r="L124" t="n">
        <v>3.239878</v>
      </c>
      <c r="M124" t="n">
        <v>3.444605</v>
      </c>
      <c r="N124" t="n">
        <v>3.485699</v>
      </c>
      <c r="O124" t="n">
        <v>2.386593</v>
      </c>
      <c r="P124" t="n">
        <v>2.39133</v>
      </c>
      <c r="Q124" t="n">
        <v>2.375404</v>
      </c>
      <c r="R124" t="n">
        <v>2.371687</v>
      </c>
      <c r="S124" t="n">
        <v>2.249975</v>
      </c>
      <c r="T124" t="n">
        <v>2.317785</v>
      </c>
      <c r="U124" t="n">
        <v>2.252</v>
      </c>
      <c r="V124" t="n">
        <v>2.355185</v>
      </c>
      <c r="W124" t="n">
        <v>2.219522</v>
      </c>
      <c r="X124" t="n">
        <v>2.313033</v>
      </c>
      <c r="Y124" t="n">
        <v>2.291053</v>
      </c>
      <c r="Z124" t="n">
        <v>2.339492</v>
      </c>
      <c r="AA124" t="n">
        <v>2.28606</v>
      </c>
      <c r="AB124" t="n">
        <v>2.286473</v>
      </c>
      <c r="AC124" t="n">
        <v>2.267756</v>
      </c>
      <c r="AD124" t="n">
        <v>2.199067</v>
      </c>
      <c r="AE124" t="n">
        <v>2.266672</v>
      </c>
      <c r="AF124" t="n">
        <v>2.215772</v>
      </c>
      <c r="AG124" t="n">
        <v>2.26566</v>
      </c>
      <c r="AH124" t="n">
        <v>2.222998</v>
      </c>
      <c r="AI124" t="n">
        <v>2.17854</v>
      </c>
      <c r="AJ124" t="n">
        <v>2.287003</v>
      </c>
      <c r="AK124" t="n">
        <v>2.405111</v>
      </c>
      <c r="AL124" t="n">
        <v>2.24623</v>
      </c>
      <c r="AM124" t="n">
        <v>2.335233</v>
      </c>
      <c r="AN124" t="n">
        <v>2.294596</v>
      </c>
      <c r="AO124" t="n">
        <v>2.320981</v>
      </c>
      <c r="AP124" t="n">
        <v>2.340982</v>
      </c>
      <c r="AQ124" t="n">
        <v>2.338908</v>
      </c>
      <c r="AR124" t="n">
        <v>2.282412</v>
      </c>
      <c r="AS124" t="n">
        <v>2.360568</v>
      </c>
      <c r="AT124" t="n">
        <v>2.39918</v>
      </c>
      <c r="AU124" t="n">
        <v>2.395514</v>
      </c>
      <c r="AV124" t="n">
        <v>2.457525</v>
      </c>
      <c r="AW124" t="n">
        <v>2.398221</v>
      </c>
      <c r="AX124" t="n">
        <v>2.358131</v>
      </c>
      <c r="AY124" t="n">
        <v>2.49097</v>
      </c>
      <c r="AZ124" t="n">
        <v>2.316491</v>
      </c>
      <c r="BA124" t="n">
        <v>2.357852</v>
      </c>
      <c r="BB124" t="n">
        <v>2.299598</v>
      </c>
      <c r="BC124" t="n">
        <v>2.446855</v>
      </c>
      <c r="BD124" t="n">
        <v>2.324231</v>
      </c>
      <c r="BE124" t="n">
        <v>2.317873</v>
      </c>
      <c r="BF124" t="n">
        <v>2.368979</v>
      </c>
      <c r="BG124" t="n">
        <v>0.310344</v>
      </c>
      <c r="BH124" t="n">
        <v>0.70005</v>
      </c>
      <c r="BI124" t="n">
        <v>2.361958</v>
      </c>
      <c r="BJ124" t="n">
        <v>2.4736</v>
      </c>
      <c r="BK124" t="n">
        <v>2.36733</v>
      </c>
      <c r="BL124" t="n">
        <v>2.289889</v>
      </c>
      <c r="BM124" t="n">
        <v>2.464999</v>
      </c>
      <c r="BN124" t="n">
        <v>2.455606</v>
      </c>
    </row>
    <row r="125" spans="1:66">
      <c r="A125" t="n">
        <v>101.799722</v>
      </c>
      <c r="B125" t="n">
        <v>4.241655092592593</v>
      </c>
      <c r="C125" t="n">
        <v>2.402414</v>
      </c>
      <c r="D125" t="n">
        <v>2.302392</v>
      </c>
      <c r="E125" t="n">
        <v>2.278786</v>
      </c>
      <c r="F125" t="n">
        <v>2.365693</v>
      </c>
      <c r="G125" t="n">
        <v>0.213419</v>
      </c>
      <c r="H125" t="n">
        <v>0.235026</v>
      </c>
      <c r="I125" t="n">
        <v>0.217012</v>
      </c>
      <c r="J125" t="n">
        <v>0.249078</v>
      </c>
      <c r="K125" t="n">
        <v>3.532471</v>
      </c>
      <c r="L125" t="n">
        <v>3.293773</v>
      </c>
      <c r="M125" t="n">
        <v>3.489102</v>
      </c>
      <c r="N125" t="n">
        <v>3.528869</v>
      </c>
      <c r="O125" t="n">
        <v>2.410402</v>
      </c>
      <c r="P125" t="n">
        <v>2.408488</v>
      </c>
      <c r="Q125" t="n">
        <v>2.3839</v>
      </c>
      <c r="R125" t="n">
        <v>2.389227</v>
      </c>
      <c r="S125" t="n">
        <v>2.267715</v>
      </c>
      <c r="T125" t="n">
        <v>2.338174</v>
      </c>
      <c r="U125" t="n">
        <v>2.265245</v>
      </c>
      <c r="V125" t="n">
        <v>2.368811</v>
      </c>
      <c r="W125" t="n">
        <v>2.246625</v>
      </c>
      <c r="X125" t="n">
        <v>2.324536</v>
      </c>
      <c r="Y125" t="n">
        <v>2.297524</v>
      </c>
      <c r="Z125" t="n">
        <v>2.358748</v>
      </c>
      <c r="AA125" t="n">
        <v>2.289793</v>
      </c>
      <c r="AB125" t="n">
        <v>2.305857</v>
      </c>
      <c r="AC125" t="n">
        <v>2.286215</v>
      </c>
      <c r="AD125" t="n">
        <v>2.20823</v>
      </c>
      <c r="AE125" t="n">
        <v>2.281571</v>
      </c>
      <c r="AF125" t="n">
        <v>2.243036</v>
      </c>
      <c r="AG125" t="n">
        <v>2.28471</v>
      </c>
      <c r="AH125" t="n">
        <v>2.236485</v>
      </c>
      <c r="AI125" t="n">
        <v>2.18452</v>
      </c>
      <c r="AJ125" t="n">
        <v>2.292565</v>
      </c>
      <c r="AK125" t="n">
        <v>2.421324</v>
      </c>
      <c r="AL125" t="n">
        <v>2.267842</v>
      </c>
      <c r="AM125" t="n">
        <v>2.347406</v>
      </c>
      <c r="AN125" t="n">
        <v>2.298797</v>
      </c>
      <c r="AO125" t="n">
        <v>2.332358</v>
      </c>
      <c r="AP125" t="n">
        <v>2.359978</v>
      </c>
      <c r="AQ125" t="n">
        <v>2.357639</v>
      </c>
      <c r="AR125" t="n">
        <v>2.288671</v>
      </c>
      <c r="AS125" t="n">
        <v>2.387991</v>
      </c>
      <c r="AT125" t="n">
        <v>2.407647</v>
      </c>
      <c r="AU125" t="n">
        <v>2.405333</v>
      </c>
      <c r="AV125" t="n">
        <v>2.471854</v>
      </c>
      <c r="AW125" t="n">
        <v>2.424852</v>
      </c>
      <c r="AX125" t="n">
        <v>2.374057</v>
      </c>
      <c r="AY125" t="n">
        <v>2.517147</v>
      </c>
      <c r="AZ125" t="n">
        <v>2.330269</v>
      </c>
      <c r="BA125" t="n">
        <v>2.383282</v>
      </c>
      <c r="BB125" t="n">
        <v>2.31953</v>
      </c>
      <c r="BC125" t="n">
        <v>2.465428</v>
      </c>
      <c r="BD125" t="n">
        <v>2.335575</v>
      </c>
      <c r="BE125" t="n">
        <v>2.331528</v>
      </c>
      <c r="BF125" t="n">
        <v>2.385139</v>
      </c>
      <c r="BG125" t="n">
        <v>0.310047</v>
      </c>
      <c r="BH125" t="n">
        <v>0.6956909999999999</v>
      </c>
      <c r="BI125" t="n">
        <v>2.371578</v>
      </c>
      <c r="BJ125" t="n">
        <v>2.491868</v>
      </c>
      <c r="BK125" t="n">
        <v>2.380895</v>
      </c>
      <c r="BL125" t="n">
        <v>2.299876</v>
      </c>
      <c r="BM125" t="n">
        <v>2.492613</v>
      </c>
      <c r="BN125" t="n">
        <v>2.465034</v>
      </c>
    </row>
    <row r="126" spans="1:66">
      <c r="A126" t="n">
        <v>102.794722</v>
      </c>
      <c r="B126" t="n">
        <v>4.283113425925926</v>
      </c>
      <c r="C126" t="n">
        <v>2.416036</v>
      </c>
      <c r="D126" t="n">
        <v>2.324833</v>
      </c>
      <c r="E126" t="n">
        <v>2.299756</v>
      </c>
      <c r="F126" t="n">
        <v>2.370814</v>
      </c>
      <c r="G126" t="n">
        <v>0.212755</v>
      </c>
      <c r="H126" t="n">
        <v>0.233713</v>
      </c>
      <c r="I126" t="n">
        <v>0.216891</v>
      </c>
      <c r="J126" t="n">
        <v>0.247506</v>
      </c>
      <c r="K126" t="n">
        <v>3.575683</v>
      </c>
      <c r="L126" t="n">
        <v>3.334342</v>
      </c>
      <c r="M126" t="n">
        <v>3.541755</v>
      </c>
      <c r="N126" t="n">
        <v>3.566079</v>
      </c>
      <c r="O126" t="n">
        <v>2.432732</v>
      </c>
      <c r="P126" t="n">
        <v>2.420598</v>
      </c>
      <c r="Q126" t="n">
        <v>2.402372</v>
      </c>
      <c r="R126" t="n">
        <v>2.402111</v>
      </c>
      <c r="S126" t="n">
        <v>2.280322</v>
      </c>
      <c r="T126" t="n">
        <v>2.359958</v>
      </c>
      <c r="U126" t="n">
        <v>2.280149</v>
      </c>
      <c r="V126" t="n">
        <v>2.394627</v>
      </c>
      <c r="W126" t="n">
        <v>2.241044</v>
      </c>
      <c r="X126" t="n">
        <v>2.348281</v>
      </c>
      <c r="Y126" t="n">
        <v>2.309449</v>
      </c>
      <c r="Z126" t="n">
        <v>2.372465</v>
      </c>
      <c r="AA126" t="n">
        <v>2.296756</v>
      </c>
      <c r="AB126" t="n">
        <v>2.324142</v>
      </c>
      <c r="AC126" t="n">
        <v>2.296192</v>
      </c>
      <c r="AD126" t="n">
        <v>2.219671</v>
      </c>
      <c r="AE126" t="n">
        <v>2.305477</v>
      </c>
      <c r="AF126" t="n">
        <v>2.249929</v>
      </c>
      <c r="AG126" t="n">
        <v>2.307184</v>
      </c>
      <c r="AH126" t="n">
        <v>2.255603</v>
      </c>
      <c r="AI126" t="n">
        <v>2.205497</v>
      </c>
      <c r="AJ126" t="n">
        <v>2.320123</v>
      </c>
      <c r="AK126" t="n">
        <v>2.442247</v>
      </c>
      <c r="AL126" t="n">
        <v>2.279633</v>
      </c>
      <c r="AM126" t="n">
        <v>2.371089</v>
      </c>
      <c r="AN126" t="n">
        <v>2.308523</v>
      </c>
      <c r="AO126" t="n">
        <v>2.338116</v>
      </c>
      <c r="AP126" t="n">
        <v>2.378918</v>
      </c>
      <c r="AQ126" t="n">
        <v>2.362611</v>
      </c>
      <c r="AR126" t="n">
        <v>2.298366</v>
      </c>
      <c r="AS126" t="n">
        <v>2.395433</v>
      </c>
      <c r="AT126" t="n">
        <v>2.440135</v>
      </c>
      <c r="AU126" t="n">
        <v>2.430512</v>
      </c>
      <c r="AV126" t="n">
        <v>2.481877</v>
      </c>
      <c r="AW126" t="n">
        <v>2.457211</v>
      </c>
      <c r="AX126" t="n">
        <v>2.396132</v>
      </c>
      <c r="AY126" t="n">
        <v>2.532401</v>
      </c>
      <c r="AZ126" t="n">
        <v>2.340637</v>
      </c>
      <c r="BA126" t="n">
        <v>2.402211</v>
      </c>
      <c r="BB126" t="n">
        <v>2.335775</v>
      </c>
      <c r="BC126" t="n">
        <v>2.489116</v>
      </c>
      <c r="BD126" t="n">
        <v>2.340158</v>
      </c>
      <c r="BE126" t="n">
        <v>2.35603</v>
      </c>
      <c r="BF126" t="n">
        <v>2.39962</v>
      </c>
      <c r="BG126" t="n">
        <v>0.309877</v>
      </c>
      <c r="BH126" t="n">
        <v>0.703108</v>
      </c>
      <c r="BI126" t="n">
        <v>2.390941</v>
      </c>
      <c r="BJ126" t="n">
        <v>2.509761</v>
      </c>
      <c r="BK126" t="n">
        <v>2.392978</v>
      </c>
      <c r="BL126" t="n">
        <v>2.322174</v>
      </c>
      <c r="BM126" t="n">
        <v>2.513219</v>
      </c>
      <c r="BN126" t="n">
        <v>2.475127</v>
      </c>
    </row>
    <row r="127" spans="1:66">
      <c r="A127" t="n">
        <v>103.791667</v>
      </c>
      <c r="B127" t="n">
        <v>4.324652777777778</v>
      </c>
      <c r="C127" t="n">
        <v>2.427078</v>
      </c>
      <c r="D127" t="n">
        <v>2.330617</v>
      </c>
      <c r="E127" t="n">
        <v>2.323387</v>
      </c>
      <c r="F127" t="n">
        <v>2.403258</v>
      </c>
      <c r="G127" t="n">
        <v>0.210079</v>
      </c>
      <c r="H127" t="n">
        <v>0.231107</v>
      </c>
      <c r="I127" t="n">
        <v>0.213559</v>
      </c>
      <c r="J127" t="n">
        <v>0.243075</v>
      </c>
      <c r="K127" t="n">
        <v>3.626399</v>
      </c>
      <c r="L127" t="n">
        <v>3.379122</v>
      </c>
      <c r="M127" t="n">
        <v>3.577667</v>
      </c>
      <c r="N127" t="n">
        <v>3.590128</v>
      </c>
      <c r="O127" t="n">
        <v>2.43993</v>
      </c>
      <c r="P127" t="n">
        <v>2.430462</v>
      </c>
      <c r="Q127" t="n">
        <v>2.413542</v>
      </c>
      <c r="R127" t="n">
        <v>2.4163</v>
      </c>
      <c r="S127" t="n">
        <v>2.300648</v>
      </c>
      <c r="T127" t="n">
        <v>2.362054</v>
      </c>
      <c r="U127" t="n">
        <v>2.294962</v>
      </c>
      <c r="V127" t="n">
        <v>2.397562</v>
      </c>
      <c r="W127" t="n">
        <v>2.255589</v>
      </c>
      <c r="X127" t="n">
        <v>2.364655</v>
      </c>
      <c r="Y127" t="n">
        <v>2.33149</v>
      </c>
      <c r="Z127" t="n">
        <v>2.384103</v>
      </c>
      <c r="AA127" t="n">
        <v>2.300901</v>
      </c>
      <c r="AB127" t="n">
        <v>2.342435</v>
      </c>
      <c r="AC127" t="n">
        <v>2.314651</v>
      </c>
      <c r="AD127" t="n">
        <v>2.235891</v>
      </c>
      <c r="AE127" t="n">
        <v>2.323209</v>
      </c>
      <c r="AF127" t="n">
        <v>2.261075</v>
      </c>
      <c r="AG127" t="n">
        <v>2.319968</v>
      </c>
      <c r="AH127" t="n">
        <v>2.268849</v>
      </c>
      <c r="AI127" t="n">
        <v>2.218338</v>
      </c>
      <c r="AJ127" t="n">
        <v>2.32761</v>
      </c>
      <c r="AK127" t="n">
        <v>2.453225</v>
      </c>
      <c r="AL127" t="n">
        <v>2.299444</v>
      </c>
      <c r="AM127" t="n">
        <v>2.384451</v>
      </c>
      <c r="AN127" t="n">
        <v>2.326006</v>
      </c>
      <c r="AO127" t="n">
        <v>2.365581</v>
      </c>
      <c r="AP127" t="n">
        <v>2.394561</v>
      </c>
      <c r="AQ127" t="n">
        <v>2.378764</v>
      </c>
      <c r="AR127" t="n">
        <v>2.317698</v>
      </c>
      <c r="AS127" t="n">
        <v>2.403385</v>
      </c>
      <c r="AT127" t="n">
        <v>2.462434</v>
      </c>
      <c r="AU127" t="n">
        <v>2.441254</v>
      </c>
      <c r="AV127" t="n">
        <v>2.497013</v>
      </c>
      <c r="AW127" t="n">
        <v>2.46801</v>
      </c>
      <c r="AX127" t="n">
        <v>2.414866</v>
      </c>
      <c r="AY127" t="n">
        <v>2.53968</v>
      </c>
      <c r="AZ127" t="n">
        <v>2.354385</v>
      </c>
      <c r="BA127" t="n">
        <v>2.416958</v>
      </c>
      <c r="BB127" t="n">
        <v>2.354389</v>
      </c>
      <c r="BC127" t="n">
        <v>2.508553</v>
      </c>
      <c r="BD127" t="n">
        <v>2.379311</v>
      </c>
      <c r="BE127" t="n">
        <v>2.375996</v>
      </c>
      <c r="BF127" t="n">
        <v>2.432651</v>
      </c>
      <c r="BG127" t="n">
        <v>0.308714</v>
      </c>
      <c r="BH127" t="n">
        <v>0.694069</v>
      </c>
      <c r="BI127" t="n">
        <v>2.394967</v>
      </c>
      <c r="BJ127" t="n">
        <v>2.522299</v>
      </c>
      <c r="BK127" t="n">
        <v>2.415635</v>
      </c>
      <c r="BL127" t="n">
        <v>2.329358</v>
      </c>
      <c r="BM127" t="n">
        <v>2.531171</v>
      </c>
      <c r="BN127" t="n">
        <v>2.489887</v>
      </c>
    </row>
    <row r="128" spans="1:66">
      <c r="A128" t="n">
        <v>104.787222</v>
      </c>
      <c r="B128" t="n">
        <v>4.366134259259259</v>
      </c>
      <c r="C128" t="n">
        <v>2.438508</v>
      </c>
      <c r="D128" t="n">
        <v>2.348697</v>
      </c>
      <c r="E128" t="n">
        <v>2.325082</v>
      </c>
      <c r="F128" t="n">
        <v>2.413199</v>
      </c>
      <c r="G128" t="n">
        <v>0.207489</v>
      </c>
      <c r="H128" t="n">
        <v>0.228478</v>
      </c>
      <c r="I128" t="n">
        <v>0.211873</v>
      </c>
      <c r="J128" t="n">
        <v>0.242216</v>
      </c>
      <c r="K128" t="n">
        <v>3.69169</v>
      </c>
      <c r="L128" t="n">
        <v>3.415019</v>
      </c>
      <c r="M128" t="n">
        <v>3.618732</v>
      </c>
      <c r="N128" t="n">
        <v>3.632879</v>
      </c>
      <c r="O128" t="n">
        <v>2.444046</v>
      </c>
      <c r="P128" t="n">
        <v>2.449757</v>
      </c>
      <c r="Q128" t="n">
        <v>2.42315</v>
      </c>
      <c r="R128" t="n">
        <v>2.426703</v>
      </c>
      <c r="S128" t="n">
        <v>2.305708</v>
      </c>
      <c r="T128" t="n">
        <v>2.373998</v>
      </c>
      <c r="U128" t="n">
        <v>2.29964</v>
      </c>
      <c r="V128" t="n">
        <v>2.416632</v>
      </c>
      <c r="W128" t="n">
        <v>2.270995</v>
      </c>
      <c r="X128" t="n">
        <v>2.39214</v>
      </c>
      <c r="Y128" t="n">
        <v>2.349305</v>
      </c>
      <c r="Z128" t="n">
        <v>2.404397</v>
      </c>
      <c r="AA128" t="n">
        <v>2.305157</v>
      </c>
      <c r="AB128" t="n">
        <v>2.337086</v>
      </c>
      <c r="AC128" t="n">
        <v>2.329502</v>
      </c>
      <c r="AD128" t="n">
        <v>2.248618</v>
      </c>
      <c r="AE128" t="n">
        <v>2.337762</v>
      </c>
      <c r="AF128" t="n">
        <v>2.276352</v>
      </c>
      <c r="AG128" t="n">
        <v>2.347403</v>
      </c>
      <c r="AH128" t="n">
        <v>2.284025</v>
      </c>
      <c r="AI128" t="n">
        <v>2.229051</v>
      </c>
      <c r="AJ128" t="n">
        <v>2.344363</v>
      </c>
      <c r="AK128" t="n">
        <v>2.45723</v>
      </c>
      <c r="AL128" t="n">
        <v>2.315333</v>
      </c>
      <c r="AM128" t="n">
        <v>2.396827</v>
      </c>
      <c r="AN128" t="n">
        <v>2.338986</v>
      </c>
      <c r="AO128" t="n">
        <v>2.381098</v>
      </c>
      <c r="AP128" t="n">
        <v>2.41766</v>
      </c>
      <c r="AQ128" t="n">
        <v>2.39058</v>
      </c>
      <c r="AR128" t="n">
        <v>2.322573</v>
      </c>
      <c r="AS128" t="n">
        <v>2.415522</v>
      </c>
      <c r="AT128" t="n">
        <v>2.478608</v>
      </c>
      <c r="AU128" t="n">
        <v>2.4681</v>
      </c>
      <c r="AV128" t="n">
        <v>2.517348</v>
      </c>
      <c r="AW128" t="n">
        <v>2.480184</v>
      </c>
      <c r="AX128" t="n">
        <v>2.432096</v>
      </c>
      <c r="AY128" t="n">
        <v>2.55303</v>
      </c>
      <c r="AZ128" t="n">
        <v>2.377237</v>
      </c>
      <c r="BA128" t="n">
        <v>2.432828</v>
      </c>
      <c r="BB128" t="n">
        <v>2.370747</v>
      </c>
      <c r="BC128" t="n">
        <v>2.514969</v>
      </c>
      <c r="BD128" t="n">
        <v>2.398537</v>
      </c>
      <c r="BE128" t="n">
        <v>2.395059</v>
      </c>
      <c r="BF128" t="n">
        <v>2.451189</v>
      </c>
      <c r="BG128" t="n">
        <v>0.312695</v>
      </c>
      <c r="BH128" t="n">
        <v>0.700075</v>
      </c>
      <c r="BI128" t="n">
        <v>2.403826</v>
      </c>
      <c r="BJ128" t="n">
        <v>2.552637</v>
      </c>
      <c r="BK128" t="n">
        <v>2.423547</v>
      </c>
      <c r="BL128" t="n">
        <v>2.335161</v>
      </c>
      <c r="BM128" t="n">
        <v>2.545519</v>
      </c>
      <c r="BN128" t="n">
        <v>2.504917</v>
      </c>
    </row>
    <row r="129" spans="1:66">
      <c r="A129" t="n">
        <v>105.780833</v>
      </c>
      <c r="B129" t="n">
        <v>4.407534722222223</v>
      </c>
      <c r="C129" t="n">
        <v>2.456383</v>
      </c>
      <c r="D129" t="n">
        <v>2.366171</v>
      </c>
      <c r="E129" t="n">
        <v>2.340513</v>
      </c>
      <c r="F129" t="n">
        <v>2.433146</v>
      </c>
      <c r="G129" t="n">
        <v>0.20644</v>
      </c>
      <c r="H129" t="n">
        <v>0.226238</v>
      </c>
      <c r="I129" t="n">
        <v>0.209544</v>
      </c>
      <c r="J129" t="n">
        <v>0.239933</v>
      </c>
      <c r="K129" t="n">
        <v>3.750386</v>
      </c>
      <c r="L129" t="n">
        <v>3.473181</v>
      </c>
      <c r="M129" t="n">
        <v>3.668788</v>
      </c>
      <c r="N129" t="n">
        <v>3.680689</v>
      </c>
      <c r="O129" t="n">
        <v>2.464159</v>
      </c>
      <c r="P129" t="n">
        <v>2.456738</v>
      </c>
      <c r="Q129" t="n">
        <v>2.439645</v>
      </c>
      <c r="R129" t="n">
        <v>2.441339</v>
      </c>
      <c r="S129" t="n">
        <v>2.314068</v>
      </c>
      <c r="T129" t="n">
        <v>2.392038</v>
      </c>
      <c r="U129" t="n">
        <v>2.310005</v>
      </c>
      <c r="V129" t="n">
        <v>2.425119</v>
      </c>
      <c r="W129" t="n">
        <v>2.294023</v>
      </c>
      <c r="X129" t="n">
        <v>2.400638</v>
      </c>
      <c r="Y129" t="n">
        <v>2.354479</v>
      </c>
      <c r="Z129" t="n">
        <v>2.406908</v>
      </c>
      <c r="AA129" t="n">
        <v>2.324611</v>
      </c>
      <c r="AB129" t="n">
        <v>2.353271</v>
      </c>
      <c r="AC129" t="n">
        <v>2.339527</v>
      </c>
      <c r="AD129" t="n">
        <v>2.262627</v>
      </c>
      <c r="AE129" t="n">
        <v>2.347471</v>
      </c>
      <c r="AF129" t="n">
        <v>2.291125</v>
      </c>
      <c r="AG129" t="n">
        <v>2.364093</v>
      </c>
      <c r="AH129" t="n">
        <v>2.300571</v>
      </c>
      <c r="AI129" t="n">
        <v>2.249197</v>
      </c>
      <c r="AJ129" t="n">
        <v>2.355543</v>
      </c>
      <c r="AK129" t="n">
        <v>2.464307</v>
      </c>
      <c r="AL129" t="n">
        <v>2.324074</v>
      </c>
      <c r="AM129" t="n">
        <v>2.41905</v>
      </c>
      <c r="AN129" t="n">
        <v>2.344628</v>
      </c>
      <c r="AO129" t="n">
        <v>2.394172</v>
      </c>
      <c r="AP129" t="n">
        <v>2.409857</v>
      </c>
      <c r="AQ129" t="n">
        <v>2.400611</v>
      </c>
      <c r="AR129" t="n">
        <v>2.338231</v>
      </c>
      <c r="AS129" t="n">
        <v>2.426169</v>
      </c>
      <c r="AT129" t="n">
        <v>2.493191</v>
      </c>
      <c r="AU129" t="n">
        <v>2.479351</v>
      </c>
      <c r="AV129" t="n">
        <v>2.533999</v>
      </c>
      <c r="AW129" t="n">
        <v>2.485093</v>
      </c>
      <c r="AX129" t="n">
        <v>2.443846</v>
      </c>
      <c r="AY129" t="n">
        <v>2.571573</v>
      </c>
      <c r="AZ129" t="n">
        <v>2.391646</v>
      </c>
      <c r="BA129" t="n">
        <v>2.443779</v>
      </c>
      <c r="BB129" t="n">
        <v>2.384643</v>
      </c>
      <c r="BC129" t="n">
        <v>2.52488</v>
      </c>
      <c r="BD129" t="n">
        <v>2.404731</v>
      </c>
      <c r="BE129" t="n">
        <v>2.399829</v>
      </c>
      <c r="BF129" t="n">
        <v>2.451421</v>
      </c>
      <c r="BG129" t="n">
        <v>0.310401</v>
      </c>
      <c r="BH129" t="n">
        <v>0.6995</v>
      </c>
      <c r="BI129" t="n">
        <v>2.40753</v>
      </c>
      <c r="BJ129" t="n">
        <v>2.556654</v>
      </c>
      <c r="BK129" t="n">
        <v>2.440405</v>
      </c>
      <c r="BL129" t="n">
        <v>2.353495</v>
      </c>
      <c r="BM129" t="n">
        <v>2.545721</v>
      </c>
      <c r="BN129" t="n">
        <v>2.516514</v>
      </c>
    </row>
    <row r="130" spans="1:66">
      <c r="A130" t="n">
        <v>106.774444</v>
      </c>
      <c r="B130" t="n">
        <v>4.448935185185185</v>
      </c>
      <c r="C130" t="n">
        <v>2.482339</v>
      </c>
      <c r="D130" t="n">
        <v>2.390067</v>
      </c>
      <c r="E130" t="n">
        <v>2.35642</v>
      </c>
      <c r="F130" t="n">
        <v>2.432736</v>
      </c>
      <c r="G130" t="n">
        <v>0.204066</v>
      </c>
      <c r="H130" t="n">
        <v>0.225618</v>
      </c>
      <c r="I130" t="n">
        <v>0.208725</v>
      </c>
      <c r="J130" t="n">
        <v>0.238567</v>
      </c>
      <c r="K130" t="n">
        <v>3.797329</v>
      </c>
      <c r="L130" t="n">
        <v>3.510759</v>
      </c>
      <c r="M130" t="n">
        <v>3.710104</v>
      </c>
      <c r="N130" t="n">
        <v>3.720041</v>
      </c>
      <c r="O130" t="n">
        <v>2.477454</v>
      </c>
      <c r="P130" t="n">
        <v>2.471999</v>
      </c>
      <c r="Q130" t="n">
        <v>2.461495</v>
      </c>
      <c r="R130" t="n">
        <v>2.462639</v>
      </c>
      <c r="S130" t="n">
        <v>2.323613</v>
      </c>
      <c r="T130" t="n">
        <v>2.40305</v>
      </c>
      <c r="U130" t="n">
        <v>2.319798</v>
      </c>
      <c r="V130" t="n">
        <v>2.432962</v>
      </c>
      <c r="W130" t="n">
        <v>2.306512</v>
      </c>
      <c r="X130" t="n">
        <v>2.418986</v>
      </c>
      <c r="Y130" t="n">
        <v>2.36899</v>
      </c>
      <c r="Z130" t="n">
        <v>2.43668</v>
      </c>
      <c r="AA130" t="n">
        <v>2.343875</v>
      </c>
      <c r="AB130" t="n">
        <v>2.378191</v>
      </c>
      <c r="AC130" t="n">
        <v>2.350375</v>
      </c>
      <c r="AD130" t="n">
        <v>2.272973</v>
      </c>
      <c r="AE130" t="n">
        <v>2.345198</v>
      </c>
      <c r="AF130" t="n">
        <v>2.307743</v>
      </c>
      <c r="AG130" t="n">
        <v>2.378484</v>
      </c>
      <c r="AH130" t="n">
        <v>2.319392</v>
      </c>
      <c r="AI130" t="n">
        <v>2.255657</v>
      </c>
      <c r="AJ130" t="n">
        <v>2.357256</v>
      </c>
      <c r="AK130" t="n">
        <v>2.482416</v>
      </c>
      <c r="AL130" t="n">
        <v>2.344305</v>
      </c>
      <c r="AM130" t="n">
        <v>2.43823</v>
      </c>
      <c r="AN130" t="n">
        <v>2.365211</v>
      </c>
      <c r="AO130" t="n">
        <v>2.41963</v>
      </c>
      <c r="AP130" t="n">
        <v>2.42668</v>
      </c>
      <c r="AQ130" t="n">
        <v>2.412716</v>
      </c>
      <c r="AR130" t="n">
        <v>2.357166</v>
      </c>
      <c r="AS130" t="n">
        <v>2.448146</v>
      </c>
      <c r="AT130" t="n">
        <v>2.524982</v>
      </c>
      <c r="AU130" t="n">
        <v>2.500226</v>
      </c>
      <c r="AV130" t="n">
        <v>2.541329</v>
      </c>
      <c r="AW130" t="n">
        <v>2.505705</v>
      </c>
      <c r="AX130" t="n">
        <v>2.460755</v>
      </c>
      <c r="AY130" t="n">
        <v>2.58512</v>
      </c>
      <c r="AZ130" t="n">
        <v>2.407634</v>
      </c>
      <c r="BA130" t="n">
        <v>2.451125</v>
      </c>
      <c r="BB130" t="n">
        <v>2.409746</v>
      </c>
      <c r="BC130" t="n">
        <v>2.543005</v>
      </c>
      <c r="BD130" t="n">
        <v>2.423411</v>
      </c>
      <c r="BE130" t="n">
        <v>2.41245</v>
      </c>
      <c r="BF130" t="n">
        <v>2.479376</v>
      </c>
      <c r="BG130" t="n">
        <v>0.309929</v>
      </c>
      <c r="BH130" t="n">
        <v>0.700258</v>
      </c>
      <c r="BI130" t="n">
        <v>2.429592</v>
      </c>
      <c r="BJ130" t="n">
        <v>2.580507</v>
      </c>
      <c r="BK130" t="n">
        <v>2.449621</v>
      </c>
      <c r="BL130" t="n">
        <v>2.366956</v>
      </c>
      <c r="BM130" t="n">
        <v>2.578866</v>
      </c>
      <c r="BN130" t="n">
        <v>2.545989</v>
      </c>
    </row>
    <row r="131" spans="1:66">
      <c r="A131" t="n">
        <v>107.769444</v>
      </c>
      <c r="B131" t="n">
        <v>4.490393518518519</v>
      </c>
      <c r="C131" t="n">
        <v>2.513475</v>
      </c>
      <c r="D131" t="n">
        <v>2.405589</v>
      </c>
      <c r="E131" t="n">
        <v>2.371929</v>
      </c>
      <c r="F131" t="n">
        <v>2.452517</v>
      </c>
      <c r="G131" t="n">
        <v>0.202305</v>
      </c>
      <c r="H131" t="n">
        <v>0.222366</v>
      </c>
      <c r="I131" t="n">
        <v>0.205106</v>
      </c>
      <c r="J131" t="n">
        <v>0.235401</v>
      </c>
      <c r="K131" t="n">
        <v>3.848878</v>
      </c>
      <c r="L131" t="n">
        <v>3.54841</v>
      </c>
      <c r="M131" t="n">
        <v>3.770262</v>
      </c>
      <c r="N131" t="n">
        <v>3.774929</v>
      </c>
      <c r="O131" t="n">
        <v>2.488789</v>
      </c>
      <c r="P131" t="n">
        <v>2.475475</v>
      </c>
      <c r="Q131" t="n">
        <v>2.464768</v>
      </c>
      <c r="R131" t="n">
        <v>2.481324</v>
      </c>
      <c r="S131" t="n">
        <v>2.339788</v>
      </c>
      <c r="T131" t="n">
        <v>2.412354</v>
      </c>
      <c r="U131" t="n">
        <v>2.325062</v>
      </c>
      <c r="V131" t="n">
        <v>2.455937</v>
      </c>
      <c r="W131" t="n">
        <v>2.30943</v>
      </c>
      <c r="X131" t="n">
        <v>2.42744</v>
      </c>
      <c r="Y131" t="n">
        <v>2.387796</v>
      </c>
      <c r="Z131" t="n">
        <v>2.441525</v>
      </c>
      <c r="AA131" t="n">
        <v>2.359782</v>
      </c>
      <c r="AB131" t="n">
        <v>2.395078</v>
      </c>
      <c r="AC131" t="n">
        <v>2.356513</v>
      </c>
      <c r="AD131" t="n">
        <v>2.292084</v>
      </c>
      <c r="AE131" t="n">
        <v>2.379441</v>
      </c>
      <c r="AF131" t="n">
        <v>2.31211</v>
      </c>
      <c r="AG131" t="n">
        <v>2.39438</v>
      </c>
      <c r="AH131" t="n">
        <v>2.328854</v>
      </c>
      <c r="AI131" t="n">
        <v>2.260895</v>
      </c>
      <c r="AJ131" t="n">
        <v>2.368349</v>
      </c>
      <c r="AK131" t="n">
        <v>2.499962</v>
      </c>
      <c r="AL131" t="n">
        <v>2.352973</v>
      </c>
      <c r="AM131" t="n">
        <v>2.445988</v>
      </c>
      <c r="AN131" t="n">
        <v>2.384444</v>
      </c>
      <c r="AO131" t="n">
        <v>2.436067</v>
      </c>
      <c r="AP131" t="n">
        <v>2.443787</v>
      </c>
      <c r="AQ131" t="n">
        <v>2.426342</v>
      </c>
      <c r="AR131" t="n">
        <v>2.370615</v>
      </c>
      <c r="AS131" t="n">
        <v>2.453863</v>
      </c>
      <c r="AT131" t="n">
        <v>2.551588</v>
      </c>
      <c r="AU131" t="n">
        <v>2.52161</v>
      </c>
      <c r="AV131" t="n">
        <v>2.555805</v>
      </c>
      <c r="AW131" t="n">
        <v>2.533554</v>
      </c>
      <c r="AX131" t="n">
        <v>2.457471</v>
      </c>
      <c r="AY131" t="n">
        <v>2.600984</v>
      </c>
      <c r="AZ131" t="n">
        <v>2.418902</v>
      </c>
      <c r="BA131" t="n">
        <v>2.46602</v>
      </c>
      <c r="BB131" t="n">
        <v>2.418623</v>
      </c>
      <c r="BC131" t="n">
        <v>2.546347</v>
      </c>
      <c r="BD131" t="n">
        <v>2.434675</v>
      </c>
      <c r="BE131" t="n">
        <v>2.433872</v>
      </c>
      <c r="BF131" t="n">
        <v>2.492282</v>
      </c>
      <c r="BG131" t="n">
        <v>0.305625</v>
      </c>
      <c r="BH131" t="n">
        <v>0.697756</v>
      </c>
      <c r="BI131" t="n">
        <v>2.434093</v>
      </c>
      <c r="BJ131" t="n">
        <v>2.605216</v>
      </c>
      <c r="BK131" t="n">
        <v>2.467917</v>
      </c>
      <c r="BL131" t="n">
        <v>2.382574</v>
      </c>
      <c r="BM131" t="n">
        <v>2.59971</v>
      </c>
      <c r="BN131" t="n">
        <v>2.549302</v>
      </c>
    </row>
    <row r="132" spans="1:66">
      <c r="A132" t="n">
        <v>108.7625</v>
      </c>
      <c r="B132" t="n">
        <v>4.531770833333334</v>
      </c>
      <c r="C132" t="n">
        <v>2.516197</v>
      </c>
      <c r="D132" t="n">
        <v>2.42675</v>
      </c>
      <c r="E132" t="n">
        <v>2.383643</v>
      </c>
      <c r="F132" t="n">
        <v>2.475543</v>
      </c>
      <c r="G132" t="n">
        <v>0.200651</v>
      </c>
      <c r="H132" t="n">
        <v>0.223462</v>
      </c>
      <c r="I132" t="n">
        <v>0.204007</v>
      </c>
      <c r="J132" t="n">
        <v>0.234538</v>
      </c>
      <c r="K132" t="n">
        <v>3.895956</v>
      </c>
      <c r="L132" t="n">
        <v>3.57711</v>
      </c>
      <c r="M132" t="n">
        <v>3.807915</v>
      </c>
      <c r="N132" t="n">
        <v>3.804158</v>
      </c>
      <c r="O132" t="n">
        <v>2.500805</v>
      </c>
      <c r="P132" t="n">
        <v>2.489057</v>
      </c>
      <c r="Q132" t="n">
        <v>2.487084</v>
      </c>
      <c r="R132" t="n">
        <v>2.50545</v>
      </c>
      <c r="S132" t="n">
        <v>2.351556</v>
      </c>
      <c r="T132" t="n">
        <v>2.427509</v>
      </c>
      <c r="U132" t="n">
        <v>2.342784</v>
      </c>
      <c r="V132" t="n">
        <v>2.472952</v>
      </c>
      <c r="W132" t="n">
        <v>2.337323</v>
      </c>
      <c r="X132" t="n">
        <v>2.43904</v>
      </c>
      <c r="Y132" t="n">
        <v>2.401634</v>
      </c>
      <c r="Z132" t="n">
        <v>2.466532</v>
      </c>
      <c r="AA132" t="n">
        <v>2.381312</v>
      </c>
      <c r="AB132" t="n">
        <v>2.404313</v>
      </c>
      <c r="AC132" t="n">
        <v>2.375504</v>
      </c>
      <c r="AD132" t="n">
        <v>2.308269</v>
      </c>
      <c r="AE132" t="n">
        <v>2.3946</v>
      </c>
      <c r="AF132" t="n">
        <v>2.33204</v>
      </c>
      <c r="AG132" t="n">
        <v>2.411486</v>
      </c>
      <c r="AH132" t="n">
        <v>2.338377</v>
      </c>
      <c r="AI132" t="n">
        <v>2.264932</v>
      </c>
      <c r="AJ132" t="n">
        <v>2.382235</v>
      </c>
      <c r="AK132" t="n">
        <v>2.501496</v>
      </c>
      <c r="AL132" t="n">
        <v>2.370235</v>
      </c>
      <c r="AM132" t="n">
        <v>2.456289</v>
      </c>
      <c r="AN132" t="n">
        <v>2.400639</v>
      </c>
      <c r="AO132" t="n">
        <v>2.460012</v>
      </c>
      <c r="AP132" t="n">
        <v>2.465428</v>
      </c>
      <c r="AQ132" t="n">
        <v>2.435437</v>
      </c>
      <c r="AR132" t="n">
        <v>2.384143</v>
      </c>
      <c r="AS132" t="n">
        <v>2.478156</v>
      </c>
      <c r="AT132" t="n">
        <v>2.562099</v>
      </c>
      <c r="AU132" t="n">
        <v>2.530057</v>
      </c>
      <c r="AV132" t="n">
        <v>2.567205</v>
      </c>
      <c r="AW132" t="n">
        <v>2.545551</v>
      </c>
      <c r="AX132" t="n">
        <v>2.502095</v>
      </c>
      <c r="AY132" t="n">
        <v>2.612416</v>
      </c>
      <c r="AZ132" t="n">
        <v>2.430528</v>
      </c>
      <c r="BA132" t="n">
        <v>2.480508</v>
      </c>
      <c r="BB132" t="n">
        <v>2.426943</v>
      </c>
      <c r="BC132" t="n">
        <v>2.567059</v>
      </c>
      <c r="BD132" t="n">
        <v>2.454245</v>
      </c>
      <c r="BE132" t="n">
        <v>2.444848</v>
      </c>
      <c r="BF132" t="n">
        <v>2.512414</v>
      </c>
      <c r="BG132" t="n">
        <v>0.309911</v>
      </c>
      <c r="BH132" t="n">
        <v>0.6989919999999999</v>
      </c>
      <c r="BI132" t="n">
        <v>2.445111</v>
      </c>
      <c r="BJ132" t="n">
        <v>2.612967</v>
      </c>
      <c r="BK132" t="n">
        <v>2.483917</v>
      </c>
      <c r="BL132" t="n">
        <v>2.390489</v>
      </c>
      <c r="BM132" t="n">
        <v>2.61603</v>
      </c>
      <c r="BN132" t="n">
        <v>2.553859</v>
      </c>
    </row>
    <row r="133" spans="1:66">
      <c r="A133" t="n">
        <v>109.758056</v>
      </c>
      <c r="B133" t="n">
        <v>4.573252314814815</v>
      </c>
      <c r="C133" t="n">
        <v>2.526606</v>
      </c>
      <c r="D133" t="n">
        <v>2.437868</v>
      </c>
      <c r="E133" t="n">
        <v>2.403738</v>
      </c>
      <c r="F133" t="n">
        <v>2.496602</v>
      </c>
      <c r="G133" t="n">
        <v>0.199325</v>
      </c>
      <c r="H133" t="n">
        <v>0.221459</v>
      </c>
      <c r="I133" t="n">
        <v>0.202159</v>
      </c>
      <c r="J133" t="n">
        <v>0.234389</v>
      </c>
      <c r="K133" t="n">
        <v>3.948146</v>
      </c>
      <c r="L133" t="n">
        <v>3.618732</v>
      </c>
      <c r="M133" t="n">
        <v>3.848559</v>
      </c>
      <c r="N133" t="n">
        <v>3.870082</v>
      </c>
      <c r="O133" t="n">
        <v>2.503324</v>
      </c>
      <c r="P133" t="n">
        <v>2.508443</v>
      </c>
      <c r="Q133" t="n">
        <v>2.506376</v>
      </c>
      <c r="R133" t="n">
        <v>2.508722</v>
      </c>
      <c r="S133" t="n">
        <v>2.367192</v>
      </c>
      <c r="T133" t="n">
        <v>2.437449</v>
      </c>
      <c r="U133" t="n">
        <v>2.35459</v>
      </c>
      <c r="V133" t="n">
        <v>2.489769</v>
      </c>
      <c r="W133" t="n">
        <v>2.357385</v>
      </c>
      <c r="X133" t="n">
        <v>2.462792</v>
      </c>
      <c r="Y133" t="n">
        <v>2.416206</v>
      </c>
      <c r="Z133" t="n">
        <v>2.487852</v>
      </c>
      <c r="AA133" t="n">
        <v>2.398226</v>
      </c>
      <c r="AB133" t="n">
        <v>2.418391</v>
      </c>
      <c r="AC133" t="n">
        <v>2.4038</v>
      </c>
      <c r="AD133" t="n">
        <v>2.332991</v>
      </c>
      <c r="AE133" t="n">
        <v>2.40953</v>
      </c>
      <c r="AF133" t="n">
        <v>2.341006</v>
      </c>
      <c r="AG133" t="n">
        <v>2.434591</v>
      </c>
      <c r="AH133" t="n">
        <v>2.362839</v>
      </c>
      <c r="AI133" t="n">
        <v>2.280182</v>
      </c>
      <c r="AJ133" t="n">
        <v>2.397072</v>
      </c>
      <c r="AK133" t="n">
        <v>2.530414</v>
      </c>
      <c r="AL133" t="n">
        <v>2.376578</v>
      </c>
      <c r="AM133" t="n">
        <v>2.483764</v>
      </c>
      <c r="AN133" t="n">
        <v>2.415739</v>
      </c>
      <c r="AO133" t="n">
        <v>2.472067</v>
      </c>
      <c r="AP133" t="n">
        <v>2.487326</v>
      </c>
      <c r="AQ133" t="n">
        <v>2.445964</v>
      </c>
      <c r="AR133" t="n">
        <v>2.392104</v>
      </c>
      <c r="AS133" t="n">
        <v>2.489745</v>
      </c>
      <c r="AT133" t="n">
        <v>2.57466</v>
      </c>
      <c r="AU133" t="n">
        <v>2.547078</v>
      </c>
      <c r="AV133" t="n">
        <v>2.573905</v>
      </c>
      <c r="AW133" t="n">
        <v>2.564834</v>
      </c>
      <c r="AX133" t="n">
        <v>2.505971</v>
      </c>
      <c r="AY133" t="n">
        <v>2.631767</v>
      </c>
      <c r="AZ133" t="n">
        <v>2.449021</v>
      </c>
      <c r="BA133" t="n">
        <v>2.490846</v>
      </c>
      <c r="BB133" t="n">
        <v>2.443008</v>
      </c>
      <c r="BC133" t="n">
        <v>2.587227</v>
      </c>
      <c r="BD133" t="n">
        <v>2.460805</v>
      </c>
      <c r="BE133" t="n">
        <v>2.462522</v>
      </c>
      <c r="BF133" t="n">
        <v>2.528931</v>
      </c>
      <c r="BG133" t="n">
        <v>0.308017</v>
      </c>
      <c r="BH133" t="n">
        <v>0.701568</v>
      </c>
      <c r="BI133" t="n">
        <v>2.45781</v>
      </c>
      <c r="BJ133" t="n">
        <v>2.638296</v>
      </c>
      <c r="BK133" t="n">
        <v>2.508198</v>
      </c>
      <c r="BL133" t="n">
        <v>2.401966</v>
      </c>
      <c r="BM133" t="n">
        <v>2.630922</v>
      </c>
      <c r="BN133" t="n">
        <v>2.565645</v>
      </c>
    </row>
    <row r="134" spans="1:66">
      <c r="A134" t="n">
        <v>110.751111</v>
      </c>
      <c r="B134" t="n">
        <v>4.61462962962963</v>
      </c>
      <c r="C134" t="n">
        <v>2.537962</v>
      </c>
      <c r="D134" t="n">
        <v>2.457482</v>
      </c>
      <c r="E134" t="n">
        <v>2.415041</v>
      </c>
      <c r="F134" t="n">
        <v>2.509253</v>
      </c>
      <c r="G134" t="n">
        <v>0.197608</v>
      </c>
      <c r="H134" t="n">
        <v>0.217675</v>
      </c>
      <c r="I134" t="n">
        <v>0.202079</v>
      </c>
      <c r="J134" t="n">
        <v>0.231053</v>
      </c>
      <c r="K134" t="n">
        <v>3.98756</v>
      </c>
      <c r="L134" t="n">
        <v>3.665252</v>
      </c>
      <c r="M134" t="n">
        <v>3.912005</v>
      </c>
      <c r="N134" t="n">
        <v>3.911694</v>
      </c>
      <c r="O134" t="n">
        <v>2.514904</v>
      </c>
      <c r="P134" t="n">
        <v>2.525449</v>
      </c>
      <c r="Q134" t="n">
        <v>2.522008</v>
      </c>
      <c r="R134" t="n">
        <v>2.523484</v>
      </c>
      <c r="S134" t="n">
        <v>2.379697</v>
      </c>
      <c r="T134" t="n">
        <v>2.452061</v>
      </c>
      <c r="U134" t="n">
        <v>2.37969</v>
      </c>
      <c r="V134" t="n">
        <v>2.497849</v>
      </c>
      <c r="W134" t="n">
        <v>2.362607</v>
      </c>
      <c r="X134" t="n">
        <v>2.476607</v>
      </c>
      <c r="Y134" t="n">
        <v>2.437981</v>
      </c>
      <c r="Z134" t="n">
        <v>2.500613</v>
      </c>
      <c r="AA134" t="n">
        <v>2.413516</v>
      </c>
      <c r="AB134" t="n">
        <v>2.431822</v>
      </c>
      <c r="AC134" t="n">
        <v>2.428856</v>
      </c>
      <c r="AD134" t="n">
        <v>2.343147</v>
      </c>
      <c r="AE134" t="n">
        <v>2.427127</v>
      </c>
      <c r="AF134" t="n">
        <v>2.353397</v>
      </c>
      <c r="AG134" t="n">
        <v>2.448007</v>
      </c>
      <c r="AH134" t="n">
        <v>2.370373</v>
      </c>
      <c r="AI134" t="n">
        <v>2.298678</v>
      </c>
      <c r="AJ134" t="n">
        <v>2.399654</v>
      </c>
      <c r="AK134" t="n">
        <v>2.542146</v>
      </c>
      <c r="AL134" t="n">
        <v>2.402638</v>
      </c>
      <c r="AM134" t="n">
        <v>2.502162</v>
      </c>
      <c r="AN134" t="n">
        <v>2.426024</v>
      </c>
      <c r="AO134" t="n">
        <v>2.492664</v>
      </c>
      <c r="AP134" t="n">
        <v>2.500845</v>
      </c>
      <c r="AQ134" t="n">
        <v>2.45857</v>
      </c>
      <c r="AR134" t="n">
        <v>2.413215</v>
      </c>
      <c r="AS134" t="n">
        <v>2.508678</v>
      </c>
      <c r="AT134" t="n">
        <v>2.595711</v>
      </c>
      <c r="AU134" t="n">
        <v>2.576726</v>
      </c>
      <c r="AV134" t="n">
        <v>2.60489</v>
      </c>
      <c r="AW134" t="n">
        <v>2.58173</v>
      </c>
      <c r="AX134" t="n">
        <v>2.517226</v>
      </c>
      <c r="AY134" t="n">
        <v>2.635431</v>
      </c>
      <c r="AZ134" t="n">
        <v>2.468657</v>
      </c>
      <c r="BA134" t="n">
        <v>2.505378</v>
      </c>
      <c r="BB134" t="n">
        <v>2.446672</v>
      </c>
      <c r="BC134" t="n">
        <v>2.606865</v>
      </c>
      <c r="BD134" t="n">
        <v>2.466314</v>
      </c>
      <c r="BE134" t="n">
        <v>2.487377</v>
      </c>
      <c r="BF134" t="n">
        <v>2.536309</v>
      </c>
      <c r="BG134" t="n">
        <v>0.305132</v>
      </c>
      <c r="BH134" t="n">
        <v>0.700408</v>
      </c>
      <c r="BI134" t="n">
        <v>2.483394</v>
      </c>
      <c r="BJ134" t="n">
        <v>2.639343</v>
      </c>
      <c r="BK134" t="n">
        <v>2.521551</v>
      </c>
      <c r="BL134" t="n">
        <v>2.41284</v>
      </c>
      <c r="BM134" t="n">
        <v>2.635137</v>
      </c>
      <c r="BN134" t="n">
        <v>2.58745</v>
      </c>
    </row>
    <row r="135" spans="1:66">
      <c r="A135" t="n">
        <v>111.743056</v>
      </c>
      <c r="B135" t="n">
        <v>4.655960648148148</v>
      </c>
      <c r="C135" t="n">
        <v>2.549428</v>
      </c>
      <c r="D135" t="n">
        <v>2.463424</v>
      </c>
      <c r="E135" t="n">
        <v>2.429296</v>
      </c>
      <c r="F135" t="n">
        <v>2.519272</v>
      </c>
      <c r="G135" t="n">
        <v>0.196105</v>
      </c>
      <c r="H135" t="n">
        <v>0.216089</v>
      </c>
      <c r="I135" t="n">
        <v>0.199433</v>
      </c>
      <c r="J135" t="n">
        <v>0.229811</v>
      </c>
      <c r="K135" t="n">
        <v>4.026166</v>
      </c>
      <c r="L135" t="n">
        <v>3.7144</v>
      </c>
      <c r="M135" t="n">
        <v>3.950075</v>
      </c>
      <c r="N135" t="n">
        <v>3.949463</v>
      </c>
      <c r="O135" t="n">
        <v>2.523482</v>
      </c>
      <c r="P135" t="n">
        <v>2.538188</v>
      </c>
      <c r="Q135" t="n">
        <v>2.527138</v>
      </c>
      <c r="R135" t="n">
        <v>2.532003</v>
      </c>
      <c r="S135" t="n">
        <v>2.400514</v>
      </c>
      <c r="T135" t="n">
        <v>2.469668</v>
      </c>
      <c r="U135" t="n">
        <v>2.383421</v>
      </c>
      <c r="V135" t="n">
        <v>2.520128</v>
      </c>
      <c r="W135" t="n">
        <v>2.389319</v>
      </c>
      <c r="X135" t="n">
        <v>2.48735</v>
      </c>
      <c r="Y135" t="n">
        <v>2.439658</v>
      </c>
      <c r="Z135" t="n">
        <v>2.512636</v>
      </c>
      <c r="AA135" t="n">
        <v>2.430507</v>
      </c>
      <c r="AB135" t="n">
        <v>2.431915</v>
      </c>
      <c r="AC135" t="n">
        <v>2.433256</v>
      </c>
      <c r="AD135" t="n">
        <v>2.356522</v>
      </c>
      <c r="AE135" t="n">
        <v>2.436237</v>
      </c>
      <c r="AF135" t="n">
        <v>2.363962</v>
      </c>
      <c r="AG135" t="n">
        <v>2.466935</v>
      </c>
      <c r="AH135" t="n">
        <v>2.383949</v>
      </c>
      <c r="AI135" t="n">
        <v>2.30227</v>
      </c>
      <c r="AJ135" t="n">
        <v>2.417351</v>
      </c>
      <c r="AK135" t="n">
        <v>2.542271</v>
      </c>
      <c r="AL135" t="n">
        <v>2.410384</v>
      </c>
      <c r="AM135" t="n">
        <v>2.509934</v>
      </c>
      <c r="AN135" t="n">
        <v>2.435487</v>
      </c>
      <c r="AO135" t="n">
        <v>2.502924</v>
      </c>
      <c r="AP135" t="n">
        <v>2.512545</v>
      </c>
      <c r="AQ135" t="n">
        <v>2.474371</v>
      </c>
      <c r="AR135" t="n">
        <v>2.420605</v>
      </c>
      <c r="AS135" t="n">
        <v>2.523832</v>
      </c>
      <c r="AT135" t="n">
        <v>2.592179</v>
      </c>
      <c r="AU135" t="n">
        <v>2.581754</v>
      </c>
      <c r="AV135" t="n">
        <v>2.613979</v>
      </c>
      <c r="AW135" t="n">
        <v>2.594314</v>
      </c>
      <c r="AX135" t="n">
        <v>2.539756</v>
      </c>
      <c r="AY135" t="n">
        <v>2.645251</v>
      </c>
      <c r="AZ135" t="n">
        <v>2.475578</v>
      </c>
      <c r="BA135" t="n">
        <v>2.522149</v>
      </c>
      <c r="BB135" t="n">
        <v>2.473194</v>
      </c>
      <c r="BC135" t="n">
        <v>2.620709</v>
      </c>
      <c r="BD135" t="n">
        <v>2.494943</v>
      </c>
      <c r="BE135" t="n">
        <v>2.487935</v>
      </c>
      <c r="BF135" t="n">
        <v>2.549015</v>
      </c>
      <c r="BG135" t="n">
        <v>0.30596</v>
      </c>
      <c r="BH135" t="n">
        <v>0.700806</v>
      </c>
      <c r="BI135" t="n">
        <v>2.496165</v>
      </c>
      <c r="BJ135" t="n">
        <v>2.658138</v>
      </c>
      <c r="BK135" t="n">
        <v>2.530361</v>
      </c>
      <c r="BL135" t="n">
        <v>2.428452</v>
      </c>
      <c r="BM135" t="n">
        <v>2.659706</v>
      </c>
      <c r="BN135" t="n">
        <v>2.609746</v>
      </c>
    </row>
    <row r="136" spans="1:66">
      <c r="A136" t="n">
        <v>112.735833</v>
      </c>
      <c r="B136" t="n">
        <v>4.697326388888889</v>
      </c>
      <c r="C136" t="n">
        <v>2.583755</v>
      </c>
      <c r="D136" t="n">
        <v>2.481317</v>
      </c>
      <c r="E136" t="n">
        <v>2.443192</v>
      </c>
      <c r="F136" t="n">
        <v>2.532233</v>
      </c>
      <c r="G136" t="n">
        <v>0.194001</v>
      </c>
      <c r="H136" t="n">
        <v>0.216273</v>
      </c>
      <c r="I136" t="n">
        <v>0.19794</v>
      </c>
      <c r="J136" t="n">
        <v>0.229357</v>
      </c>
      <c r="K136" t="n">
        <v>4.096232</v>
      </c>
      <c r="L136" t="n">
        <v>3.75704</v>
      </c>
      <c r="M136" t="n">
        <v>3.989992</v>
      </c>
      <c r="N136" t="n">
        <v>3.985294</v>
      </c>
      <c r="O136" t="n">
        <v>2.555129</v>
      </c>
      <c r="P136" t="n">
        <v>2.561295</v>
      </c>
      <c r="Q136" t="n">
        <v>2.546179</v>
      </c>
      <c r="R136" t="n">
        <v>2.546982</v>
      </c>
      <c r="S136" t="n">
        <v>2.409895</v>
      </c>
      <c r="T136" t="n">
        <v>2.485462</v>
      </c>
      <c r="U136" t="n">
        <v>2.397589</v>
      </c>
      <c r="V136" t="n">
        <v>2.530919</v>
      </c>
      <c r="W136" t="n">
        <v>2.394459</v>
      </c>
      <c r="X136" t="n">
        <v>2.507763</v>
      </c>
      <c r="Y136" t="n">
        <v>2.457115</v>
      </c>
      <c r="Z136" t="n">
        <v>2.53147</v>
      </c>
      <c r="AA136" t="n">
        <v>2.442732</v>
      </c>
      <c r="AB136" t="n">
        <v>2.455656</v>
      </c>
      <c r="AC136" t="n">
        <v>2.443825</v>
      </c>
      <c r="AD136" t="n">
        <v>2.378525</v>
      </c>
      <c r="AE136" t="n">
        <v>2.450665</v>
      </c>
      <c r="AF136" t="n">
        <v>2.390816</v>
      </c>
      <c r="AG136" t="n">
        <v>2.494055</v>
      </c>
      <c r="AH136" t="n">
        <v>2.408035</v>
      </c>
      <c r="AI136" t="n">
        <v>2.31931</v>
      </c>
      <c r="AJ136" t="n">
        <v>2.432522</v>
      </c>
      <c r="AK136" t="n">
        <v>2.558405</v>
      </c>
      <c r="AL136" t="n">
        <v>2.427163</v>
      </c>
      <c r="AM136" t="n">
        <v>2.536434</v>
      </c>
      <c r="AN136" t="n">
        <v>2.463974</v>
      </c>
      <c r="AO136" t="n">
        <v>2.527412</v>
      </c>
      <c r="AP136" t="n">
        <v>2.533603</v>
      </c>
      <c r="AQ136" t="n">
        <v>2.494343</v>
      </c>
      <c r="AR136" t="n">
        <v>2.441802</v>
      </c>
      <c r="AS136" t="n">
        <v>2.545536</v>
      </c>
      <c r="AT136" t="n">
        <v>2.619664</v>
      </c>
      <c r="AU136" t="n">
        <v>2.59596</v>
      </c>
      <c r="AV136" t="n">
        <v>2.631868</v>
      </c>
      <c r="AW136" t="n">
        <v>2.617955</v>
      </c>
      <c r="AX136" t="n">
        <v>2.560968</v>
      </c>
      <c r="AY136" t="n">
        <v>2.670731</v>
      </c>
      <c r="AZ136" t="n">
        <v>2.497076</v>
      </c>
      <c r="BA136" t="n">
        <v>2.529013</v>
      </c>
      <c r="BB136" t="n">
        <v>2.493138</v>
      </c>
      <c r="BC136" t="n">
        <v>2.648623</v>
      </c>
      <c r="BD136" t="n">
        <v>2.500958</v>
      </c>
      <c r="BE136" t="n">
        <v>2.504357</v>
      </c>
      <c r="BF136" t="n">
        <v>2.58088</v>
      </c>
      <c r="BG136" t="n">
        <v>0.311304</v>
      </c>
      <c r="BH136" t="n">
        <v>0.701381</v>
      </c>
      <c r="BI136" t="n">
        <v>2.510657</v>
      </c>
      <c r="BJ136" t="n">
        <v>2.680942</v>
      </c>
      <c r="BK136" t="n">
        <v>2.548269</v>
      </c>
      <c r="BL136" t="n">
        <v>2.445075</v>
      </c>
      <c r="BM136" t="n">
        <v>2.675754</v>
      </c>
      <c r="BN136" t="n">
        <v>2.629457</v>
      </c>
    </row>
    <row r="137" spans="1:66">
      <c r="A137" t="n">
        <v>113.731111</v>
      </c>
      <c r="B137" t="n">
        <v>4.738796296296296</v>
      </c>
      <c r="C137" t="n">
        <v>2.582148</v>
      </c>
      <c r="D137" t="n">
        <v>2.497822</v>
      </c>
      <c r="E137" t="n">
        <v>2.455871</v>
      </c>
      <c r="F137" t="n">
        <v>2.554819</v>
      </c>
      <c r="G137" t="n">
        <v>0.192824</v>
      </c>
      <c r="H137" t="n">
        <v>0.213905</v>
      </c>
      <c r="I137" t="n">
        <v>0.197318</v>
      </c>
      <c r="J137" t="n">
        <v>0.226259</v>
      </c>
      <c r="K137" t="n">
        <v>4.135165</v>
      </c>
      <c r="L137" t="n">
        <v>3.799582</v>
      </c>
      <c r="M137" t="n">
        <v>4.026435</v>
      </c>
      <c r="N137" t="n">
        <v>4.043389</v>
      </c>
      <c r="O137" t="n">
        <v>2.555109</v>
      </c>
      <c r="P137" t="n">
        <v>2.562642</v>
      </c>
      <c r="Q137" t="n">
        <v>2.559123</v>
      </c>
      <c r="R137" t="n">
        <v>2.567832</v>
      </c>
      <c r="S137" t="n">
        <v>2.44077</v>
      </c>
      <c r="T137" t="n">
        <v>2.502346</v>
      </c>
      <c r="U137" t="n">
        <v>2.408618</v>
      </c>
      <c r="V137" t="n">
        <v>2.548817</v>
      </c>
      <c r="W137" t="n">
        <v>2.428142</v>
      </c>
      <c r="X137" t="n">
        <v>2.51332</v>
      </c>
      <c r="Y137" t="n">
        <v>2.477975</v>
      </c>
      <c r="Z137" t="n">
        <v>2.552342</v>
      </c>
      <c r="AA137" t="n">
        <v>2.456632</v>
      </c>
      <c r="AB137" t="n">
        <v>2.471625</v>
      </c>
      <c r="AC137" t="n">
        <v>2.458176</v>
      </c>
      <c r="AD137" t="n">
        <v>2.395605</v>
      </c>
      <c r="AE137" t="n">
        <v>2.468048</v>
      </c>
      <c r="AF137" t="n">
        <v>2.405157</v>
      </c>
      <c r="AG137" t="n">
        <v>2.499656</v>
      </c>
      <c r="AH137" t="n">
        <v>2.417316</v>
      </c>
      <c r="AI137" t="n">
        <v>2.323189</v>
      </c>
      <c r="AJ137" t="n">
        <v>2.428688</v>
      </c>
      <c r="AK137" t="n">
        <v>2.564274</v>
      </c>
      <c r="AL137" t="n">
        <v>2.43018</v>
      </c>
      <c r="AM137" t="n">
        <v>2.541529</v>
      </c>
      <c r="AN137" t="n">
        <v>2.487315</v>
      </c>
      <c r="AO137" t="n">
        <v>2.538324</v>
      </c>
      <c r="AP137" t="n">
        <v>2.554026</v>
      </c>
      <c r="AQ137" t="n">
        <v>2.510323</v>
      </c>
      <c r="AR137" t="n">
        <v>2.460484</v>
      </c>
      <c r="AS137" t="n">
        <v>2.565004</v>
      </c>
      <c r="AT137" t="n">
        <v>2.634567</v>
      </c>
      <c r="AU137" t="n">
        <v>2.615828</v>
      </c>
      <c r="AV137" t="n">
        <v>2.65824</v>
      </c>
      <c r="AW137" t="n">
        <v>2.638568</v>
      </c>
      <c r="AX137" t="n">
        <v>2.571487</v>
      </c>
      <c r="AY137" t="n">
        <v>2.682041</v>
      </c>
      <c r="AZ137" t="n">
        <v>2.506285</v>
      </c>
      <c r="BA137" t="n">
        <v>2.542233</v>
      </c>
      <c r="BB137" t="n">
        <v>2.508904</v>
      </c>
      <c r="BC137" t="n">
        <v>2.664831</v>
      </c>
      <c r="BD137" t="n">
        <v>2.528154</v>
      </c>
      <c r="BE137" t="n">
        <v>2.540293</v>
      </c>
      <c r="BF137" t="n">
        <v>2.591561</v>
      </c>
      <c r="BG137" t="n">
        <v>0.305717</v>
      </c>
      <c r="BH137" t="n">
        <v>0.699759</v>
      </c>
      <c r="BI137" t="n">
        <v>2.5268</v>
      </c>
      <c r="BJ137" t="n">
        <v>2.687303</v>
      </c>
      <c r="BK137" t="n">
        <v>2.567034</v>
      </c>
      <c r="BL137" t="n">
        <v>2.457631</v>
      </c>
      <c r="BM137" t="n">
        <v>2.694268</v>
      </c>
      <c r="BN137" t="n">
        <v>2.653751</v>
      </c>
    </row>
    <row r="138" spans="1:66">
      <c r="A138" t="n">
        <v>114.728333</v>
      </c>
      <c r="B138" t="n">
        <v>4.780347222222223</v>
      </c>
      <c r="C138" t="n">
        <v>2.586301</v>
      </c>
      <c r="D138" t="n">
        <v>2.499209</v>
      </c>
      <c r="E138" t="n">
        <v>2.483552</v>
      </c>
      <c r="F138" t="n">
        <v>2.56141</v>
      </c>
      <c r="G138" t="n">
        <v>0.1902</v>
      </c>
      <c r="H138" t="n">
        <v>0.211852</v>
      </c>
      <c r="I138" t="n">
        <v>0.193922</v>
      </c>
      <c r="J138" t="n">
        <v>0.224819</v>
      </c>
      <c r="K138" t="n">
        <v>4.174191</v>
      </c>
      <c r="L138" t="n">
        <v>3.847064</v>
      </c>
      <c r="M138" t="n">
        <v>4.052314</v>
      </c>
      <c r="N138" t="n">
        <v>4.068929</v>
      </c>
      <c r="O138" t="n">
        <v>2.563723</v>
      </c>
      <c r="P138" t="n">
        <v>2.590377</v>
      </c>
      <c r="Q138" t="n">
        <v>2.576028</v>
      </c>
      <c r="R138" t="n">
        <v>2.585902</v>
      </c>
      <c r="S138" t="n">
        <v>2.445594</v>
      </c>
      <c r="T138" t="n">
        <v>2.516716</v>
      </c>
      <c r="U138" t="n">
        <v>2.42604</v>
      </c>
      <c r="V138" t="n">
        <v>2.559328</v>
      </c>
      <c r="W138" t="n">
        <v>2.430116</v>
      </c>
      <c r="X138" t="n">
        <v>2.530091</v>
      </c>
      <c r="Y138" t="n">
        <v>2.493081</v>
      </c>
      <c r="Z138" t="n">
        <v>2.548179</v>
      </c>
      <c r="AA138" t="n">
        <v>2.465092</v>
      </c>
      <c r="AB138" t="n">
        <v>2.480633</v>
      </c>
      <c r="AC138" t="n">
        <v>2.475115</v>
      </c>
      <c r="AD138" t="n">
        <v>2.407186</v>
      </c>
      <c r="AE138" t="n">
        <v>2.475383</v>
      </c>
      <c r="AF138" t="n">
        <v>2.405048</v>
      </c>
      <c r="AG138" t="n">
        <v>2.50636</v>
      </c>
      <c r="AH138" t="n">
        <v>2.430529</v>
      </c>
      <c r="AI138" t="n">
        <v>2.343925</v>
      </c>
      <c r="AJ138" t="n">
        <v>2.442406</v>
      </c>
      <c r="AK138" t="n">
        <v>2.584812</v>
      </c>
      <c r="AL138" t="n">
        <v>2.434877</v>
      </c>
      <c r="AM138" t="n">
        <v>2.555369</v>
      </c>
      <c r="AN138" t="n">
        <v>2.500268</v>
      </c>
      <c r="AO138" t="n">
        <v>2.557536</v>
      </c>
      <c r="AP138" t="n">
        <v>2.562531</v>
      </c>
      <c r="AQ138" t="n">
        <v>2.526344</v>
      </c>
      <c r="AR138" t="n">
        <v>2.478044</v>
      </c>
      <c r="AS138" t="n">
        <v>2.567291</v>
      </c>
      <c r="AT138" t="n">
        <v>2.645389</v>
      </c>
      <c r="AU138" t="n">
        <v>2.622657</v>
      </c>
      <c r="AV138" t="n">
        <v>2.66537</v>
      </c>
      <c r="AW138" t="n">
        <v>2.661935</v>
      </c>
      <c r="AX138" t="n">
        <v>2.575873</v>
      </c>
      <c r="AY138" t="n">
        <v>2.70299</v>
      </c>
      <c r="AZ138" t="n">
        <v>2.515047</v>
      </c>
      <c r="BA138" t="n">
        <v>2.55708</v>
      </c>
      <c r="BB138" t="n">
        <v>2.527041</v>
      </c>
      <c r="BC138" t="n">
        <v>2.681462</v>
      </c>
      <c r="BD138" t="n">
        <v>2.536196</v>
      </c>
      <c r="BE138" t="n">
        <v>2.548794</v>
      </c>
      <c r="BF138" t="n">
        <v>2.604032</v>
      </c>
      <c r="BG138" t="n">
        <v>0.304265</v>
      </c>
      <c r="BH138" t="n">
        <v>0.696153</v>
      </c>
      <c r="BI138" t="n">
        <v>2.541539</v>
      </c>
      <c r="BJ138" t="n">
        <v>2.704962</v>
      </c>
      <c r="BK138" t="n">
        <v>2.576276</v>
      </c>
      <c r="BL138" t="n">
        <v>2.476303</v>
      </c>
      <c r="BM138" t="n">
        <v>2.715319</v>
      </c>
      <c r="BN138" t="n">
        <v>2.669612</v>
      </c>
    </row>
    <row r="139" spans="1:66">
      <c r="A139" t="n">
        <v>115.718611</v>
      </c>
      <c r="B139" t="n">
        <v>4.821608796296297</v>
      </c>
      <c r="C139" t="n">
        <v>2.610484</v>
      </c>
      <c r="D139" t="n">
        <v>2.504833</v>
      </c>
      <c r="E139" t="n">
        <v>2.488261</v>
      </c>
      <c r="F139" t="n">
        <v>2.572667</v>
      </c>
      <c r="G139" t="n">
        <v>0.189063</v>
      </c>
      <c r="H139" t="n">
        <v>0.211045</v>
      </c>
      <c r="I139" t="n">
        <v>0.193618</v>
      </c>
      <c r="J139" t="n">
        <v>0.223382</v>
      </c>
      <c r="K139" t="n">
        <v>4.212072</v>
      </c>
      <c r="L139" t="n">
        <v>3.880484</v>
      </c>
      <c r="M139" t="n">
        <v>4.122726</v>
      </c>
      <c r="N139" t="n">
        <v>4.098336</v>
      </c>
      <c r="O139" t="n">
        <v>2.567404</v>
      </c>
      <c r="P139" t="n">
        <v>2.605623</v>
      </c>
      <c r="Q139" t="n">
        <v>2.585439</v>
      </c>
      <c r="R139" t="n">
        <v>2.60741</v>
      </c>
      <c r="S139" t="n">
        <v>2.464399</v>
      </c>
      <c r="T139" t="n">
        <v>2.537884</v>
      </c>
      <c r="U139" t="n">
        <v>2.445458</v>
      </c>
      <c r="V139" t="n">
        <v>2.568523</v>
      </c>
      <c r="W139" t="n">
        <v>2.431652</v>
      </c>
      <c r="X139" t="n">
        <v>2.541924</v>
      </c>
      <c r="Y139" t="n">
        <v>2.506388</v>
      </c>
      <c r="Z139" t="n">
        <v>2.5715</v>
      </c>
      <c r="AA139" t="n">
        <v>2.469266</v>
      </c>
      <c r="AB139" t="n">
        <v>2.495302</v>
      </c>
      <c r="AC139" t="n">
        <v>2.483041</v>
      </c>
      <c r="AD139" t="n">
        <v>2.430378</v>
      </c>
      <c r="AE139" t="n">
        <v>2.488359</v>
      </c>
      <c r="AF139" t="n">
        <v>2.416145</v>
      </c>
      <c r="AG139" t="n">
        <v>2.515598</v>
      </c>
      <c r="AH139" t="n">
        <v>2.436954</v>
      </c>
      <c r="AI139" t="n">
        <v>2.349051</v>
      </c>
      <c r="AJ139" t="n">
        <v>2.459176</v>
      </c>
      <c r="AK139" t="n">
        <v>2.584688</v>
      </c>
      <c r="AL139" t="n">
        <v>2.456179</v>
      </c>
      <c r="AM139" t="n">
        <v>2.577082</v>
      </c>
      <c r="AN139" t="n">
        <v>2.515416</v>
      </c>
      <c r="AO139" t="n">
        <v>2.567217</v>
      </c>
      <c r="AP139" t="n">
        <v>2.56645</v>
      </c>
      <c r="AQ139" t="n">
        <v>2.54618</v>
      </c>
      <c r="AR139" t="n">
        <v>2.492084</v>
      </c>
      <c r="AS139" t="n">
        <v>2.56518</v>
      </c>
      <c r="AT139" t="n">
        <v>2.662936</v>
      </c>
      <c r="AU139" t="n">
        <v>2.624462</v>
      </c>
      <c r="AV139" t="n">
        <v>2.699457</v>
      </c>
      <c r="AW139" t="n">
        <v>2.669359</v>
      </c>
      <c r="AX139" t="n">
        <v>2.593932</v>
      </c>
      <c r="AY139" t="n">
        <v>2.70865</v>
      </c>
      <c r="AZ139" t="n">
        <v>2.537806</v>
      </c>
      <c r="BA139" t="n">
        <v>2.574284</v>
      </c>
      <c r="BB139" t="n">
        <v>2.536467</v>
      </c>
      <c r="BC139" t="n">
        <v>2.706627</v>
      </c>
      <c r="BD139" t="n">
        <v>2.545407</v>
      </c>
      <c r="BE139" t="n">
        <v>2.549732</v>
      </c>
      <c r="BF139" t="n">
        <v>2.615183</v>
      </c>
      <c r="BG139" t="n">
        <v>0.305102</v>
      </c>
      <c r="BH139" t="n">
        <v>0.6932970000000001</v>
      </c>
      <c r="BI139" t="n">
        <v>2.55638</v>
      </c>
      <c r="BJ139" t="n">
        <v>2.711167</v>
      </c>
      <c r="BK139" t="n">
        <v>2.576077</v>
      </c>
      <c r="BL139" t="n">
        <v>2.495061</v>
      </c>
      <c r="BM139" t="n">
        <v>2.708825</v>
      </c>
      <c r="BN139" t="n">
        <v>2.687106</v>
      </c>
    </row>
    <row r="140" spans="1:66">
      <c r="A140" t="n">
        <v>116.713611</v>
      </c>
      <c r="B140" t="n">
        <v>4.86306712962963</v>
      </c>
      <c r="C140" t="n">
        <v>2.632905</v>
      </c>
      <c r="D140" t="n">
        <v>2.524879</v>
      </c>
      <c r="E140" t="n">
        <v>2.49776</v>
      </c>
      <c r="F140" t="n">
        <v>2.590567</v>
      </c>
      <c r="G140" t="n">
        <v>0.187397</v>
      </c>
      <c r="H140" t="n">
        <v>0.209244</v>
      </c>
      <c r="I140" t="n">
        <v>0.191975</v>
      </c>
      <c r="J140" t="n">
        <v>0.222685</v>
      </c>
      <c r="K140" t="n">
        <v>4.266127</v>
      </c>
      <c r="L140" t="n">
        <v>3.916851</v>
      </c>
      <c r="M140" t="n">
        <v>4.175345</v>
      </c>
      <c r="N140" t="n">
        <v>4.1719</v>
      </c>
      <c r="O140" t="n">
        <v>2.589696</v>
      </c>
      <c r="P140" t="n">
        <v>2.614269</v>
      </c>
      <c r="Q140" t="n">
        <v>2.599266</v>
      </c>
      <c r="R140" t="n">
        <v>2.622954</v>
      </c>
      <c r="S140" t="n">
        <v>2.464704</v>
      </c>
      <c r="T140" t="n">
        <v>2.549504</v>
      </c>
      <c r="U140" t="n">
        <v>2.455536</v>
      </c>
      <c r="V140" t="n">
        <v>2.600222</v>
      </c>
      <c r="W140" t="n">
        <v>2.448164</v>
      </c>
      <c r="X140" t="n">
        <v>2.55862</v>
      </c>
      <c r="Y140" t="n">
        <v>2.520827</v>
      </c>
      <c r="Z140" t="n">
        <v>2.573448</v>
      </c>
      <c r="AA140" t="n">
        <v>2.484355</v>
      </c>
      <c r="AB140" t="n">
        <v>2.5044</v>
      </c>
      <c r="AC140" t="n">
        <v>2.492886</v>
      </c>
      <c r="AD140" t="n">
        <v>2.442468</v>
      </c>
      <c r="AE140" t="n">
        <v>2.518163</v>
      </c>
      <c r="AF140" t="n">
        <v>2.433986</v>
      </c>
      <c r="AG140" t="n">
        <v>2.52724</v>
      </c>
      <c r="AH140" t="n">
        <v>2.45768</v>
      </c>
      <c r="AI140" t="n">
        <v>2.35826</v>
      </c>
      <c r="AJ140" t="n">
        <v>2.467935</v>
      </c>
      <c r="AK140" t="n">
        <v>2.601233</v>
      </c>
      <c r="AL140" t="n">
        <v>2.473744</v>
      </c>
      <c r="AM140" t="n">
        <v>2.586368</v>
      </c>
      <c r="AN140" t="n">
        <v>2.525224</v>
      </c>
      <c r="AO140" t="n">
        <v>2.586905</v>
      </c>
      <c r="AP140" t="n">
        <v>2.586507</v>
      </c>
      <c r="AQ140" t="n">
        <v>2.564451</v>
      </c>
      <c r="AR140" t="n">
        <v>2.496802</v>
      </c>
      <c r="AS140" t="n">
        <v>2.600121</v>
      </c>
      <c r="AT140" t="n">
        <v>2.67996</v>
      </c>
      <c r="AU140" t="n">
        <v>2.64708</v>
      </c>
      <c r="AV140" t="n">
        <v>2.718107</v>
      </c>
      <c r="AW140" t="n">
        <v>2.685463</v>
      </c>
      <c r="AX140" t="n">
        <v>2.604114</v>
      </c>
      <c r="AY140" t="n">
        <v>2.718991</v>
      </c>
      <c r="AZ140" t="n">
        <v>2.546482</v>
      </c>
      <c r="BA140" t="n">
        <v>2.590512</v>
      </c>
      <c r="BB140" t="n">
        <v>2.550339</v>
      </c>
      <c r="BC140" t="n">
        <v>2.728213</v>
      </c>
      <c r="BD140" t="n">
        <v>2.562842</v>
      </c>
      <c r="BE140" t="n">
        <v>2.565786</v>
      </c>
      <c r="BF140" t="n">
        <v>2.644096</v>
      </c>
      <c r="BG140" t="n">
        <v>0.30417</v>
      </c>
      <c r="BH140" t="n">
        <v>0.696094</v>
      </c>
      <c r="BI140" t="n">
        <v>2.576757</v>
      </c>
      <c r="BJ140" t="n">
        <v>2.742199</v>
      </c>
      <c r="BK140" t="n">
        <v>2.598333</v>
      </c>
      <c r="BL140" t="n">
        <v>2.502986</v>
      </c>
      <c r="BM140" t="n">
        <v>2.723668</v>
      </c>
      <c r="BN140" t="n">
        <v>2.701794</v>
      </c>
    </row>
    <row r="141" spans="1:66">
      <c r="A141" t="n">
        <v>117.708333</v>
      </c>
      <c r="B141" t="n">
        <v>4.904513888888888</v>
      </c>
      <c r="C141" t="n">
        <v>2.642289</v>
      </c>
      <c r="D141" t="n">
        <v>2.545545</v>
      </c>
      <c r="E141" t="n">
        <v>2.511533</v>
      </c>
      <c r="F141" t="n">
        <v>2.604763</v>
      </c>
      <c r="G141" t="n">
        <v>0.186899</v>
      </c>
      <c r="H141" t="n">
        <v>0.208711</v>
      </c>
      <c r="I141" t="n">
        <v>0.190754</v>
      </c>
      <c r="J141" t="n">
        <v>0.220901</v>
      </c>
      <c r="K141" t="n">
        <v>4.321606</v>
      </c>
      <c r="L141" t="n">
        <v>3.961731</v>
      </c>
      <c r="M141" t="n">
        <v>4.22759</v>
      </c>
      <c r="N141" t="n">
        <v>4.193373</v>
      </c>
      <c r="O141" t="n">
        <v>2.60138</v>
      </c>
      <c r="P141" t="n">
        <v>2.633619</v>
      </c>
      <c r="Q141" t="n">
        <v>2.608317</v>
      </c>
      <c r="R141" t="n">
        <v>2.632961</v>
      </c>
      <c r="S141" t="n">
        <v>2.481785</v>
      </c>
      <c r="T141" t="n">
        <v>2.560177</v>
      </c>
      <c r="U141" t="n">
        <v>2.452073</v>
      </c>
      <c r="V141" t="n">
        <v>2.612385</v>
      </c>
      <c r="W141" t="n">
        <v>2.466772</v>
      </c>
      <c r="X141" t="n">
        <v>2.572082</v>
      </c>
      <c r="Y141" t="n">
        <v>2.535753</v>
      </c>
      <c r="Z141" t="n">
        <v>2.595457</v>
      </c>
      <c r="AA141" t="n">
        <v>2.506878</v>
      </c>
      <c r="AB141" t="n">
        <v>2.527306</v>
      </c>
      <c r="AC141" t="n">
        <v>2.500501</v>
      </c>
      <c r="AD141" t="n">
        <v>2.4466</v>
      </c>
      <c r="AE141" t="n">
        <v>2.530289</v>
      </c>
      <c r="AF141" t="n">
        <v>2.451855</v>
      </c>
      <c r="AG141" t="n">
        <v>2.54714</v>
      </c>
      <c r="AH141" t="n">
        <v>2.482189</v>
      </c>
      <c r="AI141" t="n">
        <v>2.370034</v>
      </c>
      <c r="AJ141" t="n">
        <v>2.480002</v>
      </c>
      <c r="AK141" t="n">
        <v>2.608083</v>
      </c>
      <c r="AL141" t="n">
        <v>2.499372</v>
      </c>
      <c r="AM141" t="n">
        <v>2.597288</v>
      </c>
      <c r="AN141" t="n">
        <v>2.550284</v>
      </c>
      <c r="AO141" t="n">
        <v>2.60657</v>
      </c>
      <c r="AP141" t="n">
        <v>2.597681</v>
      </c>
      <c r="AQ141" t="n">
        <v>2.581954</v>
      </c>
      <c r="AR141" t="n">
        <v>2.511378</v>
      </c>
      <c r="AS141" t="n">
        <v>2.614301</v>
      </c>
      <c r="AT141" t="n">
        <v>2.687125</v>
      </c>
      <c r="AU141" t="n">
        <v>2.675045</v>
      </c>
      <c r="AV141" t="n">
        <v>2.732492</v>
      </c>
      <c r="AW141" t="n">
        <v>2.70774</v>
      </c>
      <c r="AX141" t="n">
        <v>2.61583</v>
      </c>
      <c r="AY141" t="n">
        <v>2.735705</v>
      </c>
      <c r="AZ141" t="n">
        <v>2.559685</v>
      </c>
      <c r="BA141" t="n">
        <v>2.609527</v>
      </c>
      <c r="BB141" t="n">
        <v>2.567307</v>
      </c>
      <c r="BC141" t="n">
        <v>2.754229</v>
      </c>
      <c r="BD141" t="n">
        <v>2.568979</v>
      </c>
      <c r="BE141" t="n">
        <v>2.579392</v>
      </c>
      <c r="BF141" t="n">
        <v>2.661209</v>
      </c>
      <c r="BG141" t="n">
        <v>0.303037</v>
      </c>
      <c r="BH141" t="n">
        <v>0.695338</v>
      </c>
      <c r="BI141" t="n">
        <v>2.58625</v>
      </c>
      <c r="BJ141" t="n">
        <v>2.768535</v>
      </c>
      <c r="BK141" t="n">
        <v>2.6168</v>
      </c>
      <c r="BL141" t="n">
        <v>2.514334</v>
      </c>
      <c r="BM141" t="n">
        <v>2.754143</v>
      </c>
      <c r="BN141" t="n">
        <v>2.717938</v>
      </c>
    </row>
    <row r="142" spans="1:66">
      <c r="A142" t="n">
        <v>118.702222</v>
      </c>
      <c r="B142" t="n">
        <v>4.945925925925926</v>
      </c>
      <c r="C142" t="n">
        <v>2.64937</v>
      </c>
      <c r="D142" t="n">
        <v>2.55809</v>
      </c>
      <c r="E142" t="n">
        <v>2.523584</v>
      </c>
      <c r="F142" t="n">
        <v>2.627143</v>
      </c>
      <c r="G142" t="n">
        <v>0.185532</v>
      </c>
      <c r="H142" t="n">
        <v>0.208876</v>
      </c>
      <c r="I142" t="n">
        <v>0.191616</v>
      </c>
      <c r="J142" t="n">
        <v>0.219635</v>
      </c>
      <c r="K142" t="n">
        <v>4.359029</v>
      </c>
      <c r="L142" t="n">
        <v>3.998113</v>
      </c>
      <c r="M142" t="n">
        <v>4.260738</v>
      </c>
      <c r="N142" t="n">
        <v>4.22499</v>
      </c>
      <c r="O142" t="n">
        <v>2.626991</v>
      </c>
      <c r="P142" t="n">
        <v>2.643266</v>
      </c>
      <c r="Q142" t="n">
        <v>2.626204</v>
      </c>
      <c r="R142" t="n">
        <v>2.642708</v>
      </c>
      <c r="S142" t="n">
        <v>2.494236</v>
      </c>
      <c r="T142" t="n">
        <v>2.573559</v>
      </c>
      <c r="U142" t="n">
        <v>2.472426</v>
      </c>
      <c r="V142" t="n">
        <v>2.615004</v>
      </c>
      <c r="W142" t="n">
        <v>2.47509</v>
      </c>
      <c r="X142" t="n">
        <v>2.59661</v>
      </c>
      <c r="Y142" t="n">
        <v>2.546791</v>
      </c>
      <c r="Z142" t="n">
        <v>2.612538</v>
      </c>
      <c r="AA142" t="n">
        <v>2.511527</v>
      </c>
      <c r="AB142" t="n">
        <v>2.531366</v>
      </c>
      <c r="AC142" t="n">
        <v>2.511263</v>
      </c>
      <c r="AD142" t="n">
        <v>2.463118</v>
      </c>
      <c r="AE142" t="n">
        <v>2.53832</v>
      </c>
      <c r="AF142" t="n">
        <v>2.484137</v>
      </c>
      <c r="AG142" t="n">
        <v>2.549122</v>
      </c>
      <c r="AH142" t="n">
        <v>2.491673</v>
      </c>
      <c r="AI142" t="n">
        <v>2.385088</v>
      </c>
      <c r="AJ142" t="n">
        <v>2.488614</v>
      </c>
      <c r="AK142" t="n">
        <v>2.62568</v>
      </c>
      <c r="AL142" t="n">
        <v>2.522276</v>
      </c>
      <c r="AM142" t="n">
        <v>2.610047</v>
      </c>
      <c r="AN142" t="n">
        <v>2.564788</v>
      </c>
      <c r="AO142" t="n">
        <v>2.614095</v>
      </c>
      <c r="AP142" t="n">
        <v>2.613775</v>
      </c>
      <c r="AQ142" t="n">
        <v>2.595557</v>
      </c>
      <c r="AR142" t="n">
        <v>2.521564</v>
      </c>
      <c r="AS142" t="n">
        <v>2.62613</v>
      </c>
      <c r="AT142" t="n">
        <v>2.716238</v>
      </c>
      <c r="AU142" t="n">
        <v>2.683241</v>
      </c>
      <c r="AV142" t="n">
        <v>2.747132</v>
      </c>
      <c r="AW142" t="n">
        <v>2.712248</v>
      </c>
      <c r="AX142" t="n">
        <v>2.620562</v>
      </c>
      <c r="AY142" t="n">
        <v>2.750329</v>
      </c>
      <c r="AZ142" t="n">
        <v>2.57843</v>
      </c>
      <c r="BA142" t="n">
        <v>2.624746</v>
      </c>
      <c r="BB142" t="n">
        <v>2.58922</v>
      </c>
      <c r="BC142" t="n">
        <v>2.767663</v>
      </c>
      <c r="BD142" t="n">
        <v>2.561199</v>
      </c>
      <c r="BE142" t="n">
        <v>2.602036</v>
      </c>
      <c r="BF142" t="n">
        <v>2.663282</v>
      </c>
      <c r="BG142" t="n">
        <v>0.302486</v>
      </c>
      <c r="BH142" t="n">
        <v>0.694903</v>
      </c>
      <c r="BI142" t="n">
        <v>2.60672</v>
      </c>
      <c r="BJ142" t="n">
        <v>2.767278</v>
      </c>
      <c r="BK142" t="n">
        <v>2.634592</v>
      </c>
      <c r="BL142" t="n">
        <v>2.525918</v>
      </c>
      <c r="BM142" t="n">
        <v>2.763624</v>
      </c>
      <c r="BN142" t="n">
        <v>2.719916</v>
      </c>
    </row>
    <row r="143" spans="1:66">
      <c r="A143" t="n">
        <v>119.694722</v>
      </c>
      <c r="B143" t="n">
        <v>4.987280092592592</v>
      </c>
      <c r="C143" t="n">
        <v>2.666375</v>
      </c>
      <c r="D143" t="n">
        <v>2.56683</v>
      </c>
      <c r="E143" t="n">
        <v>2.545608</v>
      </c>
      <c r="F143" t="n">
        <v>2.638863</v>
      </c>
      <c r="G143" t="n">
        <v>0.182075</v>
      </c>
      <c r="H143" t="n">
        <v>0.206137</v>
      </c>
      <c r="I143" t="n">
        <v>0.188342</v>
      </c>
      <c r="J143" t="n">
        <v>0.219222</v>
      </c>
      <c r="K143" t="n">
        <v>4.388341</v>
      </c>
      <c r="L143" t="n">
        <v>4.050436</v>
      </c>
      <c r="M143" t="n">
        <v>4.315671</v>
      </c>
      <c r="N143" t="n">
        <v>4.29184</v>
      </c>
      <c r="O143" t="n">
        <v>2.63675</v>
      </c>
      <c r="P143" t="n">
        <v>2.663656</v>
      </c>
      <c r="Q143" t="n">
        <v>2.649404</v>
      </c>
      <c r="R143" t="n">
        <v>2.649781</v>
      </c>
      <c r="S143" t="n">
        <v>2.492568</v>
      </c>
      <c r="T143" t="n">
        <v>2.577972</v>
      </c>
      <c r="U143" t="n">
        <v>2.495878</v>
      </c>
      <c r="V143" t="n">
        <v>2.630119</v>
      </c>
      <c r="W143" t="n">
        <v>2.491552</v>
      </c>
      <c r="X143" t="n">
        <v>2.60703</v>
      </c>
      <c r="Y143" t="n">
        <v>2.563459</v>
      </c>
      <c r="Z143" t="n">
        <v>2.611237</v>
      </c>
      <c r="AA143" t="n">
        <v>2.529356</v>
      </c>
      <c r="AB143" t="n">
        <v>2.556031</v>
      </c>
      <c r="AC143" t="n">
        <v>2.525745</v>
      </c>
      <c r="AD143" t="n">
        <v>2.479707</v>
      </c>
      <c r="AE143" t="n">
        <v>2.564044</v>
      </c>
      <c r="AF143" t="n">
        <v>2.49669</v>
      </c>
      <c r="AG143" t="n">
        <v>2.562754</v>
      </c>
      <c r="AH143" t="n">
        <v>2.497691</v>
      </c>
      <c r="AI143" t="n">
        <v>2.392466</v>
      </c>
      <c r="AJ143" t="n">
        <v>2.504093</v>
      </c>
      <c r="AK143" t="n">
        <v>2.639806</v>
      </c>
      <c r="AL143" t="n">
        <v>2.543771</v>
      </c>
      <c r="AM143" t="n">
        <v>2.627008</v>
      </c>
      <c r="AN143" t="n">
        <v>2.588628</v>
      </c>
      <c r="AO143" t="n">
        <v>2.62526</v>
      </c>
      <c r="AP143" t="n">
        <v>2.631445</v>
      </c>
      <c r="AQ143" t="n">
        <v>2.612199</v>
      </c>
      <c r="AR143" t="n">
        <v>2.540829</v>
      </c>
      <c r="AS143" t="n">
        <v>2.634283</v>
      </c>
      <c r="AT143" t="n">
        <v>2.718793</v>
      </c>
      <c r="AU143" t="n">
        <v>2.709043</v>
      </c>
      <c r="AV143" t="n">
        <v>2.758721</v>
      </c>
      <c r="AW143" t="n">
        <v>2.732621</v>
      </c>
      <c r="AX143" t="n">
        <v>2.639377</v>
      </c>
      <c r="AY143" t="n">
        <v>2.777273</v>
      </c>
      <c r="AZ143" t="n">
        <v>2.592006</v>
      </c>
      <c r="BA143" t="n">
        <v>2.630982</v>
      </c>
      <c r="BB143" t="n">
        <v>2.601199</v>
      </c>
      <c r="BC143" t="n">
        <v>2.778065</v>
      </c>
      <c r="BD143" t="n">
        <v>2.597398</v>
      </c>
      <c r="BE143" t="n">
        <v>2.611674</v>
      </c>
      <c r="BF143" t="n">
        <v>2.676914</v>
      </c>
      <c r="BG143" t="n">
        <v>0.30265</v>
      </c>
      <c r="BH143" t="n">
        <v>0.693319</v>
      </c>
      <c r="BI143" t="n">
        <v>2.611341</v>
      </c>
      <c r="BJ143" t="n">
        <v>2.790657</v>
      </c>
      <c r="BK143" t="n">
        <v>2.651448</v>
      </c>
      <c r="BL143" t="n">
        <v>2.540659</v>
      </c>
      <c r="BM143" t="n">
        <v>2.769586</v>
      </c>
      <c r="BN143" t="n">
        <v>2.733629</v>
      </c>
    </row>
    <row r="144" spans="1:66">
      <c r="A144" t="n">
        <v>120.688333</v>
      </c>
      <c r="B144" t="n">
        <v>5.028680555555556</v>
      </c>
      <c r="C144" t="n">
        <v>2.670708</v>
      </c>
      <c r="D144" t="n">
        <v>2.590737</v>
      </c>
      <c r="E144" t="n">
        <v>2.563187</v>
      </c>
      <c r="F144" t="n">
        <v>2.647774</v>
      </c>
      <c r="G144" t="n">
        <v>0.181422</v>
      </c>
      <c r="H144" t="n">
        <v>0.205695</v>
      </c>
      <c r="I144" t="n">
        <v>0.186811</v>
      </c>
      <c r="J144" t="n">
        <v>0.220469</v>
      </c>
      <c r="K144" t="n">
        <v>4.438064</v>
      </c>
      <c r="L144" t="n">
        <v>4.097475</v>
      </c>
      <c r="M144" t="n">
        <v>4.382604</v>
      </c>
      <c r="N144" t="n">
        <v>4.327867</v>
      </c>
      <c r="O144" t="n">
        <v>2.640588</v>
      </c>
      <c r="P144" t="n">
        <v>2.683288</v>
      </c>
      <c r="Q144" t="n">
        <v>2.660817</v>
      </c>
      <c r="R144" t="n">
        <v>2.678747</v>
      </c>
      <c r="S144" t="n">
        <v>2.512491</v>
      </c>
      <c r="T144" t="n">
        <v>2.595641</v>
      </c>
      <c r="U144" t="n">
        <v>2.50837</v>
      </c>
      <c r="V144" t="n">
        <v>2.650858</v>
      </c>
      <c r="W144" t="n">
        <v>2.515292</v>
      </c>
      <c r="X144" t="n">
        <v>2.621657</v>
      </c>
      <c r="Y144" t="n">
        <v>2.573169</v>
      </c>
      <c r="Z144" t="n">
        <v>2.630424</v>
      </c>
      <c r="AA144" t="n">
        <v>2.539284</v>
      </c>
      <c r="AB144" t="n">
        <v>2.573308</v>
      </c>
      <c r="AC144" t="n">
        <v>2.530112</v>
      </c>
      <c r="AD144" t="n">
        <v>2.490792</v>
      </c>
      <c r="AE144" t="n">
        <v>2.565914</v>
      </c>
      <c r="AF144" t="n">
        <v>2.507822</v>
      </c>
      <c r="AG144" t="n">
        <v>2.584135</v>
      </c>
      <c r="AH144" t="n">
        <v>2.520386</v>
      </c>
      <c r="AI144" t="n">
        <v>2.401409</v>
      </c>
      <c r="AJ144" t="n">
        <v>2.522036</v>
      </c>
      <c r="AK144" t="n">
        <v>2.658048</v>
      </c>
      <c r="AL144" t="n">
        <v>2.55569</v>
      </c>
      <c r="AM144" t="n">
        <v>2.655864</v>
      </c>
      <c r="AN144" t="n">
        <v>2.601219</v>
      </c>
      <c r="AO144" t="n">
        <v>2.649644</v>
      </c>
      <c r="AP144" t="n">
        <v>2.626463</v>
      </c>
      <c r="AQ144" t="n">
        <v>2.627941</v>
      </c>
      <c r="AR144" t="n">
        <v>2.551622</v>
      </c>
      <c r="AS144" t="n">
        <v>2.662029</v>
      </c>
      <c r="AT144" t="n">
        <v>2.727556</v>
      </c>
      <c r="AU144" t="n">
        <v>2.72294</v>
      </c>
      <c r="AV144" t="n">
        <v>2.767402</v>
      </c>
      <c r="AW144" t="n">
        <v>2.748366</v>
      </c>
      <c r="AX144" t="n">
        <v>2.658722</v>
      </c>
      <c r="AY144" t="n">
        <v>2.793809</v>
      </c>
      <c r="AZ144" t="n">
        <v>2.605397</v>
      </c>
      <c r="BA144" t="n">
        <v>2.641696</v>
      </c>
      <c r="BB144" t="n">
        <v>2.618342</v>
      </c>
      <c r="BC144" t="n">
        <v>2.806179</v>
      </c>
      <c r="BD144" t="n">
        <v>2.601552</v>
      </c>
      <c r="BE144" t="n">
        <v>2.623229</v>
      </c>
      <c r="BF144" t="n">
        <v>2.698472</v>
      </c>
      <c r="BG144" t="n">
        <v>0.303114</v>
      </c>
      <c r="BH144" t="n">
        <v>0.6926020000000001</v>
      </c>
      <c r="BI144" t="n">
        <v>2.617174</v>
      </c>
      <c r="BJ144" t="n">
        <v>2.809181</v>
      </c>
      <c r="BK144" t="n">
        <v>2.666679</v>
      </c>
      <c r="BL144" t="n">
        <v>2.571752</v>
      </c>
      <c r="BM144" t="n">
        <v>2.797067</v>
      </c>
      <c r="BN144" t="n">
        <v>2.751458</v>
      </c>
    </row>
    <row r="145" spans="1:66">
      <c r="A145" t="n">
        <v>121.681111</v>
      </c>
      <c r="B145" t="n">
        <v>5.070046296296296</v>
      </c>
      <c r="C145" t="n">
        <v>2.697397</v>
      </c>
      <c r="D145" t="n">
        <v>2.602485</v>
      </c>
      <c r="E145" t="n">
        <v>2.571415</v>
      </c>
      <c r="F145" t="n">
        <v>2.655593</v>
      </c>
      <c r="G145" t="n">
        <v>0.182459</v>
      </c>
      <c r="H145" t="n">
        <v>0.202379</v>
      </c>
      <c r="I145" t="n">
        <v>0.186499</v>
      </c>
      <c r="J145" t="n">
        <v>0.215884</v>
      </c>
      <c r="K145" t="n">
        <v>4.498501</v>
      </c>
      <c r="L145" t="n">
        <v>4.12353</v>
      </c>
      <c r="M145" t="n">
        <v>4.417994</v>
      </c>
      <c r="N145" t="n">
        <v>4.369142</v>
      </c>
      <c r="O145" t="n">
        <v>2.656329</v>
      </c>
      <c r="P145" t="n">
        <v>2.707636</v>
      </c>
      <c r="Q145" t="n">
        <v>2.660421</v>
      </c>
      <c r="R145" t="n">
        <v>2.684878</v>
      </c>
      <c r="S145" t="n">
        <v>2.527739</v>
      </c>
      <c r="T145" t="n">
        <v>2.619506</v>
      </c>
      <c r="U145" t="n">
        <v>2.52562</v>
      </c>
      <c r="V145" t="n">
        <v>2.665041</v>
      </c>
      <c r="W145" t="n">
        <v>2.528981</v>
      </c>
      <c r="X145" t="n">
        <v>2.629559</v>
      </c>
      <c r="Y145" t="n">
        <v>2.568134</v>
      </c>
      <c r="Z145" t="n">
        <v>2.648973</v>
      </c>
      <c r="AA145" t="n">
        <v>2.548307</v>
      </c>
      <c r="AB145" t="n">
        <v>2.577853</v>
      </c>
      <c r="AC145" t="n">
        <v>2.549287</v>
      </c>
      <c r="AD145" t="n">
        <v>2.492804</v>
      </c>
      <c r="AE145" t="n">
        <v>2.590274</v>
      </c>
      <c r="AF145" t="n">
        <v>2.521645</v>
      </c>
      <c r="AG145" t="n">
        <v>2.598107</v>
      </c>
      <c r="AH145" t="n">
        <v>2.53553</v>
      </c>
      <c r="AI145" t="n">
        <v>2.416808</v>
      </c>
      <c r="AJ145" t="n">
        <v>2.530086</v>
      </c>
      <c r="AK145" t="n">
        <v>2.672176</v>
      </c>
      <c r="AL145" t="n">
        <v>2.563437</v>
      </c>
      <c r="AM145" t="n">
        <v>2.663712</v>
      </c>
      <c r="AN145" t="n">
        <v>2.611028</v>
      </c>
      <c r="AO145" t="n">
        <v>2.675468</v>
      </c>
      <c r="AP145" t="n">
        <v>2.647201</v>
      </c>
      <c r="AQ145" t="n">
        <v>2.648502</v>
      </c>
      <c r="AR145" t="n">
        <v>2.553661</v>
      </c>
      <c r="AS145" t="n">
        <v>2.688638</v>
      </c>
      <c r="AT145" t="n">
        <v>2.749612</v>
      </c>
      <c r="AU145" t="n">
        <v>2.737106</v>
      </c>
      <c r="AV145" t="n">
        <v>2.784291</v>
      </c>
      <c r="AW145" t="n">
        <v>2.761557</v>
      </c>
      <c r="AX145" t="n">
        <v>2.680564</v>
      </c>
      <c r="AY145" t="n">
        <v>2.798856</v>
      </c>
      <c r="AZ145" t="n">
        <v>2.608795</v>
      </c>
      <c r="BA145" t="n">
        <v>2.656087</v>
      </c>
      <c r="BB145" t="n">
        <v>2.62466</v>
      </c>
      <c r="BC145" t="n">
        <v>2.820981</v>
      </c>
      <c r="BD145" t="n">
        <v>2.627964</v>
      </c>
      <c r="BE145" t="n">
        <v>2.645676</v>
      </c>
      <c r="BF145" t="n">
        <v>2.717952</v>
      </c>
      <c r="BG145" t="n">
        <v>0.303728</v>
      </c>
      <c r="BH145" t="n">
        <v>0.6891620000000001</v>
      </c>
      <c r="BI145" t="n">
        <v>2.62679</v>
      </c>
      <c r="BJ145" t="n">
        <v>2.826378</v>
      </c>
      <c r="BK145" t="n">
        <v>2.677808</v>
      </c>
      <c r="BL145" t="n">
        <v>2.578733</v>
      </c>
      <c r="BM145" t="n">
        <v>2.79827</v>
      </c>
      <c r="BN145" t="n">
        <v>2.776211</v>
      </c>
    </row>
    <row r="146" spans="1:66">
      <c r="A146" t="n">
        <v>122.6725</v>
      </c>
      <c r="B146" t="n">
        <v>5.111354166666667</v>
      </c>
      <c r="C146" t="n">
        <v>2.709307</v>
      </c>
      <c r="D146" t="n">
        <v>2.620805</v>
      </c>
      <c r="E146" t="n">
        <v>2.588049</v>
      </c>
      <c r="F146" t="n">
        <v>2.672845</v>
      </c>
      <c r="G146" t="n">
        <v>0.18038</v>
      </c>
      <c r="H146" t="n">
        <v>0.204632</v>
      </c>
      <c r="I146" t="n">
        <v>0.185113</v>
      </c>
      <c r="J146" t="n">
        <v>0.214706</v>
      </c>
      <c r="K146" t="n">
        <v>4.552322</v>
      </c>
      <c r="L146" t="n">
        <v>4.161825</v>
      </c>
      <c r="M146" t="n">
        <v>4.44956</v>
      </c>
      <c r="N146" t="n">
        <v>4.41412</v>
      </c>
      <c r="O146" t="n">
        <v>2.669732</v>
      </c>
      <c r="P146" t="n">
        <v>2.712099</v>
      </c>
      <c r="Q146" t="n">
        <v>2.672632</v>
      </c>
      <c r="R146" t="n">
        <v>2.698079</v>
      </c>
      <c r="S146" t="n">
        <v>2.534547</v>
      </c>
      <c r="T146" t="n">
        <v>2.613255</v>
      </c>
      <c r="U146" t="n">
        <v>2.543587</v>
      </c>
      <c r="V146" t="n">
        <v>2.68624</v>
      </c>
      <c r="W146" t="n">
        <v>2.537137</v>
      </c>
      <c r="X146" t="n">
        <v>2.642476</v>
      </c>
      <c r="Y146" t="n">
        <v>2.601188</v>
      </c>
      <c r="Z146" t="n">
        <v>2.663952</v>
      </c>
      <c r="AA146" t="n">
        <v>2.56576</v>
      </c>
      <c r="AB146" t="n">
        <v>2.591395</v>
      </c>
      <c r="AC146" t="n">
        <v>2.565054</v>
      </c>
      <c r="AD146" t="n">
        <v>2.501143</v>
      </c>
      <c r="AE146" t="n">
        <v>2.596978</v>
      </c>
      <c r="AF146" t="n">
        <v>2.53768</v>
      </c>
      <c r="AG146" t="n">
        <v>2.617439</v>
      </c>
      <c r="AH146" t="n">
        <v>2.544119</v>
      </c>
      <c r="AI146" t="n">
        <v>2.420765</v>
      </c>
      <c r="AJ146" t="n">
        <v>2.544427</v>
      </c>
      <c r="AK146" t="n">
        <v>2.696583</v>
      </c>
      <c r="AL146" t="n">
        <v>2.561656</v>
      </c>
      <c r="AM146" t="n">
        <v>2.668767</v>
      </c>
      <c r="AN146" t="n">
        <v>2.623561</v>
      </c>
      <c r="AO146" t="n">
        <v>2.692849</v>
      </c>
      <c r="AP146" t="n">
        <v>2.650869</v>
      </c>
      <c r="AQ146" t="n">
        <v>2.66327</v>
      </c>
      <c r="AR146" t="n">
        <v>2.573641</v>
      </c>
      <c r="AS146" t="n">
        <v>2.689872</v>
      </c>
      <c r="AT146" t="n">
        <v>2.774159</v>
      </c>
      <c r="AU146" t="n">
        <v>2.7519</v>
      </c>
      <c r="AV146" t="n">
        <v>2.801431</v>
      </c>
      <c r="AW146" t="n">
        <v>2.78164</v>
      </c>
      <c r="AX146" t="n">
        <v>2.699098</v>
      </c>
      <c r="AY146" t="n">
        <v>2.822159</v>
      </c>
      <c r="AZ146" t="n">
        <v>2.635124</v>
      </c>
      <c r="BA146" t="n">
        <v>2.671801</v>
      </c>
      <c r="BB146" t="n">
        <v>2.640681</v>
      </c>
      <c r="BC146" t="n">
        <v>2.833335</v>
      </c>
      <c r="BD146" t="n">
        <v>2.646641</v>
      </c>
      <c r="BE146" t="n">
        <v>2.651191</v>
      </c>
      <c r="BF146" t="n">
        <v>2.742993</v>
      </c>
      <c r="BG146" t="n">
        <v>0.301019</v>
      </c>
      <c r="BH146" t="n">
        <v>0.688377</v>
      </c>
      <c r="BI146" t="n">
        <v>2.647665</v>
      </c>
      <c r="BJ146" t="n">
        <v>2.831878</v>
      </c>
      <c r="BK146" t="n">
        <v>2.692963</v>
      </c>
      <c r="BL146" t="n">
        <v>2.593499</v>
      </c>
      <c r="BM146" t="n">
        <v>2.827958</v>
      </c>
      <c r="BN146" t="n">
        <v>2.784274</v>
      </c>
    </row>
    <row r="147" spans="1:66">
      <c r="A147" t="n">
        <v>123.661111</v>
      </c>
      <c r="B147" t="n">
        <v>5.152546296296296</v>
      </c>
      <c r="C147" t="n">
        <v>2.724724</v>
      </c>
      <c r="D147" t="n">
        <v>2.626663</v>
      </c>
      <c r="E147" t="n">
        <v>2.605354</v>
      </c>
      <c r="F147" t="n">
        <v>2.697579</v>
      </c>
      <c r="G147" t="n">
        <v>0.180374</v>
      </c>
      <c r="H147" t="n">
        <v>0.201397</v>
      </c>
      <c r="I147" t="n">
        <v>0.18414</v>
      </c>
      <c r="J147" t="n">
        <v>0.216438</v>
      </c>
      <c r="K147" t="n">
        <v>4.587237</v>
      </c>
      <c r="L147" t="n">
        <v>4.20863</v>
      </c>
      <c r="M147" t="n">
        <v>4.48314</v>
      </c>
      <c r="N147" t="n">
        <v>4.433336</v>
      </c>
      <c r="O147" t="n">
        <v>2.684163</v>
      </c>
      <c r="P147" t="n">
        <v>2.731393</v>
      </c>
      <c r="Q147" t="n">
        <v>2.680306</v>
      </c>
      <c r="R147" t="n">
        <v>2.728844</v>
      </c>
      <c r="S147" t="n">
        <v>2.555933</v>
      </c>
      <c r="T147" t="n">
        <v>2.631446</v>
      </c>
      <c r="U147" t="n">
        <v>2.556105</v>
      </c>
      <c r="V147" t="n">
        <v>2.713336</v>
      </c>
      <c r="W147" t="n">
        <v>2.545438</v>
      </c>
      <c r="X147" t="n">
        <v>2.657437</v>
      </c>
      <c r="Y147" t="n">
        <v>2.617607</v>
      </c>
      <c r="Z147" t="n">
        <v>2.668034</v>
      </c>
      <c r="AA147" t="n">
        <v>2.573089</v>
      </c>
      <c r="AB147" t="n">
        <v>2.604598</v>
      </c>
      <c r="AC147" t="n">
        <v>2.579126</v>
      </c>
      <c r="AD147" t="n">
        <v>2.521222</v>
      </c>
      <c r="AE147" t="n">
        <v>2.618336</v>
      </c>
      <c r="AF147" t="n">
        <v>2.541564</v>
      </c>
      <c r="AG147" t="n">
        <v>2.631832</v>
      </c>
      <c r="AH147" t="n">
        <v>2.558367</v>
      </c>
      <c r="AI147" t="n">
        <v>2.436751</v>
      </c>
      <c r="AJ147" t="n">
        <v>2.566782</v>
      </c>
      <c r="AK147" t="n">
        <v>2.70578</v>
      </c>
      <c r="AL147" t="n">
        <v>2.576105</v>
      </c>
      <c r="AM147" t="n">
        <v>2.690007</v>
      </c>
      <c r="AN147" t="n">
        <v>2.638062</v>
      </c>
      <c r="AO147" t="n">
        <v>2.696973</v>
      </c>
      <c r="AP147" t="n">
        <v>2.674004</v>
      </c>
      <c r="AQ147" t="n">
        <v>2.672197</v>
      </c>
      <c r="AR147" t="n">
        <v>2.582061</v>
      </c>
      <c r="AS147" t="n">
        <v>2.704345</v>
      </c>
      <c r="AT147" t="n">
        <v>2.787723</v>
      </c>
      <c r="AU147" t="n">
        <v>2.762195</v>
      </c>
      <c r="AV147" t="n">
        <v>2.813304</v>
      </c>
      <c r="AW147" t="n">
        <v>2.790061</v>
      </c>
      <c r="AX147" t="n">
        <v>2.702439</v>
      </c>
      <c r="AY147" t="n">
        <v>2.841418</v>
      </c>
      <c r="AZ147" t="n">
        <v>2.649521</v>
      </c>
      <c r="BA147" t="n">
        <v>2.688561</v>
      </c>
      <c r="BB147" t="n">
        <v>2.64831</v>
      </c>
      <c r="BC147" t="n">
        <v>2.85609</v>
      </c>
      <c r="BD147" t="n">
        <v>2.669241</v>
      </c>
      <c r="BE147" t="n">
        <v>2.669591</v>
      </c>
      <c r="BF147" t="n">
        <v>2.747219</v>
      </c>
      <c r="BG147" t="n">
        <v>0.306525</v>
      </c>
      <c r="BH147" t="n">
        <v>0.689711</v>
      </c>
      <c r="BI147" t="n">
        <v>2.65934</v>
      </c>
      <c r="BJ147" t="n">
        <v>2.845995</v>
      </c>
      <c r="BK147" t="n">
        <v>2.718931</v>
      </c>
      <c r="BL147" t="n">
        <v>2.598011</v>
      </c>
      <c r="BM147" t="n">
        <v>2.844952</v>
      </c>
      <c r="BN147" t="n">
        <v>2.799024</v>
      </c>
    </row>
    <row r="148" spans="1:66">
      <c r="A148" t="n">
        <v>124.651944</v>
      </c>
      <c r="B148" t="n">
        <v>5.193831018518519</v>
      </c>
      <c r="C148" t="n">
        <v>2.735372</v>
      </c>
      <c r="D148" t="n">
        <v>2.630319</v>
      </c>
      <c r="E148" t="n">
        <v>2.621062</v>
      </c>
      <c r="F148" t="n">
        <v>2.723096</v>
      </c>
      <c r="G148" t="n">
        <v>0.177545</v>
      </c>
      <c r="H148" t="n">
        <v>0.201554</v>
      </c>
      <c r="I148" t="n">
        <v>0.184446</v>
      </c>
      <c r="J148" t="n">
        <v>0.211612</v>
      </c>
      <c r="K148" t="n">
        <v>4.626052</v>
      </c>
      <c r="L148" t="n">
        <v>4.236672</v>
      </c>
      <c r="M148" t="n">
        <v>4.558331</v>
      </c>
      <c r="N148" t="n">
        <v>4.502618</v>
      </c>
      <c r="O148" t="n">
        <v>2.702772</v>
      </c>
      <c r="P148" t="n">
        <v>2.755843</v>
      </c>
      <c r="Q148" t="n">
        <v>2.690078</v>
      </c>
      <c r="R148" t="n">
        <v>2.740545</v>
      </c>
      <c r="S148" t="n">
        <v>2.567111</v>
      </c>
      <c r="T148" t="n">
        <v>2.638797</v>
      </c>
      <c r="U148" t="n">
        <v>2.559026</v>
      </c>
      <c r="V148" t="n">
        <v>2.716174</v>
      </c>
      <c r="W148" t="n">
        <v>2.567791</v>
      </c>
      <c r="X148" t="n">
        <v>2.670156</v>
      </c>
      <c r="Y148" t="n">
        <v>2.634157</v>
      </c>
      <c r="Z148" t="n">
        <v>2.689357</v>
      </c>
      <c r="AA148" t="n">
        <v>2.581114</v>
      </c>
      <c r="AB148" t="n">
        <v>2.614336</v>
      </c>
      <c r="AC148" t="n">
        <v>2.589457</v>
      </c>
      <c r="AD148" t="n">
        <v>2.53467</v>
      </c>
      <c r="AE148" t="n">
        <v>2.621958</v>
      </c>
      <c r="AF148" t="n">
        <v>2.556853</v>
      </c>
      <c r="AG148" t="n">
        <v>2.647333</v>
      </c>
      <c r="AH148" t="n">
        <v>2.567799</v>
      </c>
      <c r="AI148" t="n">
        <v>2.449446</v>
      </c>
      <c r="AJ148" t="n">
        <v>2.586947</v>
      </c>
      <c r="AK148" t="n">
        <v>2.712322</v>
      </c>
      <c r="AL148" t="n">
        <v>2.603354</v>
      </c>
      <c r="AM148" t="n">
        <v>2.69226</v>
      </c>
      <c r="AN148" t="n">
        <v>2.64973</v>
      </c>
      <c r="AO148" t="n">
        <v>2.711901</v>
      </c>
      <c r="AP148" t="n">
        <v>2.684218</v>
      </c>
      <c r="AQ148" t="n">
        <v>2.689764</v>
      </c>
      <c r="AR148" t="n">
        <v>2.593235</v>
      </c>
      <c r="AS148" t="n">
        <v>2.718192</v>
      </c>
      <c r="AT148" t="n">
        <v>2.794768</v>
      </c>
      <c r="AU148" t="n">
        <v>2.771166</v>
      </c>
      <c r="AV148" t="n">
        <v>2.841906</v>
      </c>
      <c r="AW148" t="n">
        <v>2.81048</v>
      </c>
      <c r="AX148" t="n">
        <v>2.725639</v>
      </c>
      <c r="AY148" t="n">
        <v>2.852249</v>
      </c>
      <c r="AZ148" t="n">
        <v>2.656597</v>
      </c>
      <c r="BA148" t="n">
        <v>2.706005</v>
      </c>
      <c r="BB148" t="n">
        <v>2.666919</v>
      </c>
      <c r="BC148" t="n">
        <v>2.870155</v>
      </c>
      <c r="BD148" t="n">
        <v>2.668631</v>
      </c>
      <c r="BE148" t="n">
        <v>2.679622</v>
      </c>
      <c r="BF148" t="n">
        <v>2.763221</v>
      </c>
      <c r="BG148" t="n">
        <v>0.30326</v>
      </c>
      <c r="BH148" t="n">
        <v>0.690537</v>
      </c>
      <c r="BI148" t="n">
        <v>2.680614</v>
      </c>
      <c r="BJ148" t="n">
        <v>2.874202</v>
      </c>
      <c r="BK148" t="n">
        <v>2.734974</v>
      </c>
      <c r="BL148" t="n">
        <v>2.625706</v>
      </c>
      <c r="BM148" t="n">
        <v>2.855369</v>
      </c>
      <c r="BN148" t="n">
        <v>2.8157</v>
      </c>
    </row>
    <row r="149" spans="1:66">
      <c r="A149" t="n">
        <v>125.6425</v>
      </c>
      <c r="B149" t="n">
        <v>5.235104166666667</v>
      </c>
      <c r="C149" t="n">
        <v>2.755294</v>
      </c>
      <c r="D149" t="n">
        <v>2.6451</v>
      </c>
      <c r="E149" t="n">
        <v>2.617669</v>
      </c>
      <c r="F149" t="n">
        <v>2.728647</v>
      </c>
      <c r="G149" t="n">
        <v>0.175358</v>
      </c>
      <c r="H149" t="n">
        <v>0.200386</v>
      </c>
      <c r="I149" t="n">
        <v>0.180806</v>
      </c>
      <c r="J149" t="n">
        <v>0.210483</v>
      </c>
      <c r="K149" t="n">
        <v>4.678806</v>
      </c>
      <c r="L149" t="n">
        <v>4.275686</v>
      </c>
      <c r="M149" t="n">
        <v>4.598331</v>
      </c>
      <c r="N149" t="n">
        <v>4.539986</v>
      </c>
      <c r="O149" t="n">
        <v>2.716748</v>
      </c>
      <c r="P149" t="n">
        <v>2.760026</v>
      </c>
      <c r="Q149" t="n">
        <v>2.716519</v>
      </c>
      <c r="R149" t="n">
        <v>2.754455</v>
      </c>
      <c r="S149" t="n">
        <v>2.582135</v>
      </c>
      <c r="T149" t="n">
        <v>2.650247</v>
      </c>
      <c r="U149" t="n">
        <v>2.57331</v>
      </c>
      <c r="V149" t="n">
        <v>2.720767</v>
      </c>
      <c r="W149" t="n">
        <v>2.571132</v>
      </c>
      <c r="X149" t="n">
        <v>2.67363</v>
      </c>
      <c r="Y149" t="n">
        <v>2.649571</v>
      </c>
      <c r="Z149" t="n">
        <v>2.706444</v>
      </c>
      <c r="AA149" t="n">
        <v>2.598145</v>
      </c>
      <c r="AB149" t="n">
        <v>2.630196</v>
      </c>
      <c r="AC149" t="n">
        <v>2.600718</v>
      </c>
      <c r="AD149" t="n">
        <v>2.550227</v>
      </c>
      <c r="AE149" t="n">
        <v>2.650971</v>
      </c>
      <c r="AF149" t="n">
        <v>2.566721</v>
      </c>
      <c r="AG149" t="n">
        <v>2.652783</v>
      </c>
      <c r="AH149" t="n">
        <v>2.573603</v>
      </c>
      <c r="AI149" t="n">
        <v>2.460939</v>
      </c>
      <c r="AJ149" t="n">
        <v>2.589299</v>
      </c>
      <c r="AK149" t="n">
        <v>2.72319</v>
      </c>
      <c r="AL149" t="n">
        <v>2.616078</v>
      </c>
      <c r="AM149" t="n">
        <v>2.715816</v>
      </c>
      <c r="AN149" t="n">
        <v>2.673634</v>
      </c>
      <c r="AO149" t="n">
        <v>2.721899</v>
      </c>
      <c r="AP149" t="n">
        <v>2.700944</v>
      </c>
      <c r="AQ149" t="n">
        <v>2.692702</v>
      </c>
      <c r="AR149" t="n">
        <v>2.613593</v>
      </c>
      <c r="AS149" t="n">
        <v>2.738681</v>
      </c>
      <c r="AT149" t="n">
        <v>2.809245</v>
      </c>
      <c r="AU149" t="n">
        <v>2.782969</v>
      </c>
      <c r="AV149" t="n">
        <v>2.85083</v>
      </c>
      <c r="AW149" t="n">
        <v>2.824019</v>
      </c>
      <c r="AX149" t="n">
        <v>2.748602</v>
      </c>
      <c r="AY149" t="n">
        <v>2.860049</v>
      </c>
      <c r="AZ149" t="n">
        <v>2.676591</v>
      </c>
      <c r="BA149" t="n">
        <v>2.710704</v>
      </c>
      <c r="BB149" t="n">
        <v>2.674289</v>
      </c>
      <c r="BC149" t="n">
        <v>2.891817</v>
      </c>
      <c r="BD149" t="n">
        <v>2.680298</v>
      </c>
      <c r="BE149" t="n">
        <v>2.687025</v>
      </c>
      <c r="BF149" t="n">
        <v>2.780158</v>
      </c>
      <c r="BG149" t="n">
        <v>0.301038</v>
      </c>
      <c r="BH149" t="n">
        <v>0.689608</v>
      </c>
      <c r="BI149" t="n">
        <v>2.686656</v>
      </c>
      <c r="BJ149" t="n">
        <v>2.884265</v>
      </c>
      <c r="BK149" t="n">
        <v>2.742736</v>
      </c>
      <c r="BL149" t="n">
        <v>2.632332</v>
      </c>
      <c r="BM149" t="n">
        <v>2.857644</v>
      </c>
      <c r="BN149" t="n">
        <v>2.839976</v>
      </c>
    </row>
    <row r="150" spans="1:66">
      <c r="A150" t="n">
        <v>126.630556</v>
      </c>
      <c r="B150" t="n">
        <v>5.276273148148149</v>
      </c>
      <c r="C150" t="n">
        <v>2.765236</v>
      </c>
      <c r="D150" t="n">
        <v>2.651739</v>
      </c>
      <c r="E150" t="n">
        <v>2.638563</v>
      </c>
      <c r="F150" t="n">
        <v>2.747762</v>
      </c>
      <c r="G150" t="n">
        <v>0.175396</v>
      </c>
      <c r="H150" t="n">
        <v>0.197338</v>
      </c>
      <c r="I150" t="n">
        <v>0.179799</v>
      </c>
      <c r="J150" t="n">
        <v>0.209078</v>
      </c>
      <c r="K150" t="n">
        <v>4.721531</v>
      </c>
      <c r="L150" t="n">
        <v>4.331126</v>
      </c>
      <c r="M150" t="n">
        <v>4.636343</v>
      </c>
      <c r="N150" t="n">
        <v>4.580203</v>
      </c>
      <c r="O150" t="n">
        <v>2.728587</v>
      </c>
      <c r="P150" t="n">
        <v>2.766919</v>
      </c>
      <c r="Q150" t="n">
        <v>2.71879</v>
      </c>
      <c r="R150" t="n">
        <v>2.774306</v>
      </c>
      <c r="S150" t="n">
        <v>2.594324</v>
      </c>
      <c r="T150" t="n">
        <v>2.66353</v>
      </c>
      <c r="U150" t="n">
        <v>2.594965</v>
      </c>
      <c r="V150" t="n">
        <v>2.739906</v>
      </c>
      <c r="W150" t="n">
        <v>2.58725</v>
      </c>
      <c r="X150" t="n">
        <v>2.693091</v>
      </c>
      <c r="Y150" t="n">
        <v>2.677177</v>
      </c>
      <c r="Z150" t="n">
        <v>2.724195</v>
      </c>
      <c r="AA150" t="n">
        <v>2.614705</v>
      </c>
      <c r="AB150" t="n">
        <v>2.629698</v>
      </c>
      <c r="AC150" t="n">
        <v>2.615908</v>
      </c>
      <c r="AD150" t="n">
        <v>2.564182</v>
      </c>
      <c r="AE150" t="n">
        <v>2.654061</v>
      </c>
      <c r="AF150" t="n">
        <v>2.580849</v>
      </c>
      <c r="AG150" t="n">
        <v>2.668896</v>
      </c>
      <c r="AH150" t="n">
        <v>2.583448</v>
      </c>
      <c r="AI150" t="n">
        <v>2.470573</v>
      </c>
      <c r="AJ150" t="n">
        <v>2.610358</v>
      </c>
      <c r="AK150" t="n">
        <v>2.749728</v>
      </c>
      <c r="AL150" t="n">
        <v>2.630679</v>
      </c>
      <c r="AM150" t="n">
        <v>2.732726</v>
      </c>
      <c r="AN150" t="n">
        <v>2.694049</v>
      </c>
      <c r="AO150" t="n">
        <v>2.732298</v>
      </c>
      <c r="AP150" t="n">
        <v>2.711001</v>
      </c>
      <c r="AQ150" t="n">
        <v>2.707607</v>
      </c>
      <c r="AR150" t="n">
        <v>2.631672</v>
      </c>
      <c r="AS150" t="n">
        <v>2.737241</v>
      </c>
      <c r="AT150" t="n">
        <v>2.829913</v>
      </c>
      <c r="AU150" t="n">
        <v>2.791183</v>
      </c>
      <c r="AV150" t="n">
        <v>2.858785</v>
      </c>
      <c r="AW150" t="n">
        <v>2.842915</v>
      </c>
      <c r="AX150" t="n">
        <v>2.757865</v>
      </c>
      <c r="AY150" t="n">
        <v>2.883808</v>
      </c>
      <c r="AZ150" t="n">
        <v>2.67274</v>
      </c>
      <c r="BA150" t="n">
        <v>2.719079</v>
      </c>
      <c r="BB150" t="n">
        <v>2.689431</v>
      </c>
      <c r="BC150" t="n">
        <v>2.907665</v>
      </c>
      <c r="BD150" t="n">
        <v>2.714676</v>
      </c>
      <c r="BE150" t="n">
        <v>2.708318</v>
      </c>
      <c r="BF150" t="n">
        <v>2.787963</v>
      </c>
      <c r="BG150" t="n">
        <v>0.302035</v>
      </c>
      <c r="BH150" t="n">
        <v>0.6889459999999999</v>
      </c>
      <c r="BI150" t="n">
        <v>2.700919</v>
      </c>
      <c r="BJ150" t="n">
        <v>2.898771</v>
      </c>
      <c r="BK150" t="n">
        <v>2.755192</v>
      </c>
      <c r="BL150" t="n">
        <v>2.648951</v>
      </c>
      <c r="BM150" t="n">
        <v>2.873881</v>
      </c>
      <c r="BN150" t="n">
        <v>2.836383</v>
      </c>
    </row>
    <row r="151" spans="1:66">
      <c r="A151" t="n">
        <v>127.621389</v>
      </c>
      <c r="B151" t="n">
        <v>5.31755787037037</v>
      </c>
      <c r="C151" t="n">
        <v>2.784393</v>
      </c>
      <c r="D151" t="n">
        <v>2.675118</v>
      </c>
      <c r="E151" t="n">
        <v>2.656927</v>
      </c>
      <c r="F151" t="n">
        <v>2.765399</v>
      </c>
      <c r="G151" t="n">
        <v>0.174171</v>
      </c>
      <c r="H151" t="n">
        <v>0.198089</v>
      </c>
      <c r="I151" t="n">
        <v>0.180478</v>
      </c>
      <c r="J151" t="n">
        <v>0.209454</v>
      </c>
      <c r="K151" t="n">
        <v>4.756959</v>
      </c>
      <c r="L151" t="n">
        <v>4.368108</v>
      </c>
      <c r="M151" t="n">
        <v>4.698792</v>
      </c>
      <c r="N151" t="n">
        <v>4.626785</v>
      </c>
      <c r="O151" t="n">
        <v>2.73595</v>
      </c>
      <c r="P151" t="n">
        <v>2.774386</v>
      </c>
      <c r="Q151" t="n">
        <v>2.719382</v>
      </c>
      <c r="R151" t="n">
        <v>2.779437</v>
      </c>
      <c r="S151" t="n">
        <v>2.604832</v>
      </c>
      <c r="T151" t="n">
        <v>2.663873</v>
      </c>
      <c r="U151" t="n">
        <v>2.601179</v>
      </c>
      <c r="V151" t="n">
        <v>2.745909</v>
      </c>
      <c r="W151" t="n">
        <v>2.610333</v>
      </c>
      <c r="X151" t="n">
        <v>2.703515</v>
      </c>
      <c r="Y151" t="n">
        <v>2.692562</v>
      </c>
      <c r="Z151" t="n">
        <v>2.755805</v>
      </c>
      <c r="AA151" t="n">
        <v>2.624906</v>
      </c>
      <c r="AB151" t="n">
        <v>2.634045</v>
      </c>
      <c r="AC151" t="n">
        <v>2.628354</v>
      </c>
      <c r="AD151" t="n">
        <v>2.585779</v>
      </c>
      <c r="AE151" t="n">
        <v>2.670049</v>
      </c>
      <c r="AF151" t="n">
        <v>2.588253</v>
      </c>
      <c r="AG151" t="n">
        <v>2.679743</v>
      </c>
      <c r="AH151" t="n">
        <v>2.596702</v>
      </c>
      <c r="AI151" t="n">
        <v>2.47645</v>
      </c>
      <c r="AJ151" t="n">
        <v>2.615801</v>
      </c>
      <c r="AK151" t="n">
        <v>2.763767</v>
      </c>
      <c r="AL151" t="n">
        <v>2.633125</v>
      </c>
      <c r="AM151" t="n">
        <v>2.750936</v>
      </c>
      <c r="AN151" t="n">
        <v>2.709427</v>
      </c>
      <c r="AO151" t="n">
        <v>2.747454</v>
      </c>
      <c r="AP151" t="n">
        <v>2.723712</v>
      </c>
      <c r="AQ151" t="n">
        <v>2.718845</v>
      </c>
      <c r="AR151" t="n">
        <v>2.650711</v>
      </c>
      <c r="AS151" t="n">
        <v>2.754783</v>
      </c>
      <c r="AT151" t="n">
        <v>2.850538</v>
      </c>
      <c r="AU151" t="n">
        <v>2.811797</v>
      </c>
      <c r="AV151" t="n">
        <v>2.881628</v>
      </c>
      <c r="AW151" t="n">
        <v>2.850991</v>
      </c>
      <c r="AX151" t="n">
        <v>2.783319</v>
      </c>
      <c r="AY151" t="n">
        <v>2.904329</v>
      </c>
      <c r="AZ151" t="n">
        <v>2.677084</v>
      </c>
      <c r="BA151" t="n">
        <v>2.748439</v>
      </c>
      <c r="BB151" t="n">
        <v>2.711438</v>
      </c>
      <c r="BC151" t="n">
        <v>2.920744</v>
      </c>
      <c r="BD151" t="n">
        <v>2.716468</v>
      </c>
      <c r="BE151" t="n">
        <v>2.720541</v>
      </c>
      <c r="BF151" t="n">
        <v>2.811141</v>
      </c>
      <c r="BG151" t="n">
        <v>0.301073</v>
      </c>
      <c r="BH151" t="n">
        <v>0.6863590000000001</v>
      </c>
      <c r="BI151" t="n">
        <v>2.720716</v>
      </c>
      <c r="BJ151" t="n">
        <v>2.913655</v>
      </c>
      <c r="BK151" t="n">
        <v>2.777672</v>
      </c>
      <c r="BL151" t="n">
        <v>2.661916</v>
      </c>
      <c r="BM151" t="n">
        <v>2.887506</v>
      </c>
      <c r="BN151" t="n">
        <v>2.843121</v>
      </c>
    </row>
    <row r="152" spans="1:66">
      <c r="A152" t="n">
        <v>128.612778</v>
      </c>
      <c r="B152" t="n">
        <v>5.358865740740741</v>
      </c>
      <c r="C152" t="n">
        <v>2.798747</v>
      </c>
      <c r="D152" t="n">
        <v>2.679603</v>
      </c>
      <c r="E152" t="n">
        <v>2.678029</v>
      </c>
      <c r="F152" t="n">
        <v>2.781897</v>
      </c>
      <c r="G152" t="n">
        <v>0.173837</v>
      </c>
      <c r="H152" t="n">
        <v>0.196889</v>
      </c>
      <c r="I152" t="n">
        <v>0.176722</v>
      </c>
      <c r="J152" t="n">
        <v>0.208993</v>
      </c>
      <c r="K152" t="n">
        <v>4.797664</v>
      </c>
      <c r="L152" t="n">
        <v>4.415751</v>
      </c>
      <c r="M152" t="n">
        <v>4.749051</v>
      </c>
      <c r="N152" t="n">
        <v>4.671939</v>
      </c>
      <c r="O152" t="n">
        <v>2.753967</v>
      </c>
      <c r="P152" t="n">
        <v>2.795775</v>
      </c>
      <c r="Q152" t="n">
        <v>2.737446</v>
      </c>
      <c r="R152" t="n">
        <v>2.794578</v>
      </c>
      <c r="S152" t="n">
        <v>2.610492</v>
      </c>
      <c r="T152" t="n">
        <v>2.666193</v>
      </c>
      <c r="U152" t="n">
        <v>2.619318</v>
      </c>
      <c r="V152" t="n">
        <v>2.7681</v>
      </c>
      <c r="W152" t="n">
        <v>2.618173</v>
      </c>
      <c r="X152" t="n">
        <v>2.721202</v>
      </c>
      <c r="Y152" t="n">
        <v>2.70893</v>
      </c>
      <c r="Z152" t="n">
        <v>2.762512</v>
      </c>
      <c r="AA152" t="n">
        <v>2.635299</v>
      </c>
      <c r="AB152" t="n">
        <v>2.645382</v>
      </c>
      <c r="AC152" t="n">
        <v>2.635286</v>
      </c>
      <c r="AD152" t="n">
        <v>2.608385</v>
      </c>
      <c r="AE152" t="n">
        <v>2.686251</v>
      </c>
      <c r="AF152" t="n">
        <v>2.613796</v>
      </c>
      <c r="AG152" t="n">
        <v>2.691626</v>
      </c>
      <c r="AH152" t="n">
        <v>2.60284</v>
      </c>
      <c r="AI152" t="n">
        <v>2.488633</v>
      </c>
      <c r="AJ152" t="n">
        <v>2.624515</v>
      </c>
      <c r="AK152" t="n">
        <v>2.76883</v>
      </c>
      <c r="AL152" t="n">
        <v>2.64944</v>
      </c>
      <c r="AM152" t="n">
        <v>2.761686</v>
      </c>
      <c r="AN152" t="n">
        <v>2.723176</v>
      </c>
      <c r="AO152" t="n">
        <v>2.778246</v>
      </c>
      <c r="AP152" t="n">
        <v>2.741184</v>
      </c>
      <c r="AQ152" t="n">
        <v>2.729822</v>
      </c>
      <c r="AR152" t="n">
        <v>2.665715</v>
      </c>
      <c r="AS152" t="n">
        <v>2.772141</v>
      </c>
      <c r="AT152" t="n">
        <v>2.866271</v>
      </c>
      <c r="AU152" t="n">
        <v>2.832036</v>
      </c>
      <c r="AV152" t="n">
        <v>2.903572</v>
      </c>
      <c r="AW152" t="n">
        <v>2.876141</v>
      </c>
      <c r="AX152" t="n">
        <v>2.795114</v>
      </c>
      <c r="AY152" t="n">
        <v>2.925039</v>
      </c>
      <c r="AZ152" t="n">
        <v>2.680072</v>
      </c>
      <c r="BA152" t="n">
        <v>2.758409</v>
      </c>
      <c r="BB152" t="n">
        <v>2.716848</v>
      </c>
      <c r="BC152" t="n">
        <v>2.919324</v>
      </c>
      <c r="BD152" t="n">
        <v>2.731701</v>
      </c>
      <c r="BE152" t="n">
        <v>2.745347</v>
      </c>
      <c r="BF152" t="n">
        <v>2.831129</v>
      </c>
      <c r="BG152" t="n">
        <v>0.304258</v>
      </c>
      <c r="BH152" t="n">
        <v>0.69133</v>
      </c>
      <c r="BI152" t="n">
        <v>2.722331</v>
      </c>
      <c r="BJ152" t="n">
        <v>2.929272</v>
      </c>
      <c r="BK152" t="n">
        <v>2.782838</v>
      </c>
      <c r="BL152" t="n">
        <v>2.681989</v>
      </c>
      <c r="BM152" t="n">
        <v>2.894195</v>
      </c>
      <c r="BN152" t="n">
        <v>2.852757</v>
      </c>
    </row>
    <row r="153" spans="1:66">
      <c r="A153" t="n">
        <v>129.601111</v>
      </c>
      <c r="B153" t="n">
        <v>5.400046296296297</v>
      </c>
      <c r="C153" t="n">
        <v>2.805809</v>
      </c>
      <c r="D153" t="n">
        <v>2.711789</v>
      </c>
      <c r="E153" t="n">
        <v>2.686476</v>
      </c>
      <c r="F153" t="n">
        <v>2.796781</v>
      </c>
      <c r="G153" t="n">
        <v>0.17223</v>
      </c>
      <c r="H153" t="n">
        <v>0.193905</v>
      </c>
      <c r="I153" t="n">
        <v>0.176872</v>
      </c>
      <c r="J153" t="n">
        <v>0.205781</v>
      </c>
      <c r="K153" t="n">
        <v>4.833453</v>
      </c>
      <c r="L153" t="n">
        <v>4.440899</v>
      </c>
      <c r="M153" t="n">
        <v>4.770566</v>
      </c>
      <c r="N153" t="n">
        <v>4.712211</v>
      </c>
      <c r="O153" t="n">
        <v>2.763071</v>
      </c>
      <c r="P153" t="n">
        <v>2.802656</v>
      </c>
      <c r="Q153" t="n">
        <v>2.752532</v>
      </c>
      <c r="R153" t="n">
        <v>2.802706</v>
      </c>
      <c r="S153" t="n">
        <v>2.620822</v>
      </c>
      <c r="T153" t="n">
        <v>2.686344</v>
      </c>
      <c r="U153" t="n">
        <v>2.628435</v>
      </c>
      <c r="V153" t="n">
        <v>2.792921</v>
      </c>
      <c r="W153" t="n">
        <v>2.640668</v>
      </c>
      <c r="X153" t="n">
        <v>2.745021</v>
      </c>
      <c r="Y153" t="n">
        <v>2.709602</v>
      </c>
      <c r="Z153" t="n">
        <v>2.779451</v>
      </c>
      <c r="AA153" t="n">
        <v>2.648697</v>
      </c>
      <c r="AB153" t="n">
        <v>2.651387</v>
      </c>
      <c r="AC153" t="n">
        <v>2.645681</v>
      </c>
      <c r="AD153" t="n">
        <v>2.617916</v>
      </c>
      <c r="AE153" t="n">
        <v>2.698117</v>
      </c>
      <c r="AF153" t="n">
        <v>2.623519</v>
      </c>
      <c r="AG153" t="n">
        <v>2.710992</v>
      </c>
      <c r="AH153" t="n">
        <v>2.612326</v>
      </c>
      <c r="AI153" t="n">
        <v>2.490179</v>
      </c>
      <c r="AJ153" t="n">
        <v>2.629698</v>
      </c>
      <c r="AK153" t="n">
        <v>2.783642</v>
      </c>
      <c r="AL153" t="n">
        <v>2.660929</v>
      </c>
      <c r="AM153" t="n">
        <v>2.773189</v>
      </c>
      <c r="AN153" t="n">
        <v>2.741843</v>
      </c>
      <c r="AO153" t="n">
        <v>2.786762</v>
      </c>
      <c r="AP153" t="n">
        <v>2.752152</v>
      </c>
      <c r="AQ153" t="n">
        <v>2.738439</v>
      </c>
      <c r="AR153" t="n">
        <v>2.678585</v>
      </c>
      <c r="AS153" t="n">
        <v>2.795274</v>
      </c>
      <c r="AT153" t="n">
        <v>2.893936</v>
      </c>
      <c r="AU153" t="n">
        <v>2.839887</v>
      </c>
      <c r="AV153" t="n">
        <v>2.920939</v>
      </c>
      <c r="AW153" t="n">
        <v>2.877782</v>
      </c>
      <c r="AX153" t="n">
        <v>2.812233</v>
      </c>
      <c r="AY153" t="n">
        <v>2.929859</v>
      </c>
      <c r="AZ153" t="n">
        <v>2.700448</v>
      </c>
      <c r="BA153" t="n">
        <v>2.762947</v>
      </c>
      <c r="BB153" t="n">
        <v>2.739751</v>
      </c>
      <c r="BC153" t="n">
        <v>2.943367</v>
      </c>
      <c r="BD153" t="n">
        <v>2.743547</v>
      </c>
      <c r="BE153" t="n">
        <v>2.748951</v>
      </c>
      <c r="BF153" t="n">
        <v>2.84215</v>
      </c>
      <c r="BG153" t="n">
        <v>0.301855</v>
      </c>
      <c r="BH153" t="n">
        <v>0.688702</v>
      </c>
      <c r="BI153" t="n">
        <v>2.732871</v>
      </c>
      <c r="BJ153" t="n">
        <v>2.946139</v>
      </c>
      <c r="BK153" t="n">
        <v>2.815122</v>
      </c>
      <c r="BL153" t="n">
        <v>2.701348</v>
      </c>
      <c r="BM153" t="n">
        <v>2.907701</v>
      </c>
      <c r="BN153" t="n">
        <v>2.870643</v>
      </c>
    </row>
    <row r="154" spans="1:66">
      <c r="A154" t="n">
        <v>130.593056</v>
      </c>
      <c r="B154" t="n">
        <v>5.441377314814815</v>
      </c>
      <c r="C154" t="n">
        <v>2.828379</v>
      </c>
      <c r="D154" t="n">
        <v>2.725062</v>
      </c>
      <c r="E154" t="n">
        <v>2.697911</v>
      </c>
      <c r="F154" t="n">
        <v>2.807647</v>
      </c>
      <c r="G154" t="n">
        <v>0.170496</v>
      </c>
      <c r="H154" t="n">
        <v>0.192773</v>
      </c>
      <c r="I154" t="n">
        <v>0.174503</v>
      </c>
      <c r="J154" t="n">
        <v>0.206495</v>
      </c>
      <c r="K154" t="n">
        <v>4.892451</v>
      </c>
      <c r="L154" t="n">
        <v>4.499412</v>
      </c>
      <c r="M154" t="n">
        <v>4.805725</v>
      </c>
      <c r="N154" t="n">
        <v>4.745198</v>
      </c>
      <c r="O154" t="n">
        <v>2.780129</v>
      </c>
      <c r="P154" t="n">
        <v>2.8097</v>
      </c>
      <c r="Q154" t="n">
        <v>2.76365</v>
      </c>
      <c r="R154" t="n">
        <v>2.822561</v>
      </c>
      <c r="S154" t="n">
        <v>2.642232</v>
      </c>
      <c r="T154" t="n">
        <v>2.698283</v>
      </c>
      <c r="U154" t="n">
        <v>2.639766</v>
      </c>
      <c r="V154" t="n">
        <v>2.796354</v>
      </c>
      <c r="W154" t="n">
        <v>2.651499</v>
      </c>
      <c r="X154" t="n">
        <v>2.754968</v>
      </c>
      <c r="Y154" t="n">
        <v>2.725172</v>
      </c>
      <c r="Z154" t="n">
        <v>2.794898</v>
      </c>
      <c r="AA154" t="n">
        <v>2.652696</v>
      </c>
      <c r="AB154" t="n">
        <v>2.661849</v>
      </c>
      <c r="AC154" t="n">
        <v>2.653126</v>
      </c>
      <c r="AD154" t="n">
        <v>2.628489</v>
      </c>
      <c r="AE154" t="n">
        <v>2.714077</v>
      </c>
      <c r="AF154" t="n">
        <v>2.645284</v>
      </c>
      <c r="AG154" t="n">
        <v>2.729196</v>
      </c>
      <c r="AH154" t="n">
        <v>2.637526</v>
      </c>
      <c r="AI154" t="n">
        <v>2.487766</v>
      </c>
      <c r="AJ154" t="n">
        <v>2.649561</v>
      </c>
      <c r="AK154" t="n">
        <v>2.798633</v>
      </c>
      <c r="AL154" t="n">
        <v>2.663269</v>
      </c>
      <c r="AM154" t="n">
        <v>2.780241</v>
      </c>
      <c r="AN154" t="n">
        <v>2.749469</v>
      </c>
      <c r="AO154" t="n">
        <v>2.795687</v>
      </c>
      <c r="AP154" t="n">
        <v>2.759879</v>
      </c>
      <c r="AQ154" t="n">
        <v>2.742035</v>
      </c>
      <c r="AR154" t="n">
        <v>2.687909</v>
      </c>
      <c r="AS154" t="n">
        <v>2.797607</v>
      </c>
      <c r="AT154" t="n">
        <v>2.905649</v>
      </c>
      <c r="AU154" t="n">
        <v>2.842809</v>
      </c>
      <c r="AV154" t="n">
        <v>2.932851</v>
      </c>
      <c r="AW154" t="n">
        <v>2.898922</v>
      </c>
      <c r="AX154" t="n">
        <v>2.820025</v>
      </c>
      <c r="AY154" t="n">
        <v>2.93783</v>
      </c>
      <c r="AZ154" t="n">
        <v>2.713977</v>
      </c>
      <c r="BA154" t="n">
        <v>2.781749</v>
      </c>
      <c r="BB154" t="n">
        <v>2.758241</v>
      </c>
      <c r="BC154" t="n">
        <v>2.970124</v>
      </c>
      <c r="BD154" t="n">
        <v>2.748051</v>
      </c>
      <c r="BE154" t="n">
        <v>2.76722</v>
      </c>
      <c r="BF154" t="n">
        <v>2.840301</v>
      </c>
      <c r="BG154" t="n">
        <v>0.299396</v>
      </c>
      <c r="BH154" t="n">
        <v>0.690729</v>
      </c>
      <c r="BI154" t="n">
        <v>2.744031</v>
      </c>
      <c r="BJ154" t="n">
        <v>2.961959</v>
      </c>
      <c r="BK154" t="n">
        <v>2.822374</v>
      </c>
      <c r="BL154" t="n">
        <v>2.715183</v>
      </c>
      <c r="BM154" t="n">
        <v>2.924922</v>
      </c>
      <c r="BN154" t="n">
        <v>2.891669</v>
      </c>
    </row>
    <row r="155" spans="1:66">
      <c r="A155" t="n">
        <v>131.582778</v>
      </c>
      <c r="B155" t="n">
        <v>5.482615740740741</v>
      </c>
      <c r="C155" t="n">
        <v>2.831643</v>
      </c>
      <c r="D155" t="n">
        <v>2.733089</v>
      </c>
      <c r="E155" t="n">
        <v>2.704641</v>
      </c>
      <c r="F155" t="n">
        <v>2.810354</v>
      </c>
      <c r="G155" t="n">
        <v>0.171721</v>
      </c>
      <c r="H155" t="n">
        <v>0.193576</v>
      </c>
      <c r="I155" t="n">
        <v>0.176075</v>
      </c>
      <c r="J155" t="n">
        <v>0.206069</v>
      </c>
      <c r="K155" t="n">
        <v>4.942862</v>
      </c>
      <c r="L155" t="n">
        <v>4.53955</v>
      </c>
      <c r="M155" t="n">
        <v>4.859297</v>
      </c>
      <c r="N155" t="n">
        <v>4.802264</v>
      </c>
      <c r="O155" t="n">
        <v>2.801267</v>
      </c>
      <c r="P155" t="n">
        <v>2.828118</v>
      </c>
      <c r="Q155" t="n">
        <v>2.772453</v>
      </c>
      <c r="R155" t="n">
        <v>2.826149</v>
      </c>
      <c r="S155" t="n">
        <v>2.665556</v>
      </c>
      <c r="T155" t="n">
        <v>2.72845</v>
      </c>
      <c r="U155" t="n">
        <v>2.661979</v>
      </c>
      <c r="V155" t="n">
        <v>2.814232</v>
      </c>
      <c r="W155" t="n">
        <v>2.662494</v>
      </c>
      <c r="X155" t="n">
        <v>2.771006</v>
      </c>
      <c r="Y155" t="n">
        <v>2.740775</v>
      </c>
      <c r="Z155" t="n">
        <v>2.805574</v>
      </c>
      <c r="AA155" t="n">
        <v>2.658235</v>
      </c>
      <c r="AB155" t="n">
        <v>2.675545</v>
      </c>
      <c r="AC155" t="n">
        <v>2.677461</v>
      </c>
      <c r="AD155" t="n">
        <v>2.642605</v>
      </c>
      <c r="AE155" t="n">
        <v>2.719464</v>
      </c>
      <c r="AF155" t="n">
        <v>2.661286</v>
      </c>
      <c r="AG155" t="n">
        <v>2.747369</v>
      </c>
      <c r="AH155" t="n">
        <v>2.642107</v>
      </c>
      <c r="AI155" t="n">
        <v>2.498326</v>
      </c>
      <c r="AJ155" t="n">
        <v>2.679708</v>
      </c>
      <c r="AK155" t="n">
        <v>2.812641</v>
      </c>
      <c r="AL155" t="n">
        <v>2.679124</v>
      </c>
      <c r="AM155" t="n">
        <v>2.797555</v>
      </c>
      <c r="AN155" t="n">
        <v>2.770335</v>
      </c>
      <c r="AO155" t="n">
        <v>2.821112</v>
      </c>
      <c r="AP155" t="n">
        <v>2.779945</v>
      </c>
      <c r="AQ155" t="n">
        <v>2.758864</v>
      </c>
      <c r="AR155" t="n">
        <v>2.702223</v>
      </c>
      <c r="AS155" t="n">
        <v>2.794936</v>
      </c>
      <c r="AT155" t="n">
        <v>2.92887</v>
      </c>
      <c r="AU155" t="n">
        <v>2.855199</v>
      </c>
      <c r="AV155" t="n">
        <v>2.949988</v>
      </c>
      <c r="AW155" t="n">
        <v>2.925776</v>
      </c>
      <c r="AX155" t="n">
        <v>2.852993</v>
      </c>
      <c r="AY155" t="n">
        <v>2.950373</v>
      </c>
      <c r="AZ155" t="n">
        <v>2.723257</v>
      </c>
      <c r="BA155" t="n">
        <v>2.786945</v>
      </c>
      <c r="BB155" t="n">
        <v>2.768798</v>
      </c>
      <c r="BC155" t="n">
        <v>2.970102</v>
      </c>
      <c r="BD155" t="n">
        <v>2.762411</v>
      </c>
      <c r="BE155" t="n">
        <v>2.78037</v>
      </c>
      <c r="BF155" t="n">
        <v>2.854578</v>
      </c>
      <c r="BG155" t="n">
        <v>0.299814</v>
      </c>
      <c r="BH155" t="n">
        <v>0.689308</v>
      </c>
      <c r="BI155" t="n">
        <v>2.774265</v>
      </c>
      <c r="BJ155" t="n">
        <v>2.970825</v>
      </c>
      <c r="BK155" t="n">
        <v>2.840592</v>
      </c>
      <c r="BL155" t="n">
        <v>2.717226</v>
      </c>
      <c r="BM155" t="n">
        <v>2.93436</v>
      </c>
      <c r="BN155" t="n">
        <v>2.906556</v>
      </c>
    </row>
    <row r="156" spans="1:66">
      <c r="A156" t="n">
        <v>132.575833</v>
      </c>
      <c r="B156" t="n">
        <v>5.523993055555555</v>
      </c>
      <c r="C156" t="n">
        <v>2.85294</v>
      </c>
      <c r="D156" t="n">
        <v>2.745485</v>
      </c>
      <c r="E156" t="n">
        <v>2.719605</v>
      </c>
      <c r="F156" t="n">
        <v>2.832464</v>
      </c>
      <c r="G156" t="n">
        <v>0.167807</v>
      </c>
      <c r="H156" t="n">
        <v>0.191938</v>
      </c>
      <c r="I156" t="n">
        <v>0.171965</v>
      </c>
      <c r="J156" t="n">
        <v>0.203503</v>
      </c>
      <c r="K156" t="n">
        <v>4.998272</v>
      </c>
      <c r="L156" t="n">
        <v>4.571578</v>
      </c>
      <c r="M156" t="n">
        <v>4.909936</v>
      </c>
      <c r="N156" t="n">
        <v>4.83686</v>
      </c>
      <c r="O156" t="n">
        <v>2.802213</v>
      </c>
      <c r="P156" t="n">
        <v>2.844261</v>
      </c>
      <c r="Q156" t="n">
        <v>2.787436</v>
      </c>
      <c r="R156" t="n">
        <v>2.837162</v>
      </c>
      <c r="S156" t="n">
        <v>2.679753</v>
      </c>
      <c r="T156" t="n">
        <v>2.724933</v>
      </c>
      <c r="U156" t="n">
        <v>2.676454</v>
      </c>
      <c r="V156" t="n">
        <v>2.842238</v>
      </c>
      <c r="W156" t="n">
        <v>2.663682</v>
      </c>
      <c r="X156" t="n">
        <v>2.766568</v>
      </c>
      <c r="Y156" t="n">
        <v>2.753136</v>
      </c>
      <c r="Z156" t="n">
        <v>2.82367</v>
      </c>
      <c r="AA156" t="n">
        <v>2.659378</v>
      </c>
      <c r="AB156" t="n">
        <v>2.683027</v>
      </c>
      <c r="AC156" t="n">
        <v>2.684835</v>
      </c>
      <c r="AD156" t="n">
        <v>2.656102</v>
      </c>
      <c r="AE156" t="n">
        <v>2.748144</v>
      </c>
      <c r="AF156" t="n">
        <v>2.67542</v>
      </c>
      <c r="AG156" t="n">
        <v>2.761525</v>
      </c>
      <c r="AH156" t="n">
        <v>2.649495</v>
      </c>
      <c r="AI156" t="n">
        <v>2.505312</v>
      </c>
      <c r="AJ156" t="n">
        <v>2.678645</v>
      </c>
      <c r="AK156" t="n">
        <v>2.828273</v>
      </c>
      <c r="AL156" t="n">
        <v>2.696763</v>
      </c>
      <c r="AM156" t="n">
        <v>2.805465</v>
      </c>
      <c r="AN156" t="n">
        <v>2.78356</v>
      </c>
      <c r="AO156" t="n">
        <v>2.841294</v>
      </c>
      <c r="AP156" t="n">
        <v>2.789275</v>
      </c>
      <c r="AQ156" t="n">
        <v>2.769641</v>
      </c>
      <c r="AR156" t="n">
        <v>2.717416</v>
      </c>
      <c r="AS156" t="n">
        <v>2.815329</v>
      </c>
      <c r="AT156" t="n">
        <v>2.943761</v>
      </c>
      <c r="AU156" t="n">
        <v>2.891699</v>
      </c>
      <c r="AV156" t="n">
        <v>2.981374</v>
      </c>
      <c r="AW156" t="n">
        <v>2.945515</v>
      </c>
      <c r="AX156" t="n">
        <v>2.87187</v>
      </c>
      <c r="AY156" t="n">
        <v>2.983886</v>
      </c>
      <c r="AZ156" t="n">
        <v>2.724161</v>
      </c>
      <c r="BA156" t="n">
        <v>2.81457</v>
      </c>
      <c r="BB156" t="n">
        <v>2.779353</v>
      </c>
      <c r="BC156" t="n">
        <v>2.996687</v>
      </c>
      <c r="BD156" t="n">
        <v>2.789483</v>
      </c>
      <c r="BE156" t="n">
        <v>2.810307</v>
      </c>
      <c r="BF156" t="n">
        <v>2.876671</v>
      </c>
      <c r="BG156" t="n">
        <v>0.297426</v>
      </c>
      <c r="BH156" t="n">
        <v>0.68934</v>
      </c>
      <c r="BI156" t="n">
        <v>2.790822</v>
      </c>
      <c r="BJ156" t="n">
        <v>2.99608</v>
      </c>
      <c r="BK156" t="n">
        <v>2.849726</v>
      </c>
      <c r="BL156" t="n">
        <v>2.732973</v>
      </c>
      <c r="BM156" t="n">
        <v>2.951489</v>
      </c>
      <c r="BN156" t="n">
        <v>2.921188</v>
      </c>
    </row>
    <row r="157" spans="1:66">
      <c r="A157" t="n">
        <v>133.565278</v>
      </c>
      <c r="B157" t="n">
        <v>5.565219907407407</v>
      </c>
      <c r="C157" t="n">
        <v>2.856498</v>
      </c>
      <c r="D157" t="n">
        <v>2.757084</v>
      </c>
      <c r="E157" t="n">
        <v>2.740313</v>
      </c>
      <c r="F157" t="n">
        <v>2.837915</v>
      </c>
      <c r="G157" t="n">
        <v>0.168278</v>
      </c>
      <c r="H157" t="n">
        <v>0.189818</v>
      </c>
      <c r="I157" t="n">
        <v>0.170709</v>
      </c>
      <c r="J157" t="n">
        <v>0.200822</v>
      </c>
      <c r="K157" t="n">
        <v>5.068332</v>
      </c>
      <c r="L157" t="n">
        <v>4.604368</v>
      </c>
      <c r="M157" t="n">
        <v>4.932026</v>
      </c>
      <c r="N157" t="n">
        <v>4.873806</v>
      </c>
      <c r="O157" t="n">
        <v>2.818732</v>
      </c>
      <c r="P157" t="n">
        <v>2.849983</v>
      </c>
      <c r="Q157" t="n">
        <v>2.800343</v>
      </c>
      <c r="R157" t="n">
        <v>2.849336</v>
      </c>
      <c r="S157" t="n">
        <v>2.686963</v>
      </c>
      <c r="T157" t="n">
        <v>2.738206</v>
      </c>
      <c r="U157" t="n">
        <v>2.68626</v>
      </c>
      <c r="V157" t="n">
        <v>2.840964</v>
      </c>
      <c r="W157" t="n">
        <v>2.689477</v>
      </c>
      <c r="X157" t="n">
        <v>2.790822</v>
      </c>
      <c r="Y157" t="n">
        <v>2.768092</v>
      </c>
      <c r="Z157" t="n">
        <v>2.833291</v>
      </c>
      <c r="AA157" t="n">
        <v>2.670543</v>
      </c>
      <c r="AB157" t="n">
        <v>2.696787</v>
      </c>
      <c r="AC157" t="n">
        <v>2.701956</v>
      </c>
      <c r="AD157" t="n">
        <v>2.663343</v>
      </c>
      <c r="AE157" t="n">
        <v>2.766111</v>
      </c>
      <c r="AF157" t="n">
        <v>2.681789</v>
      </c>
      <c r="AG157" t="n">
        <v>2.769663</v>
      </c>
      <c r="AH157" t="n">
        <v>2.657691</v>
      </c>
      <c r="AI157" t="n">
        <v>2.50993</v>
      </c>
      <c r="AJ157" t="n">
        <v>2.681309</v>
      </c>
      <c r="AK157" t="n">
        <v>2.835604</v>
      </c>
      <c r="AL157" t="n">
        <v>2.710118</v>
      </c>
      <c r="AM157" t="n">
        <v>2.828285</v>
      </c>
      <c r="AN157" t="n">
        <v>2.807043</v>
      </c>
      <c r="AO157" t="n">
        <v>2.844432</v>
      </c>
      <c r="AP157" t="n">
        <v>2.787946</v>
      </c>
      <c r="AQ157" t="n">
        <v>2.798734</v>
      </c>
      <c r="AR157" t="n">
        <v>2.737012</v>
      </c>
      <c r="AS157" t="n">
        <v>2.829625</v>
      </c>
      <c r="AT157" t="n">
        <v>2.958602</v>
      </c>
      <c r="AU157" t="n">
        <v>2.89655</v>
      </c>
      <c r="AV157" t="n">
        <v>2.976509</v>
      </c>
      <c r="AW157" t="n">
        <v>2.949517</v>
      </c>
      <c r="AX157" t="n">
        <v>2.872235</v>
      </c>
      <c r="AY157" t="n">
        <v>2.996789</v>
      </c>
      <c r="AZ157" t="n">
        <v>2.744527</v>
      </c>
      <c r="BA157" t="n">
        <v>2.822123</v>
      </c>
      <c r="BB157" t="n">
        <v>2.78623</v>
      </c>
      <c r="BC157" t="n">
        <v>3.00857</v>
      </c>
      <c r="BD157" t="n">
        <v>2.80619</v>
      </c>
      <c r="BE157" t="n">
        <v>2.818611</v>
      </c>
      <c r="BF157" t="n">
        <v>2.87681</v>
      </c>
      <c r="BG157" t="n">
        <v>0.297041</v>
      </c>
      <c r="BH157" t="n">
        <v>0.684387</v>
      </c>
      <c r="BI157" t="n">
        <v>2.80561</v>
      </c>
      <c r="BJ157" t="n">
        <v>3.006467</v>
      </c>
      <c r="BK157" t="n">
        <v>2.866961</v>
      </c>
      <c r="BL157" t="n">
        <v>2.729706</v>
      </c>
      <c r="BM157" t="n">
        <v>2.964891</v>
      </c>
      <c r="BN157" t="n">
        <v>2.939061</v>
      </c>
    </row>
    <row r="158" spans="1:66">
      <c r="A158" t="n">
        <v>134.557222</v>
      </c>
      <c r="B158" t="n">
        <v>5.606550925925926</v>
      </c>
      <c r="C158" t="n">
        <v>2.860749</v>
      </c>
      <c r="D158" t="n">
        <v>2.770969</v>
      </c>
      <c r="E158" t="n">
        <v>2.761876</v>
      </c>
      <c r="F158" t="n">
        <v>2.85559</v>
      </c>
      <c r="G158" t="n">
        <v>0.166717</v>
      </c>
      <c r="H158" t="n">
        <v>0.191729</v>
      </c>
      <c r="I158" t="n">
        <v>0.172323</v>
      </c>
      <c r="J158" t="n">
        <v>0.200412</v>
      </c>
      <c r="K158" t="n">
        <v>5.103899</v>
      </c>
      <c r="L158" t="n">
        <v>4.650944</v>
      </c>
      <c r="M158" t="n">
        <v>4.963633</v>
      </c>
      <c r="N158" t="n">
        <v>4.92722</v>
      </c>
      <c r="O158" t="n">
        <v>2.831543</v>
      </c>
      <c r="P158" t="n">
        <v>2.874659</v>
      </c>
      <c r="Q158" t="n">
        <v>2.818243</v>
      </c>
      <c r="R158" t="n">
        <v>2.857995</v>
      </c>
      <c r="S158" t="n">
        <v>2.699481</v>
      </c>
      <c r="T158" t="n">
        <v>2.756789</v>
      </c>
      <c r="U158" t="n">
        <v>2.695689</v>
      </c>
      <c r="V158" t="n">
        <v>2.850919</v>
      </c>
      <c r="W158" t="n">
        <v>2.694518</v>
      </c>
      <c r="X158" t="n">
        <v>2.799155</v>
      </c>
      <c r="Y158" t="n">
        <v>2.776761</v>
      </c>
      <c r="Z158" t="n">
        <v>2.844989</v>
      </c>
      <c r="AA158" t="n">
        <v>2.680055</v>
      </c>
      <c r="AB158" t="n">
        <v>2.696248</v>
      </c>
      <c r="AC158" t="n">
        <v>2.707886</v>
      </c>
      <c r="AD158" t="n">
        <v>2.679996</v>
      </c>
      <c r="AE158" t="n">
        <v>2.784945</v>
      </c>
      <c r="AF158" t="n">
        <v>2.687182</v>
      </c>
      <c r="AG158" t="n">
        <v>2.783827</v>
      </c>
      <c r="AH158" t="n">
        <v>2.679523</v>
      </c>
      <c r="AI158" t="n">
        <v>2.520367</v>
      </c>
      <c r="AJ158" t="n">
        <v>2.689992</v>
      </c>
      <c r="AK158" t="n">
        <v>2.849374</v>
      </c>
      <c r="AL158" t="n">
        <v>2.728411</v>
      </c>
      <c r="AM158" t="n">
        <v>2.846168</v>
      </c>
      <c r="AN158" t="n">
        <v>2.816063</v>
      </c>
      <c r="AO158" t="n">
        <v>2.861822</v>
      </c>
      <c r="AP158" t="n">
        <v>2.813162</v>
      </c>
      <c r="AQ158" t="n">
        <v>2.801908</v>
      </c>
      <c r="AR158" t="n">
        <v>2.755979</v>
      </c>
      <c r="AS158" t="n">
        <v>2.851421</v>
      </c>
      <c r="AT158" t="n">
        <v>2.978096</v>
      </c>
      <c r="AU158" t="n">
        <v>2.929174</v>
      </c>
      <c r="AV158" t="n">
        <v>2.982805</v>
      </c>
      <c r="AW158" t="n">
        <v>2.973075</v>
      </c>
      <c r="AX158" t="n">
        <v>2.878723</v>
      </c>
      <c r="AY158" t="n">
        <v>3.011555</v>
      </c>
      <c r="AZ158" t="n">
        <v>2.767908</v>
      </c>
      <c r="BA158" t="n">
        <v>2.839297</v>
      </c>
      <c r="BB158" t="n">
        <v>2.806949</v>
      </c>
      <c r="BC158" t="n">
        <v>3.019174</v>
      </c>
      <c r="BD158" t="n">
        <v>2.823046</v>
      </c>
      <c r="BE158" t="n">
        <v>2.830765</v>
      </c>
      <c r="BF158" t="n">
        <v>2.8873</v>
      </c>
      <c r="BG158" t="n">
        <v>0.293827</v>
      </c>
      <c r="BH158" t="n">
        <v>0.687388</v>
      </c>
      <c r="BI158" t="n">
        <v>2.820014</v>
      </c>
      <c r="BJ158" t="n">
        <v>3.014186</v>
      </c>
      <c r="BK158" t="n">
        <v>2.888055</v>
      </c>
      <c r="BL158" t="n">
        <v>2.74438</v>
      </c>
      <c r="BM158" t="n">
        <v>3.002029</v>
      </c>
      <c r="BN158" t="n">
        <v>2.958983</v>
      </c>
    </row>
    <row r="159" spans="1:66">
      <c r="A159" t="n">
        <v>135.548056</v>
      </c>
      <c r="B159" t="n">
        <v>5.647835648148148</v>
      </c>
      <c r="C159" t="n">
        <v>2.87674</v>
      </c>
      <c r="D159" t="n">
        <v>2.787189</v>
      </c>
      <c r="E159" t="n">
        <v>2.766163</v>
      </c>
      <c r="F159" t="n">
        <v>2.865609</v>
      </c>
      <c r="G159" t="n">
        <v>0.168938</v>
      </c>
      <c r="H159" t="n">
        <v>0.190219</v>
      </c>
      <c r="I159" t="n">
        <v>0.170051</v>
      </c>
      <c r="J159" t="n">
        <v>0.200697</v>
      </c>
      <c r="K159" t="n">
        <v>5.137622</v>
      </c>
      <c r="L159" t="n">
        <v>4.710883</v>
      </c>
      <c r="M159" t="n">
        <v>5.023904</v>
      </c>
      <c r="N159" t="n">
        <v>4.979514</v>
      </c>
      <c r="O159" t="n">
        <v>2.845607</v>
      </c>
      <c r="P159" t="n">
        <v>2.884848</v>
      </c>
      <c r="Q159" t="n">
        <v>2.831157</v>
      </c>
      <c r="R159" t="n">
        <v>2.86805</v>
      </c>
      <c r="S159" t="n">
        <v>2.716386</v>
      </c>
      <c r="T159" t="n">
        <v>2.767738</v>
      </c>
      <c r="U159" t="n">
        <v>2.714833</v>
      </c>
      <c r="V159" t="n">
        <v>2.862978</v>
      </c>
      <c r="W159" t="n">
        <v>2.708964</v>
      </c>
      <c r="X159" t="n">
        <v>2.811458</v>
      </c>
      <c r="Y159" t="n">
        <v>2.800132</v>
      </c>
      <c r="Z159" t="n">
        <v>2.852816</v>
      </c>
      <c r="AA159" t="n">
        <v>2.687062</v>
      </c>
      <c r="AB159" t="n">
        <v>2.715359</v>
      </c>
      <c r="AC159" t="n">
        <v>2.731884</v>
      </c>
      <c r="AD159" t="n">
        <v>2.702062</v>
      </c>
      <c r="AE159" t="n">
        <v>2.772143</v>
      </c>
      <c r="AF159" t="n">
        <v>2.706323</v>
      </c>
      <c r="AG159" t="n">
        <v>2.807581</v>
      </c>
      <c r="AH159" t="n">
        <v>2.698659</v>
      </c>
      <c r="AI159" t="n">
        <v>2.524708</v>
      </c>
      <c r="AJ159" t="n">
        <v>2.705992</v>
      </c>
      <c r="AK159" t="n">
        <v>2.859111</v>
      </c>
      <c r="AL159" t="n">
        <v>2.730487</v>
      </c>
      <c r="AM159" t="n">
        <v>2.857894</v>
      </c>
      <c r="AN159" t="n">
        <v>2.828684</v>
      </c>
      <c r="AO159" t="n">
        <v>2.869756</v>
      </c>
      <c r="AP159" t="n">
        <v>2.828784</v>
      </c>
      <c r="AQ159" t="n">
        <v>2.816175</v>
      </c>
      <c r="AR159" t="n">
        <v>2.756387</v>
      </c>
      <c r="AS159" t="n">
        <v>2.86042</v>
      </c>
      <c r="AT159" t="n">
        <v>3.005567</v>
      </c>
      <c r="AU159" t="n">
        <v>2.935886</v>
      </c>
      <c r="AV159" t="n">
        <v>3.009958</v>
      </c>
      <c r="AW159" t="n">
        <v>2.992028</v>
      </c>
      <c r="AX159" t="n">
        <v>2.905725</v>
      </c>
      <c r="AY159" t="n">
        <v>3.030672</v>
      </c>
      <c r="AZ159" t="n">
        <v>2.770309</v>
      </c>
      <c r="BA159" t="n">
        <v>2.857534</v>
      </c>
      <c r="BB159" t="n">
        <v>2.824381</v>
      </c>
      <c r="BC159" t="n">
        <v>3.028763</v>
      </c>
      <c r="BD159" t="n">
        <v>2.852229</v>
      </c>
      <c r="BE159" t="n">
        <v>2.838053</v>
      </c>
      <c r="BF159" t="n">
        <v>2.911709</v>
      </c>
      <c r="BG159" t="n">
        <v>0.296959</v>
      </c>
      <c r="BH159" t="n">
        <v>0.68535</v>
      </c>
      <c r="BI159" t="n">
        <v>2.822355</v>
      </c>
      <c r="BJ159" t="n">
        <v>3.019307</v>
      </c>
      <c r="BK159" t="n">
        <v>2.894471</v>
      </c>
      <c r="BL159" t="n">
        <v>2.759651</v>
      </c>
      <c r="BM159" t="n">
        <v>3.014245</v>
      </c>
      <c r="BN159" t="n">
        <v>2.961842</v>
      </c>
    </row>
    <row r="160" spans="1:66">
      <c r="A160" t="n">
        <v>136.539722</v>
      </c>
      <c r="B160" t="n">
        <v>5.689155092592593</v>
      </c>
      <c r="C160" t="n">
        <v>2.898022</v>
      </c>
      <c r="D160" t="n">
        <v>2.805753</v>
      </c>
      <c r="E160" t="n">
        <v>2.793804</v>
      </c>
      <c r="F160" t="n">
        <v>2.867233</v>
      </c>
      <c r="G160" t="n">
        <v>0.167106</v>
      </c>
      <c r="H160" t="n">
        <v>0.188973</v>
      </c>
      <c r="I160" t="n">
        <v>0.169942</v>
      </c>
      <c r="J160" t="n">
        <v>0.200464</v>
      </c>
      <c r="K160" t="n">
        <v>5.182342</v>
      </c>
      <c r="L160" t="n">
        <v>4.735166</v>
      </c>
      <c r="M160" t="n">
        <v>5.066214</v>
      </c>
      <c r="N160" t="n">
        <v>5.005963</v>
      </c>
      <c r="O160" t="n">
        <v>2.869066</v>
      </c>
      <c r="P160" t="n">
        <v>2.890124</v>
      </c>
      <c r="Q160" t="n">
        <v>2.843078</v>
      </c>
      <c r="R160" t="n">
        <v>2.887112</v>
      </c>
      <c r="S160" t="n">
        <v>2.729024</v>
      </c>
      <c r="T160" t="n">
        <v>2.79353</v>
      </c>
      <c r="U160" t="n">
        <v>2.725956</v>
      </c>
      <c r="V160" t="n">
        <v>2.86916</v>
      </c>
      <c r="W160" t="n">
        <v>2.7177</v>
      </c>
      <c r="X160" t="n">
        <v>2.82516</v>
      </c>
      <c r="Y160" t="n">
        <v>2.8051</v>
      </c>
      <c r="Z160" t="n">
        <v>2.871029</v>
      </c>
      <c r="AA160" t="n">
        <v>2.702953</v>
      </c>
      <c r="AB160" t="n">
        <v>2.723499</v>
      </c>
      <c r="AC160" t="n">
        <v>2.737656</v>
      </c>
      <c r="AD160" t="n">
        <v>2.707413</v>
      </c>
      <c r="AE160" t="n">
        <v>2.786214</v>
      </c>
      <c r="AF160" t="n">
        <v>2.71359</v>
      </c>
      <c r="AG160" t="n">
        <v>2.821976</v>
      </c>
      <c r="AH160" t="n">
        <v>2.715354</v>
      </c>
      <c r="AI160" t="n">
        <v>2.530701</v>
      </c>
      <c r="AJ160" t="n">
        <v>2.702671</v>
      </c>
      <c r="AK160" t="n">
        <v>2.86728</v>
      </c>
      <c r="AL160" t="n">
        <v>2.74357</v>
      </c>
      <c r="AM160" t="n">
        <v>2.87826</v>
      </c>
      <c r="AN160" t="n">
        <v>2.848455</v>
      </c>
      <c r="AO160" t="n">
        <v>2.879127</v>
      </c>
      <c r="AP160" t="n">
        <v>2.855572</v>
      </c>
      <c r="AQ160" t="n">
        <v>2.835125</v>
      </c>
      <c r="AR160" t="n">
        <v>2.764582</v>
      </c>
      <c r="AS160" t="n">
        <v>2.875978</v>
      </c>
      <c r="AT160" t="n">
        <v>2.999483</v>
      </c>
      <c r="AU160" t="n">
        <v>2.936958</v>
      </c>
      <c r="AV160" t="n">
        <v>3.009599</v>
      </c>
      <c r="AW160" t="n">
        <v>2.998119</v>
      </c>
      <c r="AX160" t="n">
        <v>2.927594</v>
      </c>
      <c r="AY160" t="n">
        <v>3.03448</v>
      </c>
      <c r="AZ160" t="n">
        <v>2.790288</v>
      </c>
      <c r="BA160" t="n">
        <v>2.874792</v>
      </c>
      <c r="BB160" t="n">
        <v>2.854204</v>
      </c>
      <c r="BC160" t="n">
        <v>3.0309</v>
      </c>
      <c r="BD160" t="n">
        <v>2.859442</v>
      </c>
      <c r="BE160" t="n">
        <v>2.866913</v>
      </c>
      <c r="BF160" t="n">
        <v>2.922909</v>
      </c>
      <c r="BG160" t="n">
        <v>0.29573</v>
      </c>
      <c r="BH160" t="n">
        <v>0.689362</v>
      </c>
      <c r="BI160" t="n">
        <v>2.846207</v>
      </c>
      <c r="BJ160" t="n">
        <v>3.029156</v>
      </c>
      <c r="BK160" t="n">
        <v>2.907769</v>
      </c>
      <c r="BL160" t="n">
        <v>2.772813</v>
      </c>
      <c r="BM160" t="n">
        <v>3.028222</v>
      </c>
      <c r="BN160" t="n">
        <v>2.984562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1.896944</v>
      </c>
      <c r="B10" s="1" t="n">
        <v>0.07903935185185185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2.893611</v>
      </c>
      <c r="B11" s="1" t="n">
        <v>0.1205671296296296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3.890833</v>
      </c>
      <c r="B12" s="1" t="n">
        <v>0.1621180555555556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4.889167</v>
      </c>
      <c r="B13" s="1" t="n">
        <v>0.2037152777777778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5.886667</v>
      </c>
      <c r="B14" s="1" t="n">
        <v>0.2452777777777778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6.885</v>
      </c>
      <c r="B15" s="1" t="n">
        <v>0.286875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7.881944</v>
      </c>
      <c r="B16" s="1" t="n">
        <v>0.3284143518518519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8.879721999999999</v>
      </c>
      <c r="B17" s="1" t="n">
        <v>0.3699884259259259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9.879167000000001</v>
      </c>
      <c r="B18" s="1" t="n">
        <v>0.4116319444444445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10.876111</v>
      </c>
      <c r="B19" s="1" t="n">
        <v>0.4531712962962963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11.872222</v>
      </c>
      <c r="B20" s="1" t="n">
        <v>0.4946759259259259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12.869167</v>
      </c>
      <c r="B21" s="1" t="n">
        <v>0.5362152777777778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13.866389</v>
      </c>
      <c r="B22" s="1" t="n">
        <v>0.5777662037037037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14.865278</v>
      </c>
      <c r="B23" s="1" t="n">
        <v>0.619386574074074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15.862778</v>
      </c>
      <c r="B24" s="1" t="n">
        <v>0.6609490740740741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16.861667</v>
      </c>
      <c r="B25" s="1" t="n">
        <v>0.7025694444444445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17.86</v>
      </c>
      <c r="B26" s="1" t="n">
        <v>0.7441666666666666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18.858056</v>
      </c>
      <c r="B27" s="1" t="n">
        <v>0.7857523148148148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19.855833</v>
      </c>
      <c r="B28" s="1" t="n">
        <v>0.8273263888888889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20.853889</v>
      </c>
      <c r="B29" s="1" t="n">
        <v>0.868912037037037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21.851667</v>
      </c>
      <c r="B30" s="1" t="n">
        <v>0.9104861111111111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22.846944</v>
      </c>
      <c r="B31" s="1" t="n">
        <v>0.9519560185185185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23.845833</v>
      </c>
      <c r="B32" s="1" t="n">
        <v>0.9935763888888889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24.843611</v>
      </c>
      <c r="B33" s="2" t="n">
        <v>1.035150462962963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25.840556</v>
      </c>
      <c r="B34" s="2" t="n">
        <v>1.076689814814815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26.325556</v>
      </c>
      <c r="B35" s="2" t="n">
        <v>1.096898148148148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26.575</v>
      </c>
      <c r="B36" s="2" t="n">
        <v>1.107291666666667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26.823889</v>
      </c>
      <c r="B37" s="2" t="n">
        <v>1.117662037037037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27.073611</v>
      </c>
      <c r="B38" s="2" t="n">
        <v>1.12806712962963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27.323611</v>
      </c>
      <c r="B39" s="2" t="n">
        <v>1.138483796296296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27.572778</v>
      </c>
      <c r="B40" t="n">
        <v>1.148865740740741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27.822778</v>
      </c>
      <c r="B41" t="n">
        <v>1.159282407407407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28.072222</v>
      </c>
      <c r="B42" t="n">
        <v>1.169675925925926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28.320833</v>
      </c>
      <c r="B43" t="n">
        <v>1.180034722222222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28.569722</v>
      </c>
      <c r="B44" t="n">
        <v>1.190405092592593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28.818889</v>
      </c>
      <c r="B45" t="n">
        <v>1.200787037037037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29.068333</v>
      </c>
      <c r="B46" t="n">
        <v>1.211180555555555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29.317778</v>
      </c>
      <c r="B47" t="n">
        <v>1.221574074074074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29.566944</v>
      </c>
      <c r="B48" t="n">
        <v>1.231956018518519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29.815833</v>
      </c>
      <c r="B49" t="n">
        <v>1.242326388888889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30.065556</v>
      </c>
      <c r="B50" t="n">
        <v>1.252731481481481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30.314444</v>
      </c>
      <c r="B51" t="n">
        <v>1.263101851851852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30.563889</v>
      </c>
      <c r="B52" t="n">
        <v>1.27349537037037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30.813611</v>
      </c>
      <c r="B53" t="n">
        <v>1.283900462962963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31.063611</v>
      </c>
      <c r="B54" t="n">
        <v>1.29431712962963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32.061389</v>
      </c>
      <c r="B55" t="n">
        <v>1.335891203703704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33.056667</v>
      </c>
      <c r="B56" t="n">
        <v>1.377361111111111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34.052222</v>
      </c>
      <c r="B57" t="n">
        <v>1.418842592592592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35.048056</v>
      </c>
      <c r="B58" t="n">
        <v>1.460335648148148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36.045833</v>
      </c>
      <c r="B59" t="n">
        <v>1.501909722222222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37.041111</v>
      </c>
      <c r="B60" t="n">
        <v>1.54337962962963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38.037778</v>
      </c>
      <c r="B61" t="n">
        <v>1.584907407407407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39.033889</v>
      </c>
      <c r="B62" t="n">
        <v>1.626412037037037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40.029722</v>
      </c>
      <c r="B63" t="n">
        <v>1.667905092592592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41.026389</v>
      </c>
      <c r="B64" t="n">
        <v>1.70943287037037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42.024444</v>
      </c>
      <c r="B65" t="n">
        <v>1.751018518518518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43.021111</v>
      </c>
      <c r="B66" t="n">
        <v>1.792546296296296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44.016944</v>
      </c>
      <c r="B67" t="n">
        <v>1.834039351851852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45.013056</v>
      </c>
      <c r="B68" t="n">
        <v>1.875543981481481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46.01</v>
      </c>
      <c r="B69" t="n">
        <v>1.917083333333333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47.006667</v>
      </c>
      <c r="B70" t="n">
        <v>1.958611111111111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48.001389</v>
      </c>
      <c r="B71" t="n">
        <v>2.00005787037037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48.998611</v>
      </c>
      <c r="B72" t="n">
        <v>2.041608796296296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49.992222</v>
      </c>
      <c r="B73" t="n">
        <v>2.08300925925926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50.988333</v>
      </c>
      <c r="B74" t="n">
        <v>2.124513888888889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51.984722</v>
      </c>
      <c r="B75" t="n">
        <v>2.166030092592593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52.981389</v>
      </c>
      <c r="B76" t="n">
        <v>2.20755787037037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53.9775</v>
      </c>
      <c r="B77" t="n">
        <v>2.2490625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54.973889</v>
      </c>
      <c r="B78" t="n">
        <v>2.290578703703704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55.971111</v>
      </c>
      <c r="B79" t="n">
        <v>2.33212962962963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56.968056</v>
      </c>
      <c r="B80" t="n">
        <v>2.373668981481482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57.964722</v>
      </c>
      <c r="B81" t="n">
        <v>2.415196759259259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58.960556</v>
      </c>
      <c r="B82" t="n">
        <v>2.456689814814815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59.956111</v>
      </c>
      <c r="B83" t="n">
        <v>2.498171296296297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60.951667</v>
      </c>
      <c r="B84" t="n">
        <v>2.539652777777778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61.946944</v>
      </c>
      <c r="B85" t="n">
        <v>2.581122685185185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62.9425</v>
      </c>
      <c r="B86" t="n">
        <v>2.622604166666667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63.937222</v>
      </c>
      <c r="B87" t="n">
        <v>2.664050925925926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64.934444</v>
      </c>
      <c r="B88" t="n">
        <v>2.705601851851851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65.93083300000001</v>
      </c>
      <c r="B89" t="n">
        <v>2.747118055555556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66.925833</v>
      </c>
      <c r="B90" t="n">
        <v>2.788576388888889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67.922222</v>
      </c>
      <c r="B91" t="n">
        <v>2.830092592592592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68.918333</v>
      </c>
      <c r="B92" t="n">
        <v>2.871597222222222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69.914444</v>
      </c>
      <c r="B93" t="n">
        <v>2.913101851851852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70.91194400000001</v>
      </c>
      <c r="B94" t="n">
        <v>2.954664351851852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71.9075</v>
      </c>
      <c r="B95" t="n">
        <v>2.996145833333333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72.905</v>
      </c>
      <c r="B96" t="n">
        <v>3.037708333333333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73.90055599999999</v>
      </c>
      <c r="B97" t="n">
        <v>3.079189814814815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74.89749999999999</v>
      </c>
      <c r="B98" t="n">
        <v>3.120729166666667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75.891389</v>
      </c>
      <c r="B99" t="n">
        <v>3.162141203703703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76.88888900000001</v>
      </c>
      <c r="B100" t="n">
        <v>3.203703703703704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77.883889</v>
      </c>
      <c r="B101" t="n">
        <v>3.245162037037037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78.879722</v>
      </c>
      <c r="B102" t="n">
        <v>3.286655092592593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79.87527799999999</v>
      </c>
      <c r="B103" t="n">
        <v>3.328136574074074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80.871667</v>
      </c>
      <c r="B104" t="n">
        <v>3.369652777777778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81.868889</v>
      </c>
      <c r="B105" t="n">
        <v>3.411203703703704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82.867222</v>
      </c>
      <c r="B106" t="n">
        <v>3.452800925925926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83.86416699999999</v>
      </c>
      <c r="B107" t="n">
        <v>3.494340277777777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84.861389</v>
      </c>
      <c r="B108" t="n">
        <v>3.535891203703704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85.859444</v>
      </c>
      <c r="B109" t="n">
        <v>3.577476851851852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86.853889</v>
      </c>
      <c r="B110" t="n">
        <v>3.618912037037037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87.849722</v>
      </c>
      <c r="B111" t="n">
        <v>3.660405092592593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88.846389</v>
      </c>
      <c r="B112" t="n">
        <v>3.701932870370371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89.846389</v>
      </c>
      <c r="B113" t="n">
        <v>3.743599537037037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90.843333</v>
      </c>
      <c r="B114" t="n">
        <v>3.785138888888889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91.83666700000001</v>
      </c>
      <c r="B115" t="n">
        <v>3.826527777777778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92.833611</v>
      </c>
      <c r="B116" t="n">
        <v>3.86806712962963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93.828611</v>
      </c>
      <c r="B117" t="n">
        <v>3.909525462962963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94.825</v>
      </c>
      <c r="B118" t="n">
        <v>3.951041666666667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95.820556</v>
      </c>
      <c r="B119" t="n">
        <v>3.992523148148148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96.81694400000001</v>
      </c>
      <c r="B120" t="n">
        <v>4.034039351851852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97.81138900000001</v>
      </c>
      <c r="B121" t="n">
        <v>4.075474537037037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98.806667</v>
      </c>
      <c r="B122" t="n">
        <v>4.116944444444445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99.803889</v>
      </c>
      <c r="B123" t="n">
        <v>4.15849537037037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100.801944</v>
      </c>
      <c r="B124" t="n">
        <v>4.200081018518518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101.799722</v>
      </c>
      <c r="B125" t="n">
        <v>4.241655092592593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102.794722</v>
      </c>
      <c r="B126" t="n">
        <v>4.283113425925926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103.791667</v>
      </c>
      <c r="B127" t="n">
        <v>4.324652777777778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104.787222</v>
      </c>
      <c r="B128" t="n">
        <v>4.366134259259259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105.780833</v>
      </c>
      <c r="B129" t="n">
        <v>4.407534722222223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106.774444</v>
      </c>
      <c r="B130" t="n">
        <v>4.448935185185185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107.769444</v>
      </c>
      <c r="B131" t="n">
        <v>4.490393518518519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108.7625</v>
      </c>
      <c r="B132" t="n">
        <v>4.531770833333334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109.758056</v>
      </c>
      <c r="B133" t="n">
        <v>4.573252314814815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110.751111</v>
      </c>
      <c r="B134" t="n">
        <v>4.61462962962963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111.743056</v>
      </c>
      <c r="B135" t="n">
        <v>4.655960648148148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112.735833</v>
      </c>
      <c r="B136" t="n">
        <v>4.697326388888889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113.731111</v>
      </c>
      <c r="B137" t="n">
        <v>4.738796296296296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114.728333</v>
      </c>
      <c r="B138" t="n">
        <v>4.780347222222223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115.718611</v>
      </c>
      <c r="B139" t="n">
        <v>4.821608796296297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116.713611</v>
      </c>
      <c r="B140" t="n">
        <v>4.86306712962963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117.708333</v>
      </c>
      <c r="B141" t="n">
        <v>4.904513888888888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118.702222</v>
      </c>
      <c r="B142" t="n">
        <v>4.945925925925926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119.694722</v>
      </c>
      <c r="B143" t="n">
        <v>4.987280092592592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120.688333</v>
      </c>
      <c r="B144" t="n">
        <v>5.028680555555556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121.681111</v>
      </c>
      <c r="B145" t="n">
        <v>5.070046296296296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122.6725</v>
      </c>
      <c r="B146" t="n">
        <v>5.111354166666667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123.661111</v>
      </c>
      <c r="B147" t="n">
        <v>5.152546296296296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124.651944</v>
      </c>
      <c r="B148" t="n">
        <v>5.193831018518519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125.6425</v>
      </c>
      <c r="B149" t="n">
        <v>5.235104166666667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126.630556</v>
      </c>
      <c r="B150" t="n">
        <v>5.276273148148149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127.621389</v>
      </c>
      <c r="B151" t="n">
        <v>5.31755787037037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128.612778</v>
      </c>
      <c r="B152" t="n">
        <v>5.358865740740741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129.601111</v>
      </c>
      <c r="B153" t="n">
        <v>5.400046296296297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130.593056</v>
      </c>
      <c r="B154" t="n">
        <v>5.441377314814815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131.582778</v>
      </c>
      <c r="B155" t="n">
        <v>5.482615740740741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132.575833</v>
      </c>
      <c r="B156" t="n">
        <v>5.523993055555555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133.565278</v>
      </c>
      <c r="B157" t="n">
        <v>5.565219907407407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134.557222</v>
      </c>
      <c r="B158" t="n">
        <v>5.606550925925926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135.548056</v>
      </c>
      <c r="B159" t="n">
        <v>5.647835648148148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136.539722</v>
      </c>
      <c r="B160" t="n">
        <v>5.689155092592593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