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<sst xmlns="http://schemas.openxmlformats.org/spreadsheetml/2006/main" uniqueCount="95">
  <si>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ID:1709281325P1_C1_08_A01_6_P1</t>
  </si>
  <si>
    <t>Cell Type</t>
  </si>
  <si>
    <t>22RV1</t>
  </si>
  <si>
    <t>Compound1</t>
  </si>
  <si>
    <t>NegCntl</t>
  </si>
  <si>
    <t>MG132</t>
  </si>
  <si>
    <t>R1881</t>
  </si>
  <si>
    <t>DMSO</t>
  </si>
  <si>
    <t>TP0002008A01</t>
  </si>
  <si>
    <t>TP0002008A02</t>
  </si>
  <si>
    <t>TP0002008A03</t>
  </si>
  <si>
    <t>TP0002008A04</t>
  </si>
  <si>
    <t>TP0002008A05</t>
  </si>
  <si>
    <t>TP0002008A06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</si>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</sst>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0.005833</v>
      </c>
      <c r="B9" s="1" t="n">
        <v>0.0002430555555555555</v>
      </c>
      <c r="C9" t="n">
        <v>-0.001964</v>
      </c>
      <c r="D9" t="n">
        <v>0.003598</v>
      </c>
      <c r="E9" t="n">
        <v>0.003752</v>
      </c>
      <c r="F9" t="n">
        <v>0.000175</v>
      </c>
      <c r="G9" t="n">
        <v>-0.0009810000000000001</v>
      </c>
      <c r="H9" t="n">
        <v>-0.002399</v>
      </c>
      <c r="I9" t="n">
        <v>-0.00144</v>
      </c>
      <c r="J9" t="n">
        <v>-0.00165</v>
      </c>
      <c r="K9" t="n">
        <v>0.000841</v>
      </c>
      <c r="L9" t="n">
        <v>0.004298</v>
      </c>
      <c r="M9" t="n">
        <v>-0.00144</v>
      </c>
      <c r="N9" t="n">
        <v>-0.003456</v>
      </c>
      <c r="O9" t="n">
        <v>0.004205</v>
      </c>
      <c r="P9" t="n">
        <v>0.001494</v>
      </c>
      <c r="Q9" t="n">
        <v>0.003211</v>
      </c>
      <c r="R9" t="n">
        <v>-0.000412</v>
      </c>
      <c r="S9" t="n">
        <v>0.001987</v>
      </c>
      <c r="T9" t="n">
        <v>-0.00262</v>
      </c>
      <c r="U9" t="n">
        <v>-0.000332</v>
      </c>
      <c r="V9" t="n">
        <v>-0.000187</v>
      </c>
      <c r="W9" t="n">
        <v>-0.001187</v>
      </c>
      <c r="X9" t="n">
        <v>0.001346</v>
      </c>
      <c r="Y9" t="n">
        <v>-0.002117</v>
      </c>
      <c r="Z9" t="n">
        <v>-0.001027</v>
      </c>
      <c r="AA9" t="n">
        <v>0.002111</v>
      </c>
      <c r="AB9" t="n">
        <v>0.000624</v>
      </c>
      <c r="AC9" t="n">
        <v>-0.0008899999999999999</v>
      </c>
      <c r="AD9" t="n">
        <v>0.00209</v>
      </c>
      <c r="AE9" t="n">
        <v>0.000685</v>
      </c>
      <c r="AF9" t="n">
        <v>0.001126</v>
      </c>
      <c r="AG9" t="n">
        <v>0.000616</v>
      </c>
      <c r="AH9" t="n">
        <v>-0.00154</v>
      </c>
      <c r="AI9" t="n">
        <v>-0.000702</v>
      </c>
      <c r="AJ9" t="n">
        <v>-0.001584</v>
      </c>
      <c r="AK9" t="n">
        <v>-0.002509</v>
      </c>
      <c r="AL9" t="n">
        <v>-0.001274</v>
      </c>
      <c r="AM9" t="n">
        <v>0.002943</v>
      </c>
      <c r="AN9" t="n">
        <v>0.000744</v>
      </c>
      <c r="AO9" t="n">
        <v>-0.000704</v>
      </c>
      <c r="AP9" t="n">
        <v>-0.000861</v>
      </c>
      <c r="AQ9" t="n">
        <v>0.000326</v>
      </c>
      <c r="AR9" t="n">
        <v>-0.002446</v>
      </c>
      <c r="AS9" t="n">
        <v>0.003499</v>
      </c>
      <c r="AT9" t="n">
        <v>0.002206</v>
      </c>
      <c r="AU9" t="n">
        <v>0.000552</v>
      </c>
      <c r="AV9" t="n">
        <v>0.002736</v>
      </c>
      <c r="AW9" t="n">
        <v>0.003541</v>
      </c>
      <c r="AX9" t="n">
        <v>0.000217</v>
      </c>
      <c r="AY9" t="n">
        <v>-0.002287</v>
      </c>
      <c r="AZ9" t="n">
        <v>0.001735</v>
      </c>
      <c r="BA9" t="n">
        <v>0.002592</v>
      </c>
      <c r="BB9" t="n">
        <v>0.005369</v>
      </c>
      <c r="BC9" t="n">
        <v>0.001205</v>
      </c>
      <c r="BD9" t="n">
        <v>-0.001306</v>
      </c>
      <c r="BE9" t="n">
        <v>-0.000211</v>
      </c>
      <c r="BF9" t="n">
        <v>0.000405</v>
      </c>
      <c r="BG9" t="n">
        <v>0.001401</v>
      </c>
      <c r="BH9" t="n">
        <v>0.002159</v>
      </c>
      <c r="BI9" t="n">
        <v>-0.000197</v>
      </c>
      <c r="BJ9" t="n">
        <v>-0.001154</v>
      </c>
      <c r="BK9" t="n">
        <v>-0.001646</v>
      </c>
      <c r="BL9" t="n">
        <v>0.001214</v>
      </c>
      <c r="BM9" t="n">
        <v>-0.000724</v>
      </c>
      <c r="BN9" t="n">
        <v>-0.002437</v>
      </c>
    </row>
    <row r="10" spans="1:66">
      <c r="A10" t="n">
        <v>1.973056</v>
      </c>
      <c r="B10" s="1" t="n">
        <v>0.08221064814814814</v>
      </c>
      <c r="C10" t="n">
        <v>0.07398</v>
      </c>
      <c r="D10" t="n">
        <v>0.07759000000000001</v>
      </c>
      <c r="E10" t="n">
        <v>0.067508</v>
      </c>
      <c r="F10" t="n">
        <v>0.064928</v>
      </c>
      <c r="G10" t="n">
        <v>0.049507</v>
      </c>
      <c r="H10" t="n">
        <v>0.093386</v>
      </c>
      <c r="I10" t="n">
        <v>0.057688</v>
      </c>
      <c r="J10" t="n">
        <v>0.076754</v>
      </c>
      <c r="K10" t="n">
        <v>0.058356</v>
      </c>
      <c r="L10" t="n">
        <v>0.075181</v>
      </c>
      <c r="M10" t="n">
        <v>0.052643</v>
      </c>
      <c r="N10" t="n">
        <v>0.069836</v>
      </c>
      <c r="O10" t="n">
        <v>0.059436</v>
      </c>
      <c r="P10" t="n">
        <v>0.06883599999999999</v>
      </c>
      <c r="Q10" t="n">
        <v>0.052576</v>
      </c>
      <c r="R10" t="n">
        <v>0.057928</v>
      </c>
      <c r="S10" t="n">
        <v>0.06342</v>
      </c>
      <c r="T10" t="n">
        <v>0.068151</v>
      </c>
      <c r="U10" t="n">
        <v>0.08113099999999999</v>
      </c>
      <c r="V10" t="n">
        <v>0.079425</v>
      </c>
      <c r="W10" t="n">
        <v>0.075306</v>
      </c>
      <c r="X10" t="n">
        <v>0.076247</v>
      </c>
      <c r="Y10" t="n">
        <v>0.07319299999999999</v>
      </c>
      <c r="Z10" t="n">
        <v>0.053984</v>
      </c>
      <c r="AA10" t="n">
        <v>0.064084</v>
      </c>
      <c r="AB10" t="n">
        <v>0.06530900000000001</v>
      </c>
      <c r="AC10" t="n">
        <v>0.066831</v>
      </c>
      <c r="AD10" t="n">
        <v>0.054876</v>
      </c>
      <c r="AE10" t="n">
        <v>0.060729</v>
      </c>
      <c r="AF10" t="n">
        <v>0.06278300000000001</v>
      </c>
      <c r="AG10" t="n">
        <v>0.061587</v>
      </c>
      <c r="AH10" t="n">
        <v>0.043045</v>
      </c>
      <c r="AI10" t="n">
        <v>0.056521</v>
      </c>
      <c r="AJ10" t="n">
        <v>0.053437</v>
      </c>
      <c r="AK10" t="n">
        <v>0.059623</v>
      </c>
      <c r="AL10" t="n">
        <v>0.052281</v>
      </c>
      <c r="AM10" t="n">
        <v>0.061907</v>
      </c>
      <c r="AN10" t="n">
        <v>0.058071</v>
      </c>
      <c r="AO10" t="n">
        <v>0.052418</v>
      </c>
      <c r="AP10" t="n">
        <v>0.037206</v>
      </c>
      <c r="AQ10" t="n">
        <v>0.068151</v>
      </c>
      <c r="AR10" t="n">
        <v>0.055483</v>
      </c>
      <c r="AS10" t="n">
        <v>0.047277</v>
      </c>
      <c r="AT10" t="n">
        <v>0.030184</v>
      </c>
      <c r="AU10" t="n">
        <v>0.050312</v>
      </c>
      <c r="AV10" t="n">
        <v>0.023471</v>
      </c>
      <c r="AW10" t="n">
        <v>0.056874</v>
      </c>
      <c r="AX10" t="n">
        <v>0.039374</v>
      </c>
      <c r="AY10" t="n">
        <v>0.069962</v>
      </c>
      <c r="AZ10" t="n">
        <v>0.071756</v>
      </c>
      <c r="BA10" t="n">
        <v>0.080002</v>
      </c>
      <c r="BB10" t="n">
        <v>0.07280399999999999</v>
      </c>
      <c r="BC10" t="n">
        <v>0.058229</v>
      </c>
      <c r="BD10" t="n">
        <v>0.06548</v>
      </c>
      <c r="BE10" t="n">
        <v>0.063875</v>
      </c>
      <c r="BF10" t="n">
        <v>0.061603</v>
      </c>
      <c r="BG10" t="n">
        <v>0.08054699999999999</v>
      </c>
      <c r="BH10" t="n">
        <v>0.082566</v>
      </c>
      <c r="BI10" t="n">
        <v>0.08455600000000001</v>
      </c>
      <c r="BJ10" t="n">
        <v>0.07685500000000001</v>
      </c>
      <c r="BK10" t="n">
        <v>0.071103</v>
      </c>
      <c r="BL10" t="n">
        <v>0.064567</v>
      </c>
      <c r="BM10" t="n">
        <v>0.06482400000000001</v>
      </c>
      <c r="BN10" t="n">
        <v>0.061029</v>
      </c>
    </row>
    <row r="11" spans="1:66">
      <c r="A11" t="n">
        <v>2.972778</v>
      </c>
      <c r="B11" s="1" t="n">
        <v>0.1238657407407407</v>
      </c>
      <c r="C11" t="n">
        <v>0.104261</v>
      </c>
      <c r="D11" t="n">
        <v>0.120908</v>
      </c>
      <c r="E11" t="n">
        <v>0.08941</v>
      </c>
      <c r="F11" t="n">
        <v>0.093503</v>
      </c>
      <c r="G11" t="n">
        <v>0.062244</v>
      </c>
      <c r="H11" t="n">
        <v>0.139365</v>
      </c>
      <c r="I11" t="n">
        <v>0.08615200000000001</v>
      </c>
      <c r="J11" t="n">
        <v>0.1255</v>
      </c>
      <c r="K11" t="n">
        <v>0.062723</v>
      </c>
      <c r="L11" t="n">
        <v>0.106529</v>
      </c>
      <c r="M11" t="n">
        <v>0.06972399999999999</v>
      </c>
      <c r="N11" t="n">
        <v>0.100796</v>
      </c>
      <c r="O11" t="n">
        <v>0.095303</v>
      </c>
      <c r="P11" t="n">
        <v>0.116006</v>
      </c>
      <c r="Q11" t="n">
        <v>0.085143</v>
      </c>
      <c r="R11" t="n">
        <v>0.10567</v>
      </c>
      <c r="S11" t="n">
        <v>0.085093</v>
      </c>
      <c r="T11" t="n">
        <v>0.088837</v>
      </c>
      <c r="U11" t="n">
        <v>0.099262</v>
      </c>
      <c r="V11" t="n">
        <v>0.104633</v>
      </c>
      <c r="W11" t="n">
        <v>0.09279</v>
      </c>
      <c r="X11" t="n">
        <v>0.092853</v>
      </c>
      <c r="Y11" t="n">
        <v>0.08619400000000001</v>
      </c>
      <c r="Z11" t="n">
        <v>0.066136</v>
      </c>
      <c r="AA11" t="n">
        <v>0.109297</v>
      </c>
      <c r="AB11" t="n">
        <v>0.098771</v>
      </c>
      <c r="AC11" t="n">
        <v>0.091803</v>
      </c>
      <c r="AD11" t="n">
        <v>0.084767</v>
      </c>
      <c r="AE11" t="n">
        <v>0.081272</v>
      </c>
      <c r="AF11" t="n">
        <v>0.080927</v>
      </c>
      <c r="AG11" t="n">
        <v>0.08457099999999999</v>
      </c>
      <c r="AH11" t="n">
        <v>0.057144</v>
      </c>
      <c r="AI11" t="n">
        <v>0.109023</v>
      </c>
      <c r="AJ11" t="n">
        <v>0.099379</v>
      </c>
      <c r="AK11" t="n">
        <v>0.098722</v>
      </c>
      <c r="AL11" t="n">
        <v>0.09130000000000001</v>
      </c>
      <c r="AM11" t="n">
        <v>0.094238</v>
      </c>
      <c r="AN11" t="n">
        <v>0.090684</v>
      </c>
      <c r="AO11" t="n">
        <v>0.072932</v>
      </c>
      <c r="AP11" t="n">
        <v>0.066149</v>
      </c>
      <c r="AQ11" t="n">
        <v>0.123971</v>
      </c>
      <c r="AR11" t="n">
        <v>0.101564</v>
      </c>
      <c r="AS11" t="n">
        <v>0.09239799999999999</v>
      </c>
      <c r="AT11" t="n">
        <v>0.060954</v>
      </c>
      <c r="AU11" t="n">
        <v>0.092061</v>
      </c>
      <c r="AV11" t="n">
        <v>0.044317</v>
      </c>
      <c r="AW11" t="n">
        <v>0.091422</v>
      </c>
      <c r="AX11" t="n">
        <v>0.06678099999999999</v>
      </c>
      <c r="AY11" t="n">
        <v>0.108775</v>
      </c>
      <c r="AZ11" t="n">
        <v>0.107037</v>
      </c>
      <c r="BA11" t="n">
        <v>0.116078</v>
      </c>
      <c r="BB11" t="n">
        <v>0.103715</v>
      </c>
      <c r="BC11" t="n">
        <v>0.094779</v>
      </c>
      <c r="BD11" t="n">
        <v>0.08975900000000001</v>
      </c>
      <c r="BE11" t="n">
        <v>0.088313</v>
      </c>
      <c r="BF11" t="n">
        <v>0.092697</v>
      </c>
      <c r="BG11" t="n">
        <v>0.12016</v>
      </c>
      <c r="BH11" t="n">
        <v>0.102022</v>
      </c>
      <c r="BI11" t="n">
        <v>0.11214</v>
      </c>
      <c r="BJ11" t="n">
        <v>0.106432</v>
      </c>
      <c r="BK11" t="n">
        <v>0.09052200000000001</v>
      </c>
      <c r="BL11" t="n">
        <v>0.076971</v>
      </c>
      <c r="BM11" t="n">
        <v>0.083455</v>
      </c>
      <c r="BN11" t="n">
        <v>0.08472300000000001</v>
      </c>
    </row>
    <row r="12" spans="1:66">
      <c r="A12" t="n">
        <v>3.971111</v>
      </c>
      <c r="B12" s="1" t="n">
        <v>0.165462962962963</v>
      </c>
      <c r="C12" t="n">
        <v>0.11111</v>
      </c>
      <c r="D12" t="n">
        <v>0.128352</v>
      </c>
      <c r="E12" t="n">
        <v>0.098773</v>
      </c>
      <c r="F12" t="n">
        <v>0.09886200000000001</v>
      </c>
      <c r="G12" t="n">
        <v>0.068271</v>
      </c>
      <c r="H12" t="n">
        <v>0.152175</v>
      </c>
      <c r="I12" t="n">
        <v>0.09676</v>
      </c>
      <c r="J12" t="n">
        <v>0.134474</v>
      </c>
      <c r="K12" t="n">
        <v>0.066012</v>
      </c>
      <c r="L12" t="n">
        <v>0.117143</v>
      </c>
      <c r="M12" t="n">
        <v>0.071996</v>
      </c>
      <c r="N12" t="n">
        <v>0.104486</v>
      </c>
      <c r="O12" t="n">
        <v>0.103442</v>
      </c>
      <c r="P12" t="n">
        <v>0.122327</v>
      </c>
      <c r="Q12" t="n">
        <v>0.086065</v>
      </c>
      <c r="R12" t="n">
        <v>0.117353</v>
      </c>
      <c r="S12" t="n">
        <v>0.088813</v>
      </c>
      <c r="T12" t="n">
        <v>0.096789</v>
      </c>
      <c r="U12" t="n">
        <v>0.09827</v>
      </c>
      <c r="V12" t="n">
        <v>0.110203</v>
      </c>
      <c r="W12" t="n">
        <v>0.095251</v>
      </c>
      <c r="X12" t="n">
        <v>0.09954</v>
      </c>
      <c r="Y12" t="n">
        <v>0.093183</v>
      </c>
      <c r="Z12" t="n">
        <v>0.064113</v>
      </c>
      <c r="AA12" t="n">
        <v>0.114571</v>
      </c>
      <c r="AB12" t="n">
        <v>0.099745</v>
      </c>
      <c r="AC12" t="n">
        <v>0.09478399999999999</v>
      </c>
      <c r="AD12" t="n">
        <v>0.089881</v>
      </c>
      <c r="AE12" t="n">
        <v>0.08872099999999999</v>
      </c>
      <c r="AF12" t="n">
        <v>0.081377</v>
      </c>
      <c r="AG12" t="n">
        <v>0.085066</v>
      </c>
      <c r="AH12" t="n">
        <v>0.059269</v>
      </c>
      <c r="AI12" t="n">
        <v>0.121488</v>
      </c>
      <c r="AJ12" t="n">
        <v>0.104387</v>
      </c>
      <c r="AK12" t="n">
        <v>0.103491</v>
      </c>
      <c r="AL12" t="n">
        <v>0.095541</v>
      </c>
      <c r="AM12" t="n">
        <v>0.100844</v>
      </c>
      <c r="AN12" t="n">
        <v>0.094148</v>
      </c>
      <c r="AO12" t="n">
        <v>0.075377</v>
      </c>
      <c r="AP12" t="n">
        <v>0.066313</v>
      </c>
      <c r="AQ12" t="n">
        <v>0.130036</v>
      </c>
      <c r="AR12" t="n">
        <v>0.110601</v>
      </c>
      <c r="AS12" t="n">
        <v>0.097981</v>
      </c>
      <c r="AT12" t="n">
        <v>0.058752</v>
      </c>
      <c r="AU12" t="n">
        <v>0.100469</v>
      </c>
      <c r="AV12" t="n">
        <v>0.044682</v>
      </c>
      <c r="AW12" t="n">
        <v>0.093588</v>
      </c>
      <c r="AX12" t="n">
        <v>0.074612</v>
      </c>
      <c r="AY12" t="n">
        <v>0.118941</v>
      </c>
      <c r="AZ12" t="n">
        <v>0.113058</v>
      </c>
      <c r="BA12" t="n">
        <v>0.126201</v>
      </c>
      <c r="BB12" t="n">
        <v>0.11075</v>
      </c>
      <c r="BC12" t="n">
        <v>0.101335</v>
      </c>
      <c r="BD12" t="n">
        <v>0.091348</v>
      </c>
      <c r="BE12" t="n">
        <v>0.093237</v>
      </c>
      <c r="BF12" t="n">
        <v>0.096051</v>
      </c>
      <c r="BG12" t="n">
        <v>0.141373</v>
      </c>
      <c r="BH12" t="n">
        <v>0.105174</v>
      </c>
      <c r="BI12" t="n">
        <v>0.124631</v>
      </c>
      <c r="BJ12" t="n">
        <v>0.116271</v>
      </c>
      <c r="BK12" t="n">
        <v>0.09818499999999999</v>
      </c>
      <c r="BL12" t="n">
        <v>0.077768</v>
      </c>
      <c r="BM12" t="n">
        <v>0.089139</v>
      </c>
      <c r="BN12" t="n">
        <v>0.090422</v>
      </c>
    </row>
    <row r="13" spans="1:66">
      <c r="A13" t="n">
        <v>4.970556</v>
      </c>
      <c r="B13" s="1" t="n">
        <v>0.2071064814814815</v>
      </c>
      <c r="C13" t="n">
        <v>0.121294</v>
      </c>
      <c r="D13" t="n">
        <v>0.133998</v>
      </c>
      <c r="E13" t="n">
        <v>0.109523</v>
      </c>
      <c r="F13" t="n">
        <v>0.106269</v>
      </c>
      <c r="G13" t="n">
        <v>0.069532</v>
      </c>
      <c r="H13" t="n">
        <v>0.161996</v>
      </c>
      <c r="I13" t="n">
        <v>0.102465</v>
      </c>
      <c r="J13" t="n">
        <v>0.143095</v>
      </c>
      <c r="K13" t="n">
        <v>0.06702900000000001</v>
      </c>
      <c r="L13" t="n">
        <v>0.126348</v>
      </c>
      <c r="M13" t="n">
        <v>0.07967100000000001</v>
      </c>
      <c r="N13" t="n">
        <v>0.113893</v>
      </c>
      <c r="O13" t="n">
        <v>0.106056</v>
      </c>
      <c r="P13" t="n">
        <v>0.133125</v>
      </c>
      <c r="Q13" t="n">
        <v>0.092047</v>
      </c>
      <c r="R13" t="n">
        <v>0.1245</v>
      </c>
      <c r="S13" t="n">
        <v>0.093835</v>
      </c>
      <c r="T13" t="n">
        <v>0.1008</v>
      </c>
      <c r="U13" t="n">
        <v>0.106385</v>
      </c>
      <c r="V13" t="n">
        <v>0.118558</v>
      </c>
      <c r="W13" t="n">
        <v>0.102813</v>
      </c>
      <c r="X13" t="n">
        <v>0.107224</v>
      </c>
      <c r="Y13" t="n">
        <v>0.100337</v>
      </c>
      <c r="Z13" t="n">
        <v>0.070408</v>
      </c>
      <c r="AA13" t="n">
        <v>0.120494</v>
      </c>
      <c r="AB13" t="n">
        <v>0.105647</v>
      </c>
      <c r="AC13" t="n">
        <v>0.098764</v>
      </c>
      <c r="AD13" t="n">
        <v>0.095943</v>
      </c>
      <c r="AE13" t="n">
        <v>0.092638</v>
      </c>
      <c r="AF13" t="n">
        <v>0.086599</v>
      </c>
      <c r="AG13" t="n">
        <v>0.087605</v>
      </c>
      <c r="AH13" t="n">
        <v>0.06342299999999999</v>
      </c>
      <c r="AI13" t="n">
        <v>0.125857</v>
      </c>
      <c r="AJ13" t="n">
        <v>0.10813</v>
      </c>
      <c r="AK13" t="n">
        <v>0.105235</v>
      </c>
      <c r="AL13" t="n">
        <v>0.096149</v>
      </c>
      <c r="AM13" t="n">
        <v>0.101796</v>
      </c>
      <c r="AN13" t="n">
        <v>0.092977</v>
      </c>
      <c r="AO13" t="n">
        <v>0.079264</v>
      </c>
      <c r="AP13" t="n">
        <v>0.069449</v>
      </c>
      <c r="AQ13" t="n">
        <v>0.138952</v>
      </c>
      <c r="AR13" t="n">
        <v>0.113348</v>
      </c>
      <c r="AS13" t="n">
        <v>0.09966800000000001</v>
      </c>
      <c r="AT13" t="n">
        <v>0.06438000000000001</v>
      </c>
      <c r="AU13" t="n">
        <v>0.102808</v>
      </c>
      <c r="AV13" t="n">
        <v>0.043728</v>
      </c>
      <c r="AW13" t="n">
        <v>0.093136</v>
      </c>
      <c r="AX13" t="n">
        <v>0.07480199999999999</v>
      </c>
      <c r="AY13" t="n">
        <v>0.126003</v>
      </c>
      <c r="AZ13" t="n">
        <v>0.119604</v>
      </c>
      <c r="BA13" t="n">
        <v>0.133666</v>
      </c>
      <c r="BB13" t="n">
        <v>0.115426</v>
      </c>
      <c r="BC13" t="n">
        <v>0.106144</v>
      </c>
      <c r="BD13" t="n">
        <v>0.099374</v>
      </c>
      <c r="BE13" t="n">
        <v>0.101727</v>
      </c>
      <c r="BF13" t="n">
        <v>0.095706</v>
      </c>
      <c r="BG13" t="n">
        <v>0.149831</v>
      </c>
      <c r="BH13" t="n">
        <v>0.112721</v>
      </c>
      <c r="BI13" t="n">
        <v>0.134853</v>
      </c>
      <c r="BJ13" t="n">
        <v>0.12331</v>
      </c>
      <c r="BK13" t="n">
        <v>0.107447</v>
      </c>
      <c r="BL13" t="n">
        <v>0.08472300000000001</v>
      </c>
      <c r="BM13" t="n">
        <v>0.09593</v>
      </c>
      <c r="BN13" t="n">
        <v>0.10061</v>
      </c>
    </row>
    <row r="14" spans="1:66">
      <c r="A14" t="n">
        <v>5.969722</v>
      </c>
      <c r="B14" s="1" t="n">
        <v>0.2487384259259259</v>
      </c>
      <c r="C14" t="n">
        <v>0.124237</v>
      </c>
      <c r="D14" t="n">
        <v>0.141043</v>
      </c>
      <c r="E14" t="n">
        <v>0.120373</v>
      </c>
      <c r="F14" t="n">
        <v>0.112788</v>
      </c>
      <c r="G14" t="n">
        <v>0.075821</v>
      </c>
      <c r="H14" t="n">
        <v>0.163992</v>
      </c>
      <c r="I14" t="n">
        <v>0.107514</v>
      </c>
      <c r="J14" t="n">
        <v>0.152901</v>
      </c>
      <c r="K14" t="n">
        <v>0.072681</v>
      </c>
      <c r="L14" t="n">
        <v>0.136407</v>
      </c>
      <c r="M14" t="n">
        <v>0.085387</v>
      </c>
      <c r="N14" t="n">
        <v>0.126694</v>
      </c>
      <c r="O14" t="n">
        <v>0.109993</v>
      </c>
      <c r="P14" t="n">
        <v>0.143836</v>
      </c>
      <c r="Q14" t="n">
        <v>0.101412</v>
      </c>
      <c r="R14" t="n">
        <v>0.129534</v>
      </c>
      <c r="S14" t="n">
        <v>0.100564</v>
      </c>
      <c r="T14" t="n">
        <v>0.103701</v>
      </c>
      <c r="U14" t="n">
        <v>0.110492</v>
      </c>
      <c r="V14" t="n">
        <v>0.123167</v>
      </c>
      <c r="W14" t="n">
        <v>0.104778</v>
      </c>
      <c r="X14" t="n">
        <v>0.112086</v>
      </c>
      <c r="Y14" t="n">
        <v>0.107306</v>
      </c>
      <c r="Z14" t="n">
        <v>0.07299600000000001</v>
      </c>
      <c r="AA14" t="n">
        <v>0.128014</v>
      </c>
      <c r="AB14" t="n">
        <v>0.110919</v>
      </c>
      <c r="AC14" t="n">
        <v>0.103369</v>
      </c>
      <c r="AD14" t="n">
        <v>0.10296</v>
      </c>
      <c r="AE14" t="n">
        <v>0.101869</v>
      </c>
      <c r="AF14" t="n">
        <v>0.091779</v>
      </c>
      <c r="AG14" t="n">
        <v>0.091517</v>
      </c>
      <c r="AH14" t="n">
        <v>0.068826</v>
      </c>
      <c r="AI14" t="n">
        <v>0.13353</v>
      </c>
      <c r="AJ14" t="n">
        <v>0.113194</v>
      </c>
      <c r="AK14" t="n">
        <v>0.110028</v>
      </c>
      <c r="AL14" t="n">
        <v>0.105844</v>
      </c>
      <c r="AM14" t="n">
        <v>0.110264</v>
      </c>
      <c r="AN14" t="n">
        <v>0.09933</v>
      </c>
      <c r="AO14" t="n">
        <v>0.08253199999999999</v>
      </c>
      <c r="AP14" t="n">
        <v>0.075671</v>
      </c>
      <c r="AQ14" t="n">
        <v>0.147057</v>
      </c>
      <c r="AR14" t="n">
        <v>0.12302</v>
      </c>
      <c r="AS14" t="n">
        <v>0.10493</v>
      </c>
      <c r="AT14" t="n">
        <v>0.069607</v>
      </c>
      <c r="AU14" t="n">
        <v>0.110116</v>
      </c>
      <c r="AV14" t="n">
        <v>0.04382</v>
      </c>
      <c r="AW14" t="n">
        <v>0.096613</v>
      </c>
      <c r="AX14" t="n">
        <v>0.07995099999999999</v>
      </c>
      <c r="AY14" t="n">
        <v>0.13411</v>
      </c>
      <c r="AZ14" t="n">
        <v>0.13024</v>
      </c>
      <c r="BA14" t="n">
        <v>0.144885</v>
      </c>
      <c r="BB14" t="n">
        <v>0.122743</v>
      </c>
      <c r="BC14" t="n">
        <v>0.112421</v>
      </c>
      <c r="BD14" t="n">
        <v>0.100959</v>
      </c>
      <c r="BE14" t="n">
        <v>0.107832</v>
      </c>
      <c r="BF14" t="n">
        <v>0.104486</v>
      </c>
      <c r="BG14" t="n">
        <v>0.158341</v>
      </c>
      <c r="BH14" t="n">
        <v>0.118766</v>
      </c>
      <c r="BI14" t="n">
        <v>0.141446</v>
      </c>
      <c r="BJ14" t="n">
        <v>0.13345</v>
      </c>
      <c r="BK14" t="n">
        <v>0.112645</v>
      </c>
      <c r="BL14" t="n">
        <v>0.089506</v>
      </c>
      <c r="BM14" t="n">
        <v>0.100562</v>
      </c>
      <c r="BN14" t="n">
        <v>0.10634</v>
      </c>
    </row>
    <row r="15" spans="1:66">
      <c r="A15" t="n">
        <v>6.969167</v>
      </c>
      <c r="B15" s="1" t="n">
        <v>0.2903819444444444</v>
      </c>
      <c r="C15" t="n">
        <v>0.132108</v>
      </c>
      <c r="D15" t="n">
        <v>0.153589</v>
      </c>
      <c r="E15" t="n">
        <v>0.129381</v>
      </c>
      <c r="F15" t="n">
        <v>0.121545</v>
      </c>
      <c r="G15" t="n">
        <v>0.08744499999999999</v>
      </c>
      <c r="H15" t="n">
        <v>0.171769</v>
      </c>
      <c r="I15" t="n">
        <v>0.120947</v>
      </c>
      <c r="J15" t="n">
        <v>0.162121</v>
      </c>
      <c r="K15" t="n">
        <v>0.08248999999999999</v>
      </c>
      <c r="L15" t="n">
        <v>0.148094</v>
      </c>
      <c r="M15" t="n">
        <v>0.097399</v>
      </c>
      <c r="N15" t="n">
        <v>0.138756</v>
      </c>
      <c r="O15" t="n">
        <v>0.122509</v>
      </c>
      <c r="P15" t="n">
        <v>0.151711</v>
      </c>
      <c r="Q15" t="n">
        <v>0.11087</v>
      </c>
      <c r="R15" t="n">
        <v>0.140323</v>
      </c>
      <c r="S15" t="n">
        <v>0.114204</v>
      </c>
      <c r="T15" t="n">
        <v>0.11226</v>
      </c>
      <c r="U15" t="n">
        <v>0.118802</v>
      </c>
      <c r="V15" t="n">
        <v>0.133087</v>
      </c>
      <c r="W15" t="n">
        <v>0.114623</v>
      </c>
      <c r="X15" t="n">
        <v>0.120848</v>
      </c>
      <c r="Y15" t="n">
        <v>0.115058</v>
      </c>
      <c r="Z15" t="n">
        <v>0.084151</v>
      </c>
      <c r="AA15" t="n">
        <v>0.140241</v>
      </c>
      <c r="AB15" t="n">
        <v>0.122326</v>
      </c>
      <c r="AC15" t="n">
        <v>0.112773</v>
      </c>
      <c r="AD15" t="n">
        <v>0.113182</v>
      </c>
      <c r="AE15" t="n">
        <v>0.112674</v>
      </c>
      <c r="AF15" t="n">
        <v>0.101564</v>
      </c>
      <c r="AG15" t="n">
        <v>0.09946199999999999</v>
      </c>
      <c r="AH15" t="n">
        <v>0.08222599999999999</v>
      </c>
      <c r="AI15" t="n">
        <v>0.141995</v>
      </c>
      <c r="AJ15" t="n">
        <v>0.12705</v>
      </c>
      <c r="AK15" t="n">
        <v>0.122194</v>
      </c>
      <c r="AL15" t="n">
        <v>0.114768</v>
      </c>
      <c r="AM15" t="n">
        <v>0.115925</v>
      </c>
      <c r="AN15" t="n">
        <v>0.102323</v>
      </c>
      <c r="AO15" t="n">
        <v>0.091582</v>
      </c>
      <c r="AP15" t="n">
        <v>0.081501</v>
      </c>
      <c r="AQ15" t="n">
        <v>0.15655</v>
      </c>
      <c r="AR15" t="n">
        <v>0.130403</v>
      </c>
      <c r="AS15" t="n">
        <v>0.112988</v>
      </c>
      <c r="AT15" t="n">
        <v>0.07714500000000001</v>
      </c>
      <c r="AU15" t="n">
        <v>0.121604</v>
      </c>
      <c r="AV15" t="n">
        <v>0.056077</v>
      </c>
      <c r="AW15" t="n">
        <v>0.105248</v>
      </c>
      <c r="AX15" t="n">
        <v>0.09128799999999999</v>
      </c>
      <c r="AY15" t="n">
        <v>0.1458</v>
      </c>
      <c r="AZ15" t="n">
        <v>0.140623</v>
      </c>
      <c r="BA15" t="n">
        <v>0.153655</v>
      </c>
      <c r="BB15" t="n">
        <v>0.132518</v>
      </c>
      <c r="BC15" t="n">
        <v>0.116664</v>
      </c>
      <c r="BD15" t="n">
        <v>0.112201</v>
      </c>
      <c r="BE15" t="n">
        <v>0.12092</v>
      </c>
      <c r="BF15" t="n">
        <v>0.113321</v>
      </c>
      <c r="BG15" t="n">
        <v>0.171128</v>
      </c>
      <c r="BH15" t="n">
        <v>0.128873</v>
      </c>
      <c r="BI15" t="n">
        <v>0.151374</v>
      </c>
      <c r="BJ15" t="n">
        <v>0.146592</v>
      </c>
      <c r="BK15" t="n">
        <v>0.124431</v>
      </c>
      <c r="BL15" t="n">
        <v>0.09972399999999999</v>
      </c>
      <c r="BM15" t="n">
        <v>0.109827</v>
      </c>
      <c r="BN15" t="n">
        <v>0.119582</v>
      </c>
    </row>
    <row r="16" spans="1:66">
      <c r="A16" t="n">
        <v>7.968333</v>
      </c>
      <c r="B16" s="1" t="n">
        <v>0.3320138888888889</v>
      </c>
      <c r="C16" t="n">
        <v>0.144593</v>
      </c>
      <c r="D16" t="n">
        <v>0.165913</v>
      </c>
      <c r="E16" t="n">
        <v>0.144225</v>
      </c>
      <c r="F16" t="n">
        <v>0.136476</v>
      </c>
      <c r="G16" t="n">
        <v>0.0999</v>
      </c>
      <c r="H16" t="n">
        <v>0.183673</v>
      </c>
      <c r="I16" t="n">
        <v>0.132931</v>
      </c>
      <c r="J16" t="n">
        <v>0.178515</v>
      </c>
      <c r="K16" t="n">
        <v>0.09454799999999999</v>
      </c>
      <c r="L16" t="n">
        <v>0.159237</v>
      </c>
      <c r="M16" t="n">
        <v>0.112511</v>
      </c>
      <c r="N16" t="n">
        <v>0.15243</v>
      </c>
      <c r="O16" t="n">
        <v>0.136519</v>
      </c>
      <c r="P16" t="n">
        <v>0.167512</v>
      </c>
      <c r="Q16" t="n">
        <v>0.12911</v>
      </c>
      <c r="R16" t="n">
        <v>0.15613</v>
      </c>
      <c r="S16" t="n">
        <v>0.125933</v>
      </c>
      <c r="T16" t="n">
        <v>0.119206</v>
      </c>
      <c r="U16" t="n">
        <v>0.13293</v>
      </c>
      <c r="V16" t="n">
        <v>0.146907</v>
      </c>
      <c r="W16" t="n">
        <v>0.124932</v>
      </c>
      <c r="X16" t="n">
        <v>0.133059</v>
      </c>
      <c r="Y16" t="n">
        <v>0.127824</v>
      </c>
      <c r="Z16" t="n">
        <v>0.096821</v>
      </c>
      <c r="AA16" t="n">
        <v>0.15556</v>
      </c>
      <c r="AB16" t="n">
        <v>0.133157</v>
      </c>
      <c r="AC16" t="n">
        <v>0.125765</v>
      </c>
      <c r="AD16" t="n">
        <v>0.125416</v>
      </c>
      <c r="AE16" t="n">
        <v>0.123298</v>
      </c>
      <c r="AF16" t="n">
        <v>0.112094</v>
      </c>
      <c r="AG16" t="n">
        <v>0.116204</v>
      </c>
      <c r="AH16" t="n">
        <v>0.09333900000000001</v>
      </c>
      <c r="AI16" t="n">
        <v>0.156048</v>
      </c>
      <c r="AJ16" t="n">
        <v>0.134813</v>
      </c>
      <c r="AK16" t="n">
        <v>0.135292</v>
      </c>
      <c r="AL16" t="n">
        <v>0.12484</v>
      </c>
      <c r="AM16" t="n">
        <v>0.128444</v>
      </c>
      <c r="AN16" t="n">
        <v>0.117487</v>
      </c>
      <c r="AO16" t="n">
        <v>0.106064</v>
      </c>
      <c r="AP16" t="n">
        <v>0.093821</v>
      </c>
      <c r="AQ16" t="n">
        <v>0.171487</v>
      </c>
      <c r="AR16" t="n">
        <v>0.145683</v>
      </c>
      <c r="AS16" t="n">
        <v>0.12834</v>
      </c>
      <c r="AT16" t="n">
        <v>0.0858</v>
      </c>
      <c r="AU16" t="n">
        <v>0.133124</v>
      </c>
      <c r="AV16" t="n">
        <v>0.066528</v>
      </c>
      <c r="AW16" t="n">
        <v>0.118605</v>
      </c>
      <c r="AX16" t="n">
        <v>0.104535</v>
      </c>
      <c r="AY16" t="n">
        <v>0.161398</v>
      </c>
      <c r="AZ16" t="n">
        <v>0.15073</v>
      </c>
      <c r="BA16" t="n">
        <v>0.166816</v>
      </c>
      <c r="BB16" t="n">
        <v>0.146323</v>
      </c>
      <c r="BC16" t="n">
        <v>0.131668</v>
      </c>
      <c r="BD16" t="n">
        <v>0.127204</v>
      </c>
      <c r="BE16" t="n">
        <v>0.133579</v>
      </c>
      <c r="BF16" t="n">
        <v>0.128851</v>
      </c>
      <c r="BG16" t="n">
        <v>0.185022</v>
      </c>
      <c r="BH16" t="n">
        <v>0.143637</v>
      </c>
      <c r="BI16" t="n">
        <v>0.166994</v>
      </c>
      <c r="BJ16" t="n">
        <v>0.159831</v>
      </c>
      <c r="BK16" t="n">
        <v>0.138419</v>
      </c>
      <c r="BL16" t="n">
        <v>0.111565</v>
      </c>
      <c r="BM16" t="n">
        <v>0.124694</v>
      </c>
      <c r="BN16" t="n">
        <v>0.133066</v>
      </c>
    </row>
    <row r="17" spans="1:66">
      <c r="A17" t="n">
        <v>8.967777999999999</v>
      </c>
      <c r="B17" s="1" t="n">
        <v>0.3736574074074074</v>
      </c>
      <c r="C17" t="n">
        <v>0.161564</v>
      </c>
      <c r="D17" t="n">
        <v>0.180299</v>
      </c>
      <c r="E17" t="n">
        <v>0.163436</v>
      </c>
      <c r="F17" t="n">
        <v>0.153259</v>
      </c>
      <c r="G17" t="n">
        <v>0.116151</v>
      </c>
      <c r="H17" t="n">
        <v>0.203025</v>
      </c>
      <c r="I17" t="n">
        <v>0.150953</v>
      </c>
      <c r="J17" t="n">
        <v>0.198045</v>
      </c>
      <c r="K17" t="n">
        <v>0.110291</v>
      </c>
      <c r="L17" t="n">
        <v>0.173967</v>
      </c>
      <c r="M17" t="n">
        <v>0.132144</v>
      </c>
      <c r="N17" t="n">
        <v>0.170832</v>
      </c>
      <c r="O17" t="n">
        <v>0.152291</v>
      </c>
      <c r="P17" t="n">
        <v>0.187428</v>
      </c>
      <c r="Q17" t="n">
        <v>0.143925</v>
      </c>
      <c r="R17" t="n">
        <v>0.172182</v>
      </c>
      <c r="S17" t="n">
        <v>0.142417</v>
      </c>
      <c r="T17" t="n">
        <v>0.134129</v>
      </c>
      <c r="U17" t="n">
        <v>0.148852</v>
      </c>
      <c r="V17" t="n">
        <v>0.16241</v>
      </c>
      <c r="W17" t="n">
        <v>0.140349</v>
      </c>
      <c r="X17" t="n">
        <v>0.149716</v>
      </c>
      <c r="Y17" t="n">
        <v>0.144903</v>
      </c>
      <c r="Z17" t="n">
        <v>0.112826</v>
      </c>
      <c r="AA17" t="n">
        <v>0.169128</v>
      </c>
      <c r="AB17" t="n">
        <v>0.149894</v>
      </c>
      <c r="AC17" t="n">
        <v>0.143302</v>
      </c>
      <c r="AD17" t="n">
        <v>0.138071</v>
      </c>
      <c r="AE17" t="n">
        <v>0.141713</v>
      </c>
      <c r="AF17" t="n">
        <v>0.127227</v>
      </c>
      <c r="AG17" t="n">
        <v>0.133564</v>
      </c>
      <c r="AH17" t="n">
        <v>0.111402</v>
      </c>
      <c r="AI17" t="n">
        <v>0.172326</v>
      </c>
      <c r="AJ17" t="n">
        <v>0.150133</v>
      </c>
      <c r="AK17" t="n">
        <v>0.149202</v>
      </c>
      <c r="AL17" t="n">
        <v>0.143135</v>
      </c>
      <c r="AM17" t="n">
        <v>0.141902</v>
      </c>
      <c r="AN17" t="n">
        <v>0.134288</v>
      </c>
      <c r="AO17" t="n">
        <v>0.122953</v>
      </c>
      <c r="AP17" t="n">
        <v>0.110262</v>
      </c>
      <c r="AQ17" t="n">
        <v>0.188104</v>
      </c>
      <c r="AR17" t="n">
        <v>0.162518</v>
      </c>
      <c r="AS17" t="n">
        <v>0.142543</v>
      </c>
      <c r="AT17" t="n">
        <v>0.105557</v>
      </c>
      <c r="AU17" t="n">
        <v>0.147865</v>
      </c>
      <c r="AV17" t="n">
        <v>0.082707</v>
      </c>
      <c r="AW17" t="n">
        <v>0.134539</v>
      </c>
      <c r="AX17" t="n">
        <v>0.120326</v>
      </c>
      <c r="AY17" t="n">
        <v>0.181632</v>
      </c>
      <c r="AZ17" t="n">
        <v>0.168012</v>
      </c>
      <c r="BA17" t="n">
        <v>0.186002</v>
      </c>
      <c r="BB17" t="n">
        <v>0.164108</v>
      </c>
      <c r="BC17" t="n">
        <v>0.14932</v>
      </c>
      <c r="BD17" t="n">
        <v>0.142879</v>
      </c>
      <c r="BE17" t="n">
        <v>0.14942</v>
      </c>
      <c r="BF17" t="n">
        <v>0.144127</v>
      </c>
      <c r="BG17" t="n">
        <v>0.203609</v>
      </c>
      <c r="BH17" t="n">
        <v>0.161265</v>
      </c>
      <c r="BI17" t="n">
        <v>0.188994</v>
      </c>
      <c r="BJ17" t="n">
        <v>0.18022</v>
      </c>
      <c r="BK17" t="n">
        <v>0.155608</v>
      </c>
      <c r="BL17" t="n">
        <v>0.127276</v>
      </c>
      <c r="BM17" t="n">
        <v>0.142097</v>
      </c>
      <c r="BN17" t="n">
        <v>0.149292</v>
      </c>
    </row>
    <row r="18" spans="1:66">
      <c r="A18" t="n">
        <v>9.966666999999999</v>
      </c>
      <c r="B18" s="1" t="n">
        <v>0.4152777777777778</v>
      </c>
      <c r="C18" t="n">
        <v>0.180858</v>
      </c>
      <c r="D18" t="n">
        <v>0.203537</v>
      </c>
      <c r="E18" t="n">
        <v>0.183528</v>
      </c>
      <c r="F18" t="n">
        <v>0.172634</v>
      </c>
      <c r="G18" t="n">
        <v>0.137768</v>
      </c>
      <c r="H18" t="n">
        <v>0.224105</v>
      </c>
      <c r="I18" t="n">
        <v>0.168728</v>
      </c>
      <c r="J18" t="n">
        <v>0.218101</v>
      </c>
      <c r="K18" t="n">
        <v>0.129661</v>
      </c>
      <c r="L18" t="n">
        <v>0.193525</v>
      </c>
      <c r="M18" t="n">
        <v>0.153292</v>
      </c>
      <c r="N18" t="n">
        <v>0.191053</v>
      </c>
      <c r="O18" t="n">
        <v>0.167998</v>
      </c>
      <c r="P18" t="n">
        <v>0.203055</v>
      </c>
      <c r="Q18" t="n">
        <v>0.162508</v>
      </c>
      <c r="R18" t="n">
        <v>0.195752</v>
      </c>
      <c r="S18" t="n">
        <v>0.163919</v>
      </c>
      <c r="T18" t="n">
        <v>0.153896</v>
      </c>
      <c r="U18" t="n">
        <v>0.167561</v>
      </c>
      <c r="V18" t="n">
        <v>0.179805</v>
      </c>
      <c r="W18" t="n">
        <v>0.157461</v>
      </c>
      <c r="X18" t="n">
        <v>0.16959</v>
      </c>
      <c r="Y18" t="n">
        <v>0.16458</v>
      </c>
      <c r="Z18" t="n">
        <v>0.13229</v>
      </c>
      <c r="AA18" t="n">
        <v>0.191803</v>
      </c>
      <c r="AB18" t="n">
        <v>0.168128</v>
      </c>
      <c r="AC18" t="n">
        <v>0.163388</v>
      </c>
      <c r="AD18" t="n">
        <v>0.158341</v>
      </c>
      <c r="AE18" t="n">
        <v>0.161037</v>
      </c>
      <c r="AF18" t="n">
        <v>0.144067</v>
      </c>
      <c r="AG18" t="n">
        <v>0.15412</v>
      </c>
      <c r="AH18" t="n">
        <v>0.131053</v>
      </c>
      <c r="AI18" t="n">
        <v>0.193011</v>
      </c>
      <c r="AJ18" t="n">
        <v>0.166993</v>
      </c>
      <c r="AK18" t="n">
        <v>0.166128</v>
      </c>
      <c r="AL18" t="n">
        <v>0.16182</v>
      </c>
      <c r="AM18" t="n">
        <v>0.156367</v>
      </c>
      <c r="AN18" t="n">
        <v>0.148978</v>
      </c>
      <c r="AO18" t="n">
        <v>0.134631</v>
      </c>
      <c r="AP18" t="n">
        <v>0.128846</v>
      </c>
      <c r="AQ18" t="n">
        <v>0.208408</v>
      </c>
      <c r="AR18" t="n">
        <v>0.17911</v>
      </c>
      <c r="AS18" t="n">
        <v>0.158794</v>
      </c>
      <c r="AT18" t="n">
        <v>0.124689</v>
      </c>
      <c r="AU18" t="n">
        <v>0.169247</v>
      </c>
      <c r="AV18" t="n">
        <v>0.10122</v>
      </c>
      <c r="AW18" t="n">
        <v>0.1553</v>
      </c>
      <c r="AX18" t="n">
        <v>0.13668</v>
      </c>
      <c r="AY18" t="n">
        <v>0.204343</v>
      </c>
      <c r="AZ18" t="n">
        <v>0.189193</v>
      </c>
      <c r="BA18" t="n">
        <v>0.20582</v>
      </c>
      <c r="BB18" t="n">
        <v>0.18426</v>
      </c>
      <c r="BC18" t="n">
        <v>0.166707</v>
      </c>
      <c r="BD18" t="n">
        <v>0.160941</v>
      </c>
      <c r="BE18" t="n">
        <v>0.170755</v>
      </c>
      <c r="BF18" t="n">
        <v>0.161935</v>
      </c>
      <c r="BG18" t="n">
        <v>0.223321</v>
      </c>
      <c r="BH18" t="n">
        <v>0.184273</v>
      </c>
      <c r="BI18" t="n">
        <v>0.212852</v>
      </c>
      <c r="BJ18" t="n">
        <v>0.199589</v>
      </c>
      <c r="BK18" t="n">
        <v>0.179792</v>
      </c>
      <c r="BL18" t="n">
        <v>0.148001</v>
      </c>
      <c r="BM18" t="n">
        <v>0.166127</v>
      </c>
      <c r="BN18" t="n">
        <v>0.16882</v>
      </c>
    </row>
    <row r="19" spans="1:66">
      <c r="A19" t="n">
        <v>10.965278</v>
      </c>
      <c r="B19" s="1" t="n">
        <v>0.4568865740740741</v>
      </c>
      <c r="C19" t="n">
        <v>0.205648</v>
      </c>
      <c r="D19" t="n">
        <v>0.226561</v>
      </c>
      <c r="E19" t="n">
        <v>0.205037</v>
      </c>
      <c r="F19" t="n">
        <v>0.194863</v>
      </c>
      <c r="G19" t="n">
        <v>0.158819</v>
      </c>
      <c r="H19" t="n">
        <v>0.249528</v>
      </c>
      <c r="I19" t="n">
        <v>0.19064</v>
      </c>
      <c r="J19" t="n">
        <v>0.242402</v>
      </c>
      <c r="K19" t="n">
        <v>0.153302</v>
      </c>
      <c r="L19" t="n">
        <v>0.212664</v>
      </c>
      <c r="M19" t="n">
        <v>0.175163</v>
      </c>
      <c r="N19" t="n">
        <v>0.215833</v>
      </c>
      <c r="O19" t="n">
        <v>0.192076</v>
      </c>
      <c r="P19" t="n">
        <v>0.226804</v>
      </c>
      <c r="Q19" t="n">
        <v>0.180374</v>
      </c>
      <c r="R19" t="n">
        <v>0.215749</v>
      </c>
      <c r="S19" t="n">
        <v>0.187503</v>
      </c>
      <c r="T19" t="n">
        <v>0.172856</v>
      </c>
      <c r="U19" t="n">
        <v>0.185788</v>
      </c>
      <c r="V19" t="n">
        <v>0.200977</v>
      </c>
      <c r="W19" t="n">
        <v>0.176993</v>
      </c>
      <c r="X19" t="n">
        <v>0.193413</v>
      </c>
      <c r="Y19" t="n">
        <v>0.18568</v>
      </c>
      <c r="Z19" t="n">
        <v>0.153339</v>
      </c>
      <c r="AA19" t="n">
        <v>0.214808</v>
      </c>
      <c r="AB19" t="n">
        <v>0.193176</v>
      </c>
      <c r="AC19" t="n">
        <v>0.184084</v>
      </c>
      <c r="AD19" t="n">
        <v>0.182095</v>
      </c>
      <c r="AE19" t="n">
        <v>0.187909</v>
      </c>
      <c r="AF19" t="n">
        <v>0.16928</v>
      </c>
      <c r="AG19" t="n">
        <v>0.178772</v>
      </c>
      <c r="AH19" t="n">
        <v>0.153672</v>
      </c>
      <c r="AI19" t="n">
        <v>0.210455</v>
      </c>
      <c r="AJ19" t="n">
        <v>0.187704</v>
      </c>
      <c r="AK19" t="n">
        <v>0.189515</v>
      </c>
      <c r="AL19" t="n">
        <v>0.185276</v>
      </c>
      <c r="AM19" t="n">
        <v>0.178705</v>
      </c>
      <c r="AN19" t="n">
        <v>0.172408</v>
      </c>
      <c r="AO19" t="n">
        <v>0.154922</v>
      </c>
      <c r="AP19" t="n">
        <v>0.149228</v>
      </c>
      <c r="AQ19" t="n">
        <v>0.233943</v>
      </c>
      <c r="AR19" t="n">
        <v>0.201336</v>
      </c>
      <c r="AS19" t="n">
        <v>0.183451</v>
      </c>
      <c r="AT19" t="n">
        <v>0.143938</v>
      </c>
      <c r="AU19" t="n">
        <v>0.190786</v>
      </c>
      <c r="AV19" t="n">
        <v>0.122845</v>
      </c>
      <c r="AW19" t="n">
        <v>0.179373</v>
      </c>
      <c r="AX19" t="n">
        <v>0.160446</v>
      </c>
      <c r="AY19" t="n">
        <v>0.226001</v>
      </c>
      <c r="AZ19" t="n">
        <v>0.212457</v>
      </c>
      <c r="BA19" t="n">
        <v>0.230304</v>
      </c>
      <c r="BB19" t="n">
        <v>0.203008</v>
      </c>
      <c r="BC19" t="n">
        <v>0.187352</v>
      </c>
      <c r="BD19" t="n">
        <v>0.188006</v>
      </c>
      <c r="BE19" t="n">
        <v>0.19482</v>
      </c>
      <c r="BF19" t="n">
        <v>0.1851</v>
      </c>
      <c r="BG19" t="n">
        <v>0.245413</v>
      </c>
      <c r="BH19" t="n">
        <v>0.207937</v>
      </c>
      <c r="BI19" t="n">
        <v>0.235731</v>
      </c>
      <c r="BJ19" t="n">
        <v>0.224129</v>
      </c>
      <c r="BK19" t="n">
        <v>0.204217</v>
      </c>
      <c r="BL19" t="n">
        <v>0.171332</v>
      </c>
      <c r="BM19" t="n">
        <v>0.188641</v>
      </c>
      <c r="BN19" t="n">
        <v>0.190049</v>
      </c>
    </row>
    <row r="20" spans="1:66">
      <c r="A20" t="n">
        <v>11.965278</v>
      </c>
      <c r="B20" s="1" t="n">
        <v>0.4985532407407408</v>
      </c>
      <c r="C20" t="n">
        <v>0.228415</v>
      </c>
      <c r="D20" t="n">
        <v>0.250119</v>
      </c>
      <c r="E20" t="n">
        <v>0.231077</v>
      </c>
      <c r="F20" t="n">
        <v>0.219761</v>
      </c>
      <c r="G20" t="n">
        <v>0.178021</v>
      </c>
      <c r="H20" t="n">
        <v>0.276914</v>
      </c>
      <c r="I20" t="n">
        <v>0.212576</v>
      </c>
      <c r="J20" t="n">
        <v>0.265508</v>
      </c>
      <c r="K20" t="n">
        <v>0.17569</v>
      </c>
      <c r="L20" t="n">
        <v>0.236799</v>
      </c>
      <c r="M20" t="n">
        <v>0.201855</v>
      </c>
      <c r="N20" t="n">
        <v>0.241035</v>
      </c>
      <c r="O20" t="n">
        <v>0.210082</v>
      </c>
      <c r="P20" t="n">
        <v>0.251169</v>
      </c>
      <c r="Q20" t="n">
        <v>0.208649</v>
      </c>
      <c r="R20" t="n">
        <v>0.242308</v>
      </c>
      <c r="S20" t="n">
        <v>0.211628</v>
      </c>
      <c r="T20" t="n">
        <v>0.197108</v>
      </c>
      <c r="U20" t="n">
        <v>0.210218</v>
      </c>
      <c r="V20" t="n">
        <v>0.223058</v>
      </c>
      <c r="W20" t="n">
        <v>0.20009</v>
      </c>
      <c r="X20" t="n">
        <v>0.219208</v>
      </c>
      <c r="Y20" t="n">
        <v>0.208386</v>
      </c>
      <c r="Z20" t="n">
        <v>0.175753</v>
      </c>
      <c r="AA20" t="n">
        <v>0.242612</v>
      </c>
      <c r="AB20" t="n">
        <v>0.219641</v>
      </c>
      <c r="AC20" t="n">
        <v>0.210247</v>
      </c>
      <c r="AD20" t="n">
        <v>0.207213</v>
      </c>
      <c r="AE20" t="n">
        <v>0.214686</v>
      </c>
      <c r="AF20" t="n">
        <v>0.190304</v>
      </c>
      <c r="AG20" t="n">
        <v>0.198353</v>
      </c>
      <c r="AH20" t="n">
        <v>0.174225</v>
      </c>
      <c r="AI20" t="n">
        <v>0.236934</v>
      </c>
      <c r="AJ20" t="n">
        <v>0.212176</v>
      </c>
      <c r="AK20" t="n">
        <v>0.211932</v>
      </c>
      <c r="AL20" t="n">
        <v>0.200918</v>
      </c>
      <c r="AM20" t="n">
        <v>0.20019</v>
      </c>
      <c r="AN20" t="n">
        <v>0.190745</v>
      </c>
      <c r="AO20" t="n">
        <v>0.17609</v>
      </c>
      <c r="AP20" t="n">
        <v>0.169257</v>
      </c>
      <c r="AQ20" t="n">
        <v>0.257829</v>
      </c>
      <c r="AR20" t="n">
        <v>0.224746</v>
      </c>
      <c r="AS20" t="n">
        <v>0.204769</v>
      </c>
      <c r="AT20" t="n">
        <v>0.169432</v>
      </c>
      <c r="AU20" t="n">
        <v>0.213857</v>
      </c>
      <c r="AV20" t="n">
        <v>0.14936</v>
      </c>
      <c r="AW20" t="n">
        <v>0.201118</v>
      </c>
      <c r="AX20" t="n">
        <v>0.176092</v>
      </c>
      <c r="AY20" t="n">
        <v>0.254049</v>
      </c>
      <c r="AZ20" t="n">
        <v>0.235393</v>
      </c>
      <c r="BA20" t="n">
        <v>0.251882</v>
      </c>
      <c r="BB20" t="n">
        <v>0.232435</v>
      </c>
      <c r="BC20" t="n">
        <v>0.211765</v>
      </c>
      <c r="BD20" t="n">
        <v>0.211658</v>
      </c>
      <c r="BE20" t="n">
        <v>0.217471</v>
      </c>
      <c r="BF20" t="n">
        <v>0.207858</v>
      </c>
      <c r="BG20" t="n">
        <v>0.273114</v>
      </c>
      <c r="BH20" t="n">
        <v>0.233173</v>
      </c>
      <c r="BI20" t="n">
        <v>0.262121</v>
      </c>
      <c r="BJ20" t="n">
        <v>0.249453</v>
      </c>
      <c r="BK20" t="n">
        <v>0.230111</v>
      </c>
      <c r="BL20" t="n">
        <v>0.194985</v>
      </c>
      <c r="BM20" t="n">
        <v>0.208318</v>
      </c>
      <c r="BN20" t="n">
        <v>0.216169</v>
      </c>
    </row>
    <row r="21" spans="1:66">
      <c r="A21" t="n">
        <v>12.963611</v>
      </c>
      <c r="B21" s="1" t="n">
        <v>0.540150462962963</v>
      </c>
      <c r="C21" t="n">
        <v>0.254647</v>
      </c>
      <c r="D21" t="n">
        <v>0.270621</v>
      </c>
      <c r="E21" t="n">
        <v>0.254139</v>
      </c>
      <c r="F21" t="n">
        <v>0.246563</v>
      </c>
      <c r="G21" t="n">
        <v>0.20213</v>
      </c>
      <c r="H21" t="n">
        <v>0.303651</v>
      </c>
      <c r="I21" t="n">
        <v>0.232432</v>
      </c>
      <c r="J21" t="n">
        <v>0.288135</v>
      </c>
      <c r="K21" t="n">
        <v>0.199454</v>
      </c>
      <c r="L21" t="n">
        <v>0.256462</v>
      </c>
      <c r="M21" t="n">
        <v>0.224884</v>
      </c>
      <c r="N21" t="n">
        <v>0.266682</v>
      </c>
      <c r="O21" t="n">
        <v>0.23801</v>
      </c>
      <c r="P21" t="n">
        <v>0.276042</v>
      </c>
      <c r="Q21" t="n">
        <v>0.233653</v>
      </c>
      <c r="R21" t="n">
        <v>0.263412</v>
      </c>
      <c r="S21" t="n">
        <v>0.235288</v>
      </c>
      <c r="T21" t="n">
        <v>0.222255</v>
      </c>
      <c r="U21" t="n">
        <v>0.231876</v>
      </c>
      <c r="V21" t="n">
        <v>0.248502</v>
      </c>
      <c r="W21" t="n">
        <v>0.225065</v>
      </c>
      <c r="X21" t="n">
        <v>0.242229</v>
      </c>
      <c r="Y21" t="n">
        <v>0.234514</v>
      </c>
      <c r="Z21" t="n">
        <v>0.201223</v>
      </c>
      <c r="AA21" t="n">
        <v>0.265482</v>
      </c>
      <c r="AB21" t="n">
        <v>0.238137</v>
      </c>
      <c r="AC21" t="n">
        <v>0.235955</v>
      </c>
      <c r="AD21" t="n">
        <v>0.228836</v>
      </c>
      <c r="AE21" t="n">
        <v>0.239906</v>
      </c>
      <c r="AF21" t="n">
        <v>0.213931</v>
      </c>
      <c r="AG21" t="n">
        <v>0.227456</v>
      </c>
      <c r="AH21" t="n">
        <v>0.200268</v>
      </c>
      <c r="AI21" t="n">
        <v>0.26008</v>
      </c>
      <c r="AJ21" t="n">
        <v>0.234602</v>
      </c>
      <c r="AK21" t="n">
        <v>0.236501</v>
      </c>
      <c r="AL21" t="n">
        <v>0.2248</v>
      </c>
      <c r="AM21" t="n">
        <v>0.224899</v>
      </c>
      <c r="AN21" t="n">
        <v>0.212507</v>
      </c>
      <c r="AO21" t="n">
        <v>0.197531</v>
      </c>
      <c r="AP21" t="n">
        <v>0.189821</v>
      </c>
      <c r="AQ21" t="n">
        <v>0.280935</v>
      </c>
      <c r="AR21" t="n">
        <v>0.246459</v>
      </c>
      <c r="AS21" t="n">
        <v>0.232126</v>
      </c>
      <c r="AT21" t="n">
        <v>0.189848</v>
      </c>
      <c r="AU21" t="n">
        <v>0.236445</v>
      </c>
      <c r="AV21" t="n">
        <v>0.170196</v>
      </c>
      <c r="AW21" t="n">
        <v>0.221095</v>
      </c>
      <c r="AX21" t="n">
        <v>0.205723</v>
      </c>
      <c r="AY21" t="n">
        <v>0.277277</v>
      </c>
      <c r="AZ21" t="n">
        <v>0.260924</v>
      </c>
      <c r="BA21" t="n">
        <v>0.281836</v>
      </c>
      <c r="BB21" t="n">
        <v>0.257927</v>
      </c>
      <c r="BC21" t="n">
        <v>0.235307</v>
      </c>
      <c r="BD21" t="n">
        <v>0.237535</v>
      </c>
      <c r="BE21" t="n">
        <v>0.243762</v>
      </c>
      <c r="BF21" t="n">
        <v>0.233064</v>
      </c>
      <c r="BG21" t="n">
        <v>0.294937</v>
      </c>
      <c r="BH21" t="n">
        <v>0.258206</v>
      </c>
      <c r="BI21" t="n">
        <v>0.287636</v>
      </c>
      <c r="BJ21" t="n">
        <v>0.271644</v>
      </c>
      <c r="BK21" t="n">
        <v>0.254659</v>
      </c>
      <c r="BL21" t="n">
        <v>0.218393</v>
      </c>
      <c r="BM21" t="n">
        <v>0.232363</v>
      </c>
      <c r="BN21" t="n">
        <v>0.244698</v>
      </c>
    </row>
    <row r="22" spans="1:66">
      <c r="A22" t="n">
        <v>13.963056</v>
      </c>
      <c r="B22" s="1" t="n">
        <v>0.5817939814814815</v>
      </c>
      <c r="C22" t="n">
        <v>0.273056</v>
      </c>
      <c r="D22" t="n">
        <v>0.293881</v>
      </c>
      <c r="E22" t="n">
        <v>0.276212</v>
      </c>
      <c r="F22" t="n">
        <v>0.275228</v>
      </c>
      <c r="G22" t="n">
        <v>0.230374</v>
      </c>
      <c r="H22" t="n">
        <v>0.32832</v>
      </c>
      <c r="I22" t="n">
        <v>0.254065</v>
      </c>
      <c r="J22" t="n">
        <v>0.3134</v>
      </c>
      <c r="K22" t="n">
        <v>0.22056</v>
      </c>
      <c r="L22" t="n">
        <v>0.283543</v>
      </c>
      <c r="M22" t="n">
        <v>0.254036</v>
      </c>
      <c r="N22" t="n">
        <v>0.296968</v>
      </c>
      <c r="O22" t="n">
        <v>0.256857</v>
      </c>
      <c r="P22" t="n">
        <v>0.288873</v>
      </c>
      <c r="Q22" t="n">
        <v>0.257355</v>
      </c>
      <c r="R22" t="n">
        <v>0.290321</v>
      </c>
      <c r="S22" t="n">
        <v>0.261027</v>
      </c>
      <c r="T22" t="n">
        <v>0.244678</v>
      </c>
      <c r="U22" t="n">
        <v>0.254697</v>
      </c>
      <c r="V22" t="n">
        <v>0.268282</v>
      </c>
      <c r="W22" t="n">
        <v>0.249124</v>
      </c>
      <c r="X22" t="n">
        <v>0.269534</v>
      </c>
      <c r="Y22" t="n">
        <v>0.260461</v>
      </c>
      <c r="Z22" t="n">
        <v>0.225085</v>
      </c>
      <c r="AA22" t="n">
        <v>0.286779</v>
      </c>
      <c r="AB22" t="n">
        <v>0.265013</v>
      </c>
      <c r="AC22" t="n">
        <v>0.267402</v>
      </c>
      <c r="AD22" t="n">
        <v>0.256797</v>
      </c>
      <c r="AE22" t="n">
        <v>0.260629</v>
      </c>
      <c r="AF22" t="n">
        <v>0.238092</v>
      </c>
      <c r="AG22" t="n">
        <v>0.248724</v>
      </c>
      <c r="AH22" t="n">
        <v>0.219738</v>
      </c>
      <c r="AI22" t="n">
        <v>0.282552</v>
      </c>
      <c r="AJ22" t="n">
        <v>0.258493</v>
      </c>
      <c r="AK22" t="n">
        <v>0.254056</v>
      </c>
      <c r="AL22" t="n">
        <v>0.248118</v>
      </c>
      <c r="AM22" t="n">
        <v>0.244029</v>
      </c>
      <c r="AN22" t="n">
        <v>0.231935</v>
      </c>
      <c r="AO22" t="n">
        <v>0.217076</v>
      </c>
      <c r="AP22" t="n">
        <v>0.220699</v>
      </c>
      <c r="AQ22" t="n">
        <v>0.303599</v>
      </c>
      <c r="AR22" t="n">
        <v>0.274544</v>
      </c>
      <c r="AS22" t="n">
        <v>0.254889</v>
      </c>
      <c r="AT22" t="n">
        <v>0.215324</v>
      </c>
      <c r="AU22" t="n">
        <v>0.264198</v>
      </c>
      <c r="AV22" t="n">
        <v>0.190245</v>
      </c>
      <c r="AW22" t="n">
        <v>0.24512</v>
      </c>
      <c r="AX22" t="n">
        <v>0.232973</v>
      </c>
      <c r="AY22" t="n">
        <v>0.304879</v>
      </c>
      <c r="AZ22" t="n">
        <v>0.28723</v>
      </c>
      <c r="BA22" t="n">
        <v>0.303735</v>
      </c>
      <c r="BB22" t="n">
        <v>0.278515</v>
      </c>
      <c r="BC22" t="n">
        <v>0.2567</v>
      </c>
      <c r="BD22" t="n">
        <v>0.262161</v>
      </c>
      <c r="BE22" t="n">
        <v>0.264879</v>
      </c>
      <c r="BF22" t="n">
        <v>0.261069</v>
      </c>
      <c r="BG22" t="n">
        <v>0.321003</v>
      </c>
      <c r="BH22" t="n">
        <v>0.284672</v>
      </c>
      <c r="BI22" t="n">
        <v>0.314294</v>
      </c>
      <c r="BJ22" t="n">
        <v>0.29821</v>
      </c>
      <c r="BK22" t="n">
        <v>0.27956</v>
      </c>
      <c r="BL22" t="n">
        <v>0.246182</v>
      </c>
      <c r="BM22" t="n">
        <v>0.257405</v>
      </c>
      <c r="BN22" t="n">
        <v>0.266175</v>
      </c>
    </row>
    <row r="23" spans="1:66">
      <c r="A23" t="n">
        <v>14.963056</v>
      </c>
      <c r="B23" s="1" t="n">
        <v>0.6234606481481482</v>
      </c>
      <c r="C23" t="n">
        <v>0.303187</v>
      </c>
      <c r="D23" t="n">
        <v>0.318817</v>
      </c>
      <c r="E23" t="n">
        <v>0.30255</v>
      </c>
      <c r="F23" t="n">
        <v>0.295442</v>
      </c>
      <c r="G23" t="n">
        <v>0.253448</v>
      </c>
      <c r="H23" t="n">
        <v>0.354672</v>
      </c>
      <c r="I23" t="n">
        <v>0.272338</v>
      </c>
      <c r="J23" t="n">
        <v>0.335196</v>
      </c>
      <c r="K23" t="n">
        <v>0.248549</v>
      </c>
      <c r="L23" t="n">
        <v>0.304307</v>
      </c>
      <c r="M23" t="n">
        <v>0.271119</v>
      </c>
      <c r="N23" t="n">
        <v>0.319054</v>
      </c>
      <c r="O23" t="n">
        <v>0.27654</v>
      </c>
      <c r="P23" t="n">
        <v>0.322099</v>
      </c>
      <c r="Q23" t="n">
        <v>0.280955</v>
      </c>
      <c r="R23" t="n">
        <v>0.319837</v>
      </c>
      <c r="S23" t="n">
        <v>0.28761</v>
      </c>
      <c r="T23" t="n">
        <v>0.271668</v>
      </c>
      <c r="U23" t="n">
        <v>0.276328</v>
      </c>
      <c r="V23" t="n">
        <v>0.291068</v>
      </c>
      <c r="W23" t="n">
        <v>0.270824</v>
      </c>
      <c r="X23" t="n">
        <v>0.297803</v>
      </c>
      <c r="Y23" t="n">
        <v>0.285473</v>
      </c>
      <c r="Z23" t="n">
        <v>0.246495</v>
      </c>
      <c r="AA23" t="n">
        <v>0.31693</v>
      </c>
      <c r="AB23" t="n">
        <v>0.295907</v>
      </c>
      <c r="AC23" t="n">
        <v>0.285806</v>
      </c>
      <c r="AD23" t="n">
        <v>0.283484</v>
      </c>
      <c r="AE23" t="n">
        <v>0.289956</v>
      </c>
      <c r="AF23" t="n">
        <v>0.262899</v>
      </c>
      <c r="AG23" t="n">
        <v>0.274983</v>
      </c>
      <c r="AH23" t="n">
        <v>0.241697</v>
      </c>
      <c r="AI23" t="n">
        <v>0.3115</v>
      </c>
      <c r="AJ23" t="n">
        <v>0.281099</v>
      </c>
      <c r="AK23" t="n">
        <v>0.285431</v>
      </c>
      <c r="AL23" t="n">
        <v>0.268255</v>
      </c>
      <c r="AM23" t="n">
        <v>0.27136</v>
      </c>
      <c r="AN23" t="n">
        <v>0.252251</v>
      </c>
      <c r="AO23" t="n">
        <v>0.240479</v>
      </c>
      <c r="AP23" t="n">
        <v>0.229973</v>
      </c>
      <c r="AQ23" t="n">
        <v>0.334773</v>
      </c>
      <c r="AR23" t="n">
        <v>0.294422</v>
      </c>
      <c r="AS23" t="n">
        <v>0.277041</v>
      </c>
      <c r="AT23" t="n">
        <v>0.232997</v>
      </c>
      <c r="AU23" t="n">
        <v>0.284529</v>
      </c>
      <c r="AV23" t="n">
        <v>0.213287</v>
      </c>
      <c r="AW23" t="n">
        <v>0.266616</v>
      </c>
      <c r="AX23" t="n">
        <v>0.24322</v>
      </c>
      <c r="AY23" t="n">
        <v>0.328963</v>
      </c>
      <c r="AZ23" t="n">
        <v>0.305257</v>
      </c>
      <c r="BA23" t="n">
        <v>0.325274</v>
      </c>
      <c r="BB23" t="n">
        <v>0.307824</v>
      </c>
      <c r="BC23" t="n">
        <v>0.290086</v>
      </c>
      <c r="BD23" t="n">
        <v>0.284365</v>
      </c>
      <c r="BE23" t="n">
        <v>0.295983</v>
      </c>
      <c r="BF23" t="n">
        <v>0.287119</v>
      </c>
      <c r="BG23" t="n">
        <v>0.342465</v>
      </c>
      <c r="BH23" t="n">
        <v>0.305633</v>
      </c>
      <c r="BI23" t="n">
        <v>0.343904</v>
      </c>
      <c r="BJ23" t="n">
        <v>0.321561</v>
      </c>
      <c r="BK23" t="n">
        <v>0.299971</v>
      </c>
      <c r="BL23" t="n">
        <v>0.271427</v>
      </c>
      <c r="BM23" t="n">
        <v>0.283835</v>
      </c>
      <c r="BN23" t="n">
        <v>0.290395</v>
      </c>
    </row>
    <row r="24" spans="1:66">
      <c r="A24" t="n">
        <v>15.962222</v>
      </c>
      <c r="B24" s="1" t="n">
        <v>0.6650925925925926</v>
      </c>
      <c r="C24" t="n">
        <v>0.325912</v>
      </c>
      <c r="D24" t="n">
        <v>0.345214</v>
      </c>
      <c r="E24" t="n">
        <v>0.327581</v>
      </c>
      <c r="F24" t="n">
        <v>0.321171</v>
      </c>
      <c r="G24" t="n">
        <v>0.273377</v>
      </c>
      <c r="H24" t="n">
        <v>0.379332</v>
      </c>
      <c r="I24" t="n">
        <v>0.294239</v>
      </c>
      <c r="J24" t="n">
        <v>0.355663</v>
      </c>
      <c r="K24" t="n">
        <v>0.270683</v>
      </c>
      <c r="L24" t="n">
        <v>0.324524</v>
      </c>
      <c r="M24" t="n">
        <v>0.299697</v>
      </c>
      <c r="N24" t="n">
        <v>0.346</v>
      </c>
      <c r="O24" t="n">
        <v>0.301008</v>
      </c>
      <c r="P24" t="n">
        <v>0.343348</v>
      </c>
      <c r="Q24" t="n">
        <v>0.299729</v>
      </c>
      <c r="R24" t="n">
        <v>0.338776</v>
      </c>
      <c r="S24" t="n">
        <v>0.311819</v>
      </c>
      <c r="T24" t="n">
        <v>0.290516</v>
      </c>
      <c r="U24" t="n">
        <v>0.299319</v>
      </c>
      <c r="V24" t="n">
        <v>0.317069</v>
      </c>
      <c r="W24" t="n">
        <v>0.295547</v>
      </c>
      <c r="X24" t="n">
        <v>0.315666</v>
      </c>
      <c r="Y24" t="n">
        <v>0.310611</v>
      </c>
      <c r="Z24" t="n">
        <v>0.271657</v>
      </c>
      <c r="AA24" t="n">
        <v>0.343035</v>
      </c>
      <c r="AB24" t="n">
        <v>0.318112</v>
      </c>
      <c r="AC24" t="n">
        <v>0.310261</v>
      </c>
      <c r="AD24" t="n">
        <v>0.306891</v>
      </c>
      <c r="AE24" t="n">
        <v>0.31491</v>
      </c>
      <c r="AF24" t="n">
        <v>0.283801</v>
      </c>
      <c r="AG24" t="n">
        <v>0.302075</v>
      </c>
      <c r="AH24" t="n">
        <v>0.26691</v>
      </c>
      <c r="AI24" t="n">
        <v>0.334366</v>
      </c>
      <c r="AJ24" t="n">
        <v>0.296768</v>
      </c>
      <c r="AK24" t="n">
        <v>0.305537</v>
      </c>
      <c r="AL24" t="n">
        <v>0.2899</v>
      </c>
      <c r="AM24" t="n">
        <v>0.289743</v>
      </c>
      <c r="AN24" t="n">
        <v>0.277926</v>
      </c>
      <c r="AO24" t="n">
        <v>0.261211</v>
      </c>
      <c r="AP24" t="n">
        <v>0.258136</v>
      </c>
      <c r="AQ24" t="n">
        <v>0.354132</v>
      </c>
      <c r="AR24" t="n">
        <v>0.315872</v>
      </c>
      <c r="AS24" t="n">
        <v>0.29548</v>
      </c>
      <c r="AT24" t="n">
        <v>0.261251</v>
      </c>
      <c r="AU24" t="n">
        <v>0.306241</v>
      </c>
      <c r="AV24" t="n">
        <v>0.234179</v>
      </c>
      <c r="AW24" t="n">
        <v>0.287499</v>
      </c>
      <c r="AX24" t="n">
        <v>0.273178</v>
      </c>
      <c r="AY24" t="n">
        <v>0.357019</v>
      </c>
      <c r="AZ24" t="n">
        <v>0.329138</v>
      </c>
      <c r="BA24" t="n">
        <v>0.354945</v>
      </c>
      <c r="BB24" t="n">
        <v>0.333784</v>
      </c>
      <c r="BC24" t="n">
        <v>0.30663</v>
      </c>
      <c r="BD24" t="n">
        <v>0.311615</v>
      </c>
      <c r="BE24" t="n">
        <v>0.318724</v>
      </c>
      <c r="BF24" t="n">
        <v>0.312012</v>
      </c>
      <c r="BG24" t="n">
        <v>0.365548</v>
      </c>
      <c r="BH24" t="n">
        <v>0.329989</v>
      </c>
      <c r="BI24" t="n">
        <v>0.369761</v>
      </c>
      <c r="BJ24" t="n">
        <v>0.345035</v>
      </c>
      <c r="BK24" t="n">
        <v>0.328771</v>
      </c>
      <c r="BL24" t="n">
        <v>0.294723</v>
      </c>
      <c r="BM24" t="n">
        <v>0.305558</v>
      </c>
      <c r="BN24" t="n">
        <v>0.317121</v>
      </c>
    </row>
    <row r="25" spans="1:66">
      <c r="A25" t="n">
        <v>16.961944</v>
      </c>
      <c r="B25" s="1" t="n">
        <v>0.7067476851851852</v>
      </c>
      <c r="C25" t="n">
        <v>0.352049</v>
      </c>
      <c r="D25" t="n">
        <v>0.365542</v>
      </c>
      <c r="E25" t="n">
        <v>0.346613</v>
      </c>
      <c r="F25" t="n">
        <v>0.34798</v>
      </c>
      <c r="G25" t="n">
        <v>0.294784</v>
      </c>
      <c r="H25" t="n">
        <v>0.405472</v>
      </c>
      <c r="I25" t="n">
        <v>0.319476</v>
      </c>
      <c r="J25" t="n">
        <v>0.375401</v>
      </c>
      <c r="K25" t="n">
        <v>0.290525</v>
      </c>
      <c r="L25" t="n">
        <v>0.344358</v>
      </c>
      <c r="M25" t="n">
        <v>0.32046</v>
      </c>
      <c r="N25" t="n">
        <v>0.367701</v>
      </c>
      <c r="O25" t="n">
        <v>0.321061</v>
      </c>
      <c r="P25" t="n">
        <v>0.36569</v>
      </c>
      <c r="Q25" t="n">
        <v>0.319184</v>
      </c>
      <c r="R25" t="n">
        <v>0.363328</v>
      </c>
      <c r="S25" t="n">
        <v>0.33574</v>
      </c>
      <c r="T25" t="n">
        <v>0.312099</v>
      </c>
      <c r="U25" t="n">
        <v>0.323288</v>
      </c>
      <c r="V25" t="n">
        <v>0.335012</v>
      </c>
      <c r="W25" t="n">
        <v>0.317289</v>
      </c>
      <c r="X25" t="n">
        <v>0.341105</v>
      </c>
      <c r="Y25" t="n">
        <v>0.330774</v>
      </c>
      <c r="Z25" t="n">
        <v>0.294406</v>
      </c>
      <c r="AA25" t="n">
        <v>0.367206</v>
      </c>
      <c r="AB25" t="n">
        <v>0.337213</v>
      </c>
      <c r="AC25" t="n">
        <v>0.335174</v>
      </c>
      <c r="AD25" t="n">
        <v>0.32987</v>
      </c>
      <c r="AE25" t="n">
        <v>0.339733</v>
      </c>
      <c r="AF25" t="n">
        <v>0.304528</v>
      </c>
      <c r="AG25" t="n">
        <v>0.327029</v>
      </c>
      <c r="AH25" t="n">
        <v>0.292198</v>
      </c>
      <c r="AI25" t="n">
        <v>0.352084</v>
      </c>
      <c r="AJ25" t="n">
        <v>0.313789</v>
      </c>
      <c r="AK25" t="n">
        <v>0.330332</v>
      </c>
      <c r="AL25" t="n">
        <v>0.309669</v>
      </c>
      <c r="AM25" t="n">
        <v>0.311038</v>
      </c>
      <c r="AN25" t="n">
        <v>0.301453</v>
      </c>
      <c r="AO25" t="n">
        <v>0.280842</v>
      </c>
      <c r="AP25" t="n">
        <v>0.27772</v>
      </c>
      <c r="AQ25" t="n">
        <v>0.374743</v>
      </c>
      <c r="AR25" t="n">
        <v>0.337138</v>
      </c>
      <c r="AS25" t="n">
        <v>0.318504</v>
      </c>
      <c r="AT25" t="n">
        <v>0.282622</v>
      </c>
      <c r="AU25" t="n">
        <v>0.326895</v>
      </c>
      <c r="AV25" t="n">
        <v>0.259751</v>
      </c>
      <c r="AW25" t="n">
        <v>0.309216</v>
      </c>
      <c r="AX25" t="n">
        <v>0.29335</v>
      </c>
      <c r="AY25" t="n">
        <v>0.378165</v>
      </c>
      <c r="AZ25" t="n">
        <v>0.352312</v>
      </c>
      <c r="BA25" t="n">
        <v>0.379075</v>
      </c>
      <c r="BB25" t="n">
        <v>0.356058</v>
      </c>
      <c r="BC25" t="n">
        <v>0.326672</v>
      </c>
      <c r="BD25" t="n">
        <v>0.333298</v>
      </c>
      <c r="BE25" t="n">
        <v>0.341261</v>
      </c>
      <c r="BF25" t="n">
        <v>0.330457</v>
      </c>
      <c r="BG25" t="n">
        <v>0.389958</v>
      </c>
      <c r="BH25" t="n">
        <v>0.355801</v>
      </c>
      <c r="BI25" t="n">
        <v>0.395665</v>
      </c>
      <c r="BJ25" t="n">
        <v>0.366667</v>
      </c>
      <c r="BK25" t="n">
        <v>0.349901</v>
      </c>
      <c r="BL25" t="n">
        <v>0.319408</v>
      </c>
      <c r="BM25" t="n">
        <v>0.329487</v>
      </c>
      <c r="BN25" t="n">
        <v>0.34034</v>
      </c>
    </row>
    <row r="26" spans="1:66">
      <c r="A26" t="n">
        <v>17.961111</v>
      </c>
      <c r="B26" s="1" t="n">
        <v>0.7483796296296297</v>
      </c>
      <c r="C26" t="n">
        <v>0.370786</v>
      </c>
      <c r="D26" t="n">
        <v>0.393831</v>
      </c>
      <c r="E26" t="n">
        <v>0.373945</v>
      </c>
      <c r="F26" t="n">
        <v>0.371876</v>
      </c>
      <c r="G26" t="n">
        <v>0.317133</v>
      </c>
      <c r="H26" t="n">
        <v>0.429475</v>
      </c>
      <c r="I26" t="n">
        <v>0.342671</v>
      </c>
      <c r="J26" t="n">
        <v>0.399129</v>
      </c>
      <c r="K26" t="n">
        <v>0.31024</v>
      </c>
      <c r="L26" t="n">
        <v>0.364355</v>
      </c>
      <c r="M26" t="n">
        <v>0.347132</v>
      </c>
      <c r="N26" t="n">
        <v>0.392882</v>
      </c>
      <c r="O26" t="n">
        <v>0.342206</v>
      </c>
      <c r="P26" t="n">
        <v>0.381155</v>
      </c>
      <c r="Q26" t="n">
        <v>0.343396</v>
      </c>
      <c r="R26" t="n">
        <v>0.38799</v>
      </c>
      <c r="S26" t="n">
        <v>0.363058</v>
      </c>
      <c r="T26" t="n">
        <v>0.329995</v>
      </c>
      <c r="U26" t="n">
        <v>0.347991</v>
      </c>
      <c r="V26" t="n">
        <v>0.354161</v>
      </c>
      <c r="W26" t="n">
        <v>0.335975</v>
      </c>
      <c r="X26" t="n">
        <v>0.367003</v>
      </c>
      <c r="Y26" t="n">
        <v>0.354223</v>
      </c>
      <c r="Z26" t="n">
        <v>0.317376</v>
      </c>
      <c r="AA26" t="n">
        <v>0.392418</v>
      </c>
      <c r="AB26" t="n">
        <v>0.363005</v>
      </c>
      <c r="AC26" t="n">
        <v>0.360302</v>
      </c>
      <c r="AD26" t="n">
        <v>0.352514</v>
      </c>
      <c r="AE26" t="n">
        <v>0.364389</v>
      </c>
      <c r="AF26" t="n">
        <v>0.32708</v>
      </c>
      <c r="AG26" t="n">
        <v>0.352589</v>
      </c>
      <c r="AH26" t="n">
        <v>0.315237</v>
      </c>
      <c r="AI26" t="n">
        <v>0.375924</v>
      </c>
      <c r="AJ26" t="n">
        <v>0.335264</v>
      </c>
      <c r="AK26" t="n">
        <v>0.354791</v>
      </c>
      <c r="AL26" t="n">
        <v>0.333371</v>
      </c>
      <c r="AM26" t="n">
        <v>0.331467</v>
      </c>
      <c r="AN26" t="n">
        <v>0.319909</v>
      </c>
      <c r="AO26" t="n">
        <v>0.30082</v>
      </c>
      <c r="AP26" t="n">
        <v>0.29846</v>
      </c>
      <c r="AQ26" t="n">
        <v>0.396769</v>
      </c>
      <c r="AR26" t="n">
        <v>0.357783</v>
      </c>
      <c r="AS26" t="n">
        <v>0.341155</v>
      </c>
      <c r="AT26" t="n">
        <v>0.303244</v>
      </c>
      <c r="AU26" t="n">
        <v>0.347487</v>
      </c>
      <c r="AV26" t="n">
        <v>0.282059</v>
      </c>
      <c r="AW26" t="n">
        <v>0.334634</v>
      </c>
      <c r="AX26" t="n">
        <v>0.311047</v>
      </c>
      <c r="AY26" t="n">
        <v>0.401811</v>
      </c>
      <c r="AZ26" t="n">
        <v>0.375141</v>
      </c>
      <c r="BA26" t="n">
        <v>0.399538</v>
      </c>
      <c r="BB26" t="n">
        <v>0.380934</v>
      </c>
      <c r="BC26" t="n">
        <v>0.34974</v>
      </c>
      <c r="BD26" t="n">
        <v>0.354442</v>
      </c>
      <c r="BE26" t="n">
        <v>0.364863</v>
      </c>
      <c r="BF26" t="n">
        <v>0.352014</v>
      </c>
      <c r="BG26" t="n">
        <v>0.412378</v>
      </c>
      <c r="BH26" t="n">
        <v>0.38025</v>
      </c>
      <c r="BI26" t="n">
        <v>0.419864</v>
      </c>
      <c r="BJ26" t="n">
        <v>0.396883</v>
      </c>
      <c r="BK26" t="n">
        <v>0.374383</v>
      </c>
      <c r="BL26" t="n">
        <v>0.341874</v>
      </c>
      <c r="BM26" t="n">
        <v>0.353147</v>
      </c>
      <c r="BN26" t="n">
        <v>0.364073</v>
      </c>
    </row>
    <row r="27" spans="1:66">
      <c r="A27" t="n">
        <v>18.960833</v>
      </c>
      <c r="B27" s="1" t="n">
        <v>0.7900347222222223</v>
      </c>
      <c r="C27" t="n">
        <v>0.39587</v>
      </c>
      <c r="D27" t="n">
        <v>0.415926</v>
      </c>
      <c r="E27" t="n">
        <v>0.397578</v>
      </c>
      <c r="F27" t="n">
        <v>0.39452</v>
      </c>
      <c r="G27" t="n">
        <v>0.340021</v>
      </c>
      <c r="H27" t="n">
        <v>0.454038</v>
      </c>
      <c r="I27" t="n">
        <v>0.361839</v>
      </c>
      <c r="J27" t="n">
        <v>0.423629</v>
      </c>
      <c r="K27" t="n">
        <v>0.330536</v>
      </c>
      <c r="L27" t="n">
        <v>0.386516</v>
      </c>
      <c r="M27" t="n">
        <v>0.371326</v>
      </c>
      <c r="N27" t="n">
        <v>0.421453</v>
      </c>
      <c r="O27" t="n">
        <v>0.369215</v>
      </c>
      <c r="P27" t="n">
        <v>0.408541</v>
      </c>
      <c r="Q27" t="n">
        <v>0.367436</v>
      </c>
      <c r="R27" t="n">
        <v>0.411648</v>
      </c>
      <c r="S27" t="n">
        <v>0.388734</v>
      </c>
      <c r="T27" t="n">
        <v>0.353808</v>
      </c>
      <c r="U27" t="n">
        <v>0.372312</v>
      </c>
      <c r="V27" t="n">
        <v>0.377786</v>
      </c>
      <c r="W27" t="n">
        <v>0.360013</v>
      </c>
      <c r="X27" t="n">
        <v>0.389512</v>
      </c>
      <c r="Y27" t="n">
        <v>0.381086</v>
      </c>
      <c r="Z27" t="n">
        <v>0.345217</v>
      </c>
      <c r="AA27" t="n">
        <v>0.415644</v>
      </c>
      <c r="AB27" t="n">
        <v>0.38596</v>
      </c>
      <c r="AC27" t="n">
        <v>0.385667</v>
      </c>
      <c r="AD27" t="n">
        <v>0.380981</v>
      </c>
      <c r="AE27" t="n">
        <v>0.390804</v>
      </c>
      <c r="AF27" t="n">
        <v>0.352938</v>
      </c>
      <c r="AG27" t="n">
        <v>0.376668</v>
      </c>
      <c r="AH27" t="n">
        <v>0.338316</v>
      </c>
      <c r="AI27" t="n">
        <v>0.398836</v>
      </c>
      <c r="AJ27" t="n">
        <v>0.359767</v>
      </c>
      <c r="AK27" t="n">
        <v>0.378401</v>
      </c>
      <c r="AL27" t="n">
        <v>0.354195</v>
      </c>
      <c r="AM27" t="n">
        <v>0.358788</v>
      </c>
      <c r="AN27" t="n">
        <v>0.341708</v>
      </c>
      <c r="AO27" t="n">
        <v>0.320943</v>
      </c>
      <c r="AP27" t="n">
        <v>0.325143</v>
      </c>
      <c r="AQ27" t="n">
        <v>0.420802</v>
      </c>
      <c r="AR27" t="n">
        <v>0.379609</v>
      </c>
      <c r="AS27" t="n">
        <v>0.362434</v>
      </c>
      <c r="AT27" t="n">
        <v>0.32757</v>
      </c>
      <c r="AU27" t="n">
        <v>0.371119</v>
      </c>
      <c r="AV27" t="n">
        <v>0.308282</v>
      </c>
      <c r="AW27" t="n">
        <v>0.357936</v>
      </c>
      <c r="AX27" t="n">
        <v>0.332819</v>
      </c>
      <c r="AY27" t="n">
        <v>0.424556</v>
      </c>
      <c r="AZ27" t="n">
        <v>0.39811</v>
      </c>
      <c r="BA27" t="n">
        <v>0.425885</v>
      </c>
      <c r="BB27" t="n">
        <v>0.406861</v>
      </c>
      <c r="BC27" t="n">
        <v>0.3714</v>
      </c>
      <c r="BD27" t="n">
        <v>0.383874</v>
      </c>
      <c r="BE27" t="n">
        <v>0.389785</v>
      </c>
      <c r="BF27" t="n">
        <v>0.377154</v>
      </c>
      <c r="BG27" t="n">
        <v>0.436979</v>
      </c>
      <c r="BH27" t="n">
        <v>0.409049</v>
      </c>
      <c r="BI27" t="n">
        <v>0.447043</v>
      </c>
      <c r="BJ27" t="n">
        <v>0.422099</v>
      </c>
      <c r="BK27" t="n">
        <v>0.399679</v>
      </c>
      <c r="BL27" t="n">
        <v>0.365457</v>
      </c>
      <c r="BM27" t="n">
        <v>0.381177</v>
      </c>
      <c r="BN27" t="n">
        <v>0.385206</v>
      </c>
    </row>
    <row r="28" spans="1:66">
      <c r="A28" t="n">
        <v>19.96</v>
      </c>
      <c r="B28" s="1" t="n">
        <v>0.8316666666666667</v>
      </c>
      <c r="C28" t="n">
        <v>0.420378</v>
      </c>
      <c r="D28" t="n">
        <v>0.442592</v>
      </c>
      <c r="E28" t="n">
        <v>0.424763</v>
      </c>
      <c r="F28" t="n">
        <v>0.421809</v>
      </c>
      <c r="G28" t="n">
        <v>0.366202</v>
      </c>
      <c r="H28" t="n">
        <v>0.476318</v>
      </c>
      <c r="I28" t="n">
        <v>0.38247</v>
      </c>
      <c r="J28" t="n">
        <v>0.443158</v>
      </c>
      <c r="K28" t="n">
        <v>0.357956</v>
      </c>
      <c r="L28" t="n">
        <v>0.412739</v>
      </c>
      <c r="M28" t="n">
        <v>0.404109</v>
      </c>
      <c r="N28" t="n">
        <v>0.451262</v>
      </c>
      <c r="O28" t="n">
        <v>0.393202</v>
      </c>
      <c r="P28" t="n">
        <v>0.432283</v>
      </c>
      <c r="Q28" t="n">
        <v>0.388623</v>
      </c>
      <c r="R28" t="n">
        <v>0.437955</v>
      </c>
      <c r="S28" t="n">
        <v>0.414687</v>
      </c>
      <c r="T28" t="n">
        <v>0.377107</v>
      </c>
      <c r="U28" t="n">
        <v>0.39974</v>
      </c>
      <c r="V28" t="n">
        <v>0.403969</v>
      </c>
      <c r="W28" t="n">
        <v>0.388235</v>
      </c>
      <c r="X28" t="n">
        <v>0.415825</v>
      </c>
      <c r="Y28" t="n">
        <v>0.405236</v>
      </c>
      <c r="Z28" t="n">
        <v>0.370052</v>
      </c>
      <c r="AA28" t="n">
        <v>0.441994</v>
      </c>
      <c r="AB28" t="n">
        <v>0.413486</v>
      </c>
      <c r="AC28" t="n">
        <v>0.415552</v>
      </c>
      <c r="AD28" t="n">
        <v>0.407684</v>
      </c>
      <c r="AE28" t="n">
        <v>0.415611</v>
      </c>
      <c r="AF28" t="n">
        <v>0.375569</v>
      </c>
      <c r="AG28" t="n">
        <v>0.408</v>
      </c>
      <c r="AH28" t="n">
        <v>0.36202</v>
      </c>
      <c r="AI28" t="n">
        <v>0.417035</v>
      </c>
      <c r="AJ28" t="n">
        <v>0.385918</v>
      </c>
      <c r="AK28" t="n">
        <v>0.407114</v>
      </c>
      <c r="AL28" t="n">
        <v>0.379827</v>
      </c>
      <c r="AM28" t="n">
        <v>0.385759</v>
      </c>
      <c r="AN28" t="n">
        <v>0.363619</v>
      </c>
      <c r="AO28" t="n">
        <v>0.341753</v>
      </c>
      <c r="AP28" t="n">
        <v>0.345644</v>
      </c>
      <c r="AQ28" t="n">
        <v>0.451755</v>
      </c>
      <c r="AR28" t="n">
        <v>0.401575</v>
      </c>
      <c r="AS28" t="n">
        <v>0.390162</v>
      </c>
      <c r="AT28" t="n">
        <v>0.350024</v>
      </c>
      <c r="AU28" t="n">
        <v>0.401814</v>
      </c>
      <c r="AV28" t="n">
        <v>0.330028</v>
      </c>
      <c r="AW28" t="n">
        <v>0.379853</v>
      </c>
      <c r="AX28" t="n">
        <v>0.357524</v>
      </c>
      <c r="AY28" t="n">
        <v>0.454309</v>
      </c>
      <c r="AZ28" t="n">
        <v>0.420915</v>
      </c>
      <c r="BA28" t="n">
        <v>0.449002</v>
      </c>
      <c r="BB28" t="n">
        <v>0.431771</v>
      </c>
      <c r="BC28" t="n">
        <v>0.395817</v>
      </c>
      <c r="BD28" t="n">
        <v>0.411257</v>
      </c>
      <c r="BE28" t="n">
        <v>0.419346</v>
      </c>
      <c r="BF28" t="n">
        <v>0.40081</v>
      </c>
      <c r="BG28" t="n">
        <v>0.461231</v>
      </c>
      <c r="BH28" t="n">
        <v>0.433305</v>
      </c>
      <c r="BI28" t="n">
        <v>0.472991</v>
      </c>
      <c r="BJ28" t="n">
        <v>0.449681</v>
      </c>
      <c r="BK28" t="n">
        <v>0.428161</v>
      </c>
      <c r="BL28" t="n">
        <v>0.39268</v>
      </c>
      <c r="BM28" t="n">
        <v>0.408778</v>
      </c>
      <c r="BN28" t="n">
        <v>0.406757</v>
      </c>
    </row>
    <row r="29" spans="1:66">
      <c r="A29" t="n">
        <v>20.956944</v>
      </c>
      <c r="B29" s="1" t="n">
        <v>0.8732060185185185</v>
      </c>
      <c r="C29" t="n">
        <v>0.445339</v>
      </c>
      <c r="D29" t="n">
        <v>0.470483</v>
      </c>
      <c r="E29" t="n">
        <v>0.444461</v>
      </c>
      <c r="F29" t="n">
        <v>0.451544</v>
      </c>
      <c r="G29" t="n">
        <v>0.391071</v>
      </c>
      <c r="H29" t="n">
        <v>0.506335</v>
      </c>
      <c r="I29" t="n">
        <v>0.406491</v>
      </c>
      <c r="J29" t="n">
        <v>0.470172</v>
      </c>
      <c r="K29" t="n">
        <v>0.383928</v>
      </c>
      <c r="L29" t="n">
        <v>0.440418</v>
      </c>
      <c r="M29" t="n">
        <v>0.430063</v>
      </c>
      <c r="N29" t="n">
        <v>0.480007</v>
      </c>
      <c r="O29" t="n">
        <v>0.418783</v>
      </c>
      <c r="P29" t="n">
        <v>0.459497</v>
      </c>
      <c r="Q29" t="n">
        <v>0.413498</v>
      </c>
      <c r="R29" t="n">
        <v>0.463617</v>
      </c>
      <c r="S29" t="n">
        <v>0.437567</v>
      </c>
      <c r="T29" t="n">
        <v>0.403154</v>
      </c>
      <c r="U29" t="n">
        <v>0.426949</v>
      </c>
      <c r="V29" t="n">
        <v>0.429913</v>
      </c>
      <c r="W29" t="n">
        <v>0.411154</v>
      </c>
      <c r="X29" t="n">
        <v>0.444548</v>
      </c>
      <c r="Y29" t="n">
        <v>0.428685</v>
      </c>
      <c r="Z29" t="n">
        <v>0.395919</v>
      </c>
      <c r="AA29" t="n">
        <v>0.466652</v>
      </c>
      <c r="AB29" t="n">
        <v>0.439841</v>
      </c>
      <c r="AC29" t="n">
        <v>0.441687</v>
      </c>
      <c r="AD29" t="n">
        <v>0.435425</v>
      </c>
      <c r="AE29" t="n">
        <v>0.438552</v>
      </c>
      <c r="AF29" t="n">
        <v>0.401889</v>
      </c>
      <c r="AG29" t="n">
        <v>0.43687</v>
      </c>
      <c r="AH29" t="n">
        <v>0.391104</v>
      </c>
      <c r="AI29" t="n">
        <v>0.448353</v>
      </c>
      <c r="AJ29" t="n">
        <v>0.409885</v>
      </c>
      <c r="AK29" t="n">
        <v>0.437428</v>
      </c>
      <c r="AL29" t="n">
        <v>0.408174</v>
      </c>
      <c r="AM29" t="n">
        <v>0.410805</v>
      </c>
      <c r="AN29" t="n">
        <v>0.388978</v>
      </c>
      <c r="AO29" t="n">
        <v>0.369817</v>
      </c>
      <c r="AP29" t="n">
        <v>0.368722</v>
      </c>
      <c r="AQ29" t="n">
        <v>0.474534</v>
      </c>
      <c r="AR29" t="n">
        <v>0.42354</v>
      </c>
      <c r="AS29" t="n">
        <v>0.413899</v>
      </c>
      <c r="AT29" t="n">
        <v>0.381611</v>
      </c>
      <c r="AU29" t="n">
        <v>0.432578</v>
      </c>
      <c r="AV29" t="n">
        <v>0.358943</v>
      </c>
      <c r="AW29" t="n">
        <v>0.405007</v>
      </c>
      <c r="AX29" t="n">
        <v>0.383063</v>
      </c>
      <c r="AY29" t="n">
        <v>0.480685</v>
      </c>
      <c r="AZ29" t="n">
        <v>0.444245</v>
      </c>
      <c r="BA29" t="n">
        <v>0.479555</v>
      </c>
      <c r="BB29" t="n">
        <v>0.459277</v>
      </c>
      <c r="BC29" t="n">
        <v>0.420537</v>
      </c>
      <c r="BD29" t="n">
        <v>0.436016</v>
      </c>
      <c r="BE29" t="n">
        <v>0.444274</v>
      </c>
      <c r="BF29" t="n">
        <v>0.42468</v>
      </c>
      <c r="BG29" t="n">
        <v>0.483247</v>
      </c>
      <c r="BH29" t="n">
        <v>0.457652</v>
      </c>
      <c r="BI29" t="n">
        <v>0.502985</v>
      </c>
      <c r="BJ29" t="n">
        <v>0.476248</v>
      </c>
      <c r="BK29" t="n">
        <v>0.454718</v>
      </c>
      <c r="BL29" t="n">
        <v>0.422149</v>
      </c>
      <c r="BM29" t="n">
        <v>0.436991</v>
      </c>
      <c r="BN29" t="n">
        <v>0.438008</v>
      </c>
    </row>
    <row r="30" spans="1:66">
      <c r="A30" t="n">
        <v>21.955833</v>
      </c>
      <c r="B30" s="1" t="n">
        <v>0.9148263888888889</v>
      </c>
      <c r="C30" t="n">
        <v>0.473502</v>
      </c>
      <c r="D30" t="n">
        <v>0.500264</v>
      </c>
      <c r="E30" t="n">
        <v>0.47065</v>
      </c>
      <c r="F30" t="n">
        <v>0.481287</v>
      </c>
      <c r="G30" t="n">
        <v>0.418486</v>
      </c>
      <c r="H30" t="n">
        <v>0.536844</v>
      </c>
      <c r="I30" t="n">
        <v>0.425962</v>
      </c>
      <c r="J30" t="n">
        <v>0.49749</v>
      </c>
      <c r="K30" t="n">
        <v>0.412326</v>
      </c>
      <c r="L30" t="n">
        <v>0.464525</v>
      </c>
      <c r="M30" t="n">
        <v>0.45907</v>
      </c>
      <c r="N30" t="n">
        <v>0.506676</v>
      </c>
      <c r="O30" t="n">
        <v>0.445848</v>
      </c>
      <c r="P30" t="n">
        <v>0.483096</v>
      </c>
      <c r="Q30" t="n">
        <v>0.442276</v>
      </c>
      <c r="R30" t="n">
        <v>0.492737</v>
      </c>
      <c r="S30" t="n">
        <v>0.462141</v>
      </c>
      <c r="T30" t="n">
        <v>0.427711</v>
      </c>
      <c r="U30" t="n">
        <v>0.452957</v>
      </c>
      <c r="V30" t="n">
        <v>0.455747</v>
      </c>
      <c r="W30" t="n">
        <v>0.443885</v>
      </c>
      <c r="X30" t="n">
        <v>0.470252</v>
      </c>
      <c r="Y30" t="n">
        <v>0.458686</v>
      </c>
      <c r="Z30" t="n">
        <v>0.423654</v>
      </c>
      <c r="AA30" t="n">
        <v>0.492622</v>
      </c>
      <c r="AB30" t="n">
        <v>0.46857</v>
      </c>
      <c r="AC30" t="n">
        <v>0.472167</v>
      </c>
      <c r="AD30" t="n">
        <v>0.465442</v>
      </c>
      <c r="AE30" t="n">
        <v>0.47351</v>
      </c>
      <c r="AF30" t="n">
        <v>0.429877</v>
      </c>
      <c r="AG30" t="n">
        <v>0.462515</v>
      </c>
      <c r="AH30" t="n">
        <v>0.420168</v>
      </c>
      <c r="AI30" t="n">
        <v>0.477461</v>
      </c>
      <c r="AJ30" t="n">
        <v>0.436723</v>
      </c>
      <c r="AK30" t="n">
        <v>0.463394</v>
      </c>
      <c r="AL30" t="n">
        <v>0.43488</v>
      </c>
      <c r="AM30" t="n">
        <v>0.437936</v>
      </c>
      <c r="AN30" t="n">
        <v>0.414467</v>
      </c>
      <c r="AO30" t="n">
        <v>0.389861</v>
      </c>
      <c r="AP30" t="n">
        <v>0.393642</v>
      </c>
      <c r="AQ30" t="n">
        <v>0.504553</v>
      </c>
      <c r="AR30" t="n">
        <v>0.452466</v>
      </c>
      <c r="AS30" t="n">
        <v>0.446058</v>
      </c>
      <c r="AT30" t="n">
        <v>0.403042</v>
      </c>
      <c r="AU30" t="n">
        <v>0.460947</v>
      </c>
      <c r="AV30" t="n">
        <v>0.386845</v>
      </c>
      <c r="AW30" t="n">
        <v>0.435802</v>
      </c>
      <c r="AX30" t="n">
        <v>0.409388</v>
      </c>
      <c r="AY30" t="n">
        <v>0.512193</v>
      </c>
      <c r="AZ30" t="n">
        <v>0.474733</v>
      </c>
      <c r="BA30" t="n">
        <v>0.508095</v>
      </c>
      <c r="BB30" t="n">
        <v>0.49413</v>
      </c>
      <c r="BC30" t="n">
        <v>0.449904</v>
      </c>
      <c r="BD30" t="n">
        <v>0.461187</v>
      </c>
      <c r="BE30" t="n">
        <v>0.465901</v>
      </c>
      <c r="BF30" t="n">
        <v>0.450803</v>
      </c>
      <c r="BG30" t="n">
        <v>0.504907</v>
      </c>
      <c r="BH30" t="n">
        <v>0.487043</v>
      </c>
      <c r="BI30" t="n">
        <v>0.53374</v>
      </c>
      <c r="BJ30" t="n">
        <v>0.504143</v>
      </c>
      <c r="BK30" t="n">
        <v>0.483934</v>
      </c>
      <c r="BL30" t="n">
        <v>0.449007</v>
      </c>
      <c r="BM30" t="n">
        <v>0.463929</v>
      </c>
      <c r="BN30" t="n">
        <v>0.468344</v>
      </c>
    </row>
    <row r="31" spans="1:66">
      <c r="A31" t="n">
        <v>22.955556</v>
      </c>
      <c r="B31" s="1" t="n">
        <v>0.9564814814814815</v>
      </c>
      <c r="C31" t="n">
        <v>0.501978</v>
      </c>
      <c r="D31" t="n">
        <v>0.525599</v>
      </c>
      <c r="E31" t="n">
        <v>0.499476</v>
      </c>
      <c r="F31" t="n">
        <v>0.5061909999999999</v>
      </c>
      <c r="G31" t="n">
        <v>0.442103</v>
      </c>
      <c r="H31" t="n">
        <v>0.565994</v>
      </c>
      <c r="I31" t="n">
        <v>0.44472</v>
      </c>
      <c r="J31" t="n">
        <v>0.524116</v>
      </c>
      <c r="K31" t="n">
        <v>0.439822</v>
      </c>
      <c r="L31" t="n">
        <v>0.492318</v>
      </c>
      <c r="M31" t="n">
        <v>0.485828</v>
      </c>
      <c r="N31" t="n">
        <v>0.542293</v>
      </c>
      <c r="O31" t="n">
        <v>0.471944</v>
      </c>
      <c r="P31" t="n">
        <v>0.508715</v>
      </c>
      <c r="Q31" t="n">
        <v>0.46918</v>
      </c>
      <c r="R31" t="n">
        <v>0.517342</v>
      </c>
      <c r="S31" t="n">
        <v>0.486043</v>
      </c>
      <c r="T31" t="n">
        <v>0.456313</v>
      </c>
      <c r="U31" t="n">
        <v>0.48454</v>
      </c>
      <c r="V31" t="n">
        <v>0.482315</v>
      </c>
      <c r="W31" t="n">
        <v>0.470777</v>
      </c>
      <c r="X31" t="n">
        <v>0.498576</v>
      </c>
      <c r="Y31" t="n">
        <v>0.49088</v>
      </c>
      <c r="Z31" t="n">
        <v>0.4504</v>
      </c>
      <c r="AA31" t="n">
        <v>0.521697</v>
      </c>
      <c r="AB31" t="n">
        <v>0.498207</v>
      </c>
      <c r="AC31" t="n">
        <v>0.500333</v>
      </c>
      <c r="AD31" t="n">
        <v>0.492772</v>
      </c>
      <c r="AE31" t="n">
        <v>0.500323</v>
      </c>
      <c r="AF31" t="n">
        <v>0.457784</v>
      </c>
      <c r="AG31" t="n">
        <v>0.491131</v>
      </c>
      <c r="AH31" t="n">
        <v>0.447867</v>
      </c>
      <c r="AI31" t="n">
        <v>0.5043</v>
      </c>
      <c r="AJ31" t="n">
        <v>0.463132</v>
      </c>
      <c r="AK31" t="n">
        <v>0.490075</v>
      </c>
      <c r="AL31" t="n">
        <v>0.464189</v>
      </c>
      <c r="AM31" t="n">
        <v>0.465494</v>
      </c>
      <c r="AN31" t="n">
        <v>0.440518</v>
      </c>
      <c r="AO31" t="n">
        <v>0.415695</v>
      </c>
      <c r="AP31" t="n">
        <v>0.419578</v>
      </c>
      <c r="AQ31" t="n">
        <v>0.532214</v>
      </c>
      <c r="AR31" t="n">
        <v>0.479132</v>
      </c>
      <c r="AS31" t="n">
        <v>0.478026</v>
      </c>
      <c r="AT31" t="n">
        <v>0.436099</v>
      </c>
      <c r="AU31" t="n">
        <v>0.488153</v>
      </c>
      <c r="AV31" t="n">
        <v>0.411833</v>
      </c>
      <c r="AW31" t="n">
        <v>0.462137</v>
      </c>
      <c r="AX31" t="n">
        <v>0.435082</v>
      </c>
      <c r="AY31" t="n">
        <v>0.541398</v>
      </c>
      <c r="AZ31" t="n">
        <v>0.501565</v>
      </c>
      <c r="BA31" t="n">
        <v>0.535799</v>
      </c>
      <c r="BB31" t="n">
        <v>0.51956</v>
      </c>
      <c r="BC31" t="n">
        <v>0.475378</v>
      </c>
      <c r="BD31" t="n">
        <v>0.489562</v>
      </c>
      <c r="BE31" t="n">
        <v>0.495826</v>
      </c>
      <c r="BF31" t="n">
        <v>0.476166</v>
      </c>
      <c r="BG31" t="n">
        <v>0.53218</v>
      </c>
      <c r="BH31" t="n">
        <v>0.520167</v>
      </c>
      <c r="BI31" t="n">
        <v>0.564327</v>
      </c>
      <c r="BJ31" t="n">
        <v>0.533125</v>
      </c>
      <c r="BK31" t="n">
        <v>0.512988</v>
      </c>
      <c r="BL31" t="n">
        <v>0.478781</v>
      </c>
      <c r="BM31" t="n">
        <v>0.493739</v>
      </c>
      <c r="BN31" t="n">
        <v>0.49257</v>
      </c>
    </row>
    <row r="32" spans="1:66">
      <c r="A32" t="n">
        <v>23.955556</v>
      </c>
      <c r="B32" s="1" t="n">
        <v>0.9981481481481481</v>
      </c>
      <c r="C32" t="n">
        <v>0.5270629999999999</v>
      </c>
      <c r="D32" t="n">
        <v>0.551543</v>
      </c>
      <c r="E32" t="n">
        <v>0.524941</v>
      </c>
      <c r="F32" t="n">
        <v>0.534124</v>
      </c>
      <c r="G32" t="n">
        <v>0.470573</v>
      </c>
      <c r="H32" t="n">
        <v>0.59724</v>
      </c>
      <c r="I32" t="n">
        <v>0.470053</v>
      </c>
      <c r="J32" t="n">
        <v>0.550065</v>
      </c>
      <c r="K32" t="n">
        <v>0.465242</v>
      </c>
      <c r="L32" t="n">
        <v>0.520528</v>
      </c>
      <c r="M32" t="n">
        <v>0.511239</v>
      </c>
      <c r="N32" t="n">
        <v>0.565689</v>
      </c>
      <c r="O32" t="n">
        <v>0.501199</v>
      </c>
      <c r="P32" t="n">
        <v>0.538287</v>
      </c>
      <c r="Q32" t="n">
        <v>0.492472</v>
      </c>
      <c r="R32" t="n">
        <v>0.541761</v>
      </c>
      <c r="S32" t="n">
        <v>0.513182</v>
      </c>
      <c r="T32" t="n">
        <v>0.483204</v>
      </c>
      <c r="U32" t="n">
        <v>0.514521</v>
      </c>
      <c r="V32" t="n">
        <v>0.5123760000000001</v>
      </c>
      <c r="W32" t="n">
        <v>0.5028550000000001</v>
      </c>
      <c r="X32" t="n">
        <v>0.5276650000000001</v>
      </c>
      <c r="Y32" t="n">
        <v>0.520184</v>
      </c>
      <c r="Z32" t="n">
        <v>0.478859</v>
      </c>
      <c r="AA32" t="n">
        <v>0.5519579999999999</v>
      </c>
      <c r="AB32" t="n">
        <v>0.523523</v>
      </c>
      <c r="AC32" t="n">
        <v>0.534769</v>
      </c>
      <c r="AD32" t="n">
        <v>0.519712</v>
      </c>
      <c r="AE32" t="n">
        <v>0.530779</v>
      </c>
      <c r="AF32" t="n">
        <v>0.487568</v>
      </c>
      <c r="AG32" t="n">
        <v>0.522809</v>
      </c>
      <c r="AH32" t="n">
        <v>0.476331</v>
      </c>
      <c r="AI32" t="n">
        <v>0.530134</v>
      </c>
      <c r="AJ32" t="n">
        <v>0.489614</v>
      </c>
      <c r="AK32" t="n">
        <v>0.5124840000000001</v>
      </c>
      <c r="AL32" t="n">
        <v>0.489257</v>
      </c>
      <c r="AM32" t="n">
        <v>0.493133</v>
      </c>
      <c r="AN32" t="n">
        <v>0.467699</v>
      </c>
      <c r="AO32" t="n">
        <v>0.43933</v>
      </c>
      <c r="AP32" t="n">
        <v>0.448772</v>
      </c>
      <c r="AQ32" t="n">
        <v>0.561175</v>
      </c>
      <c r="AR32" t="n">
        <v>0.505987</v>
      </c>
      <c r="AS32" t="n">
        <v>0.498761</v>
      </c>
      <c r="AT32" t="n">
        <v>0.461276</v>
      </c>
      <c r="AU32" t="n">
        <v>0.518706</v>
      </c>
      <c r="AV32" t="n">
        <v>0.440438</v>
      </c>
      <c r="AW32" t="n">
        <v>0.480709</v>
      </c>
      <c r="AX32" t="n">
        <v>0.459525</v>
      </c>
      <c r="AY32" t="n">
        <v>0.571917</v>
      </c>
      <c r="AZ32" t="n">
        <v>0.528102</v>
      </c>
      <c r="BA32" t="n">
        <v>0.56471</v>
      </c>
      <c r="BB32" t="n">
        <v>0.547427</v>
      </c>
      <c r="BC32" t="n">
        <v>0.502169</v>
      </c>
      <c r="BD32" t="n">
        <v>0.515481</v>
      </c>
      <c r="BE32" t="n">
        <v>0.52171</v>
      </c>
      <c r="BF32" t="n">
        <v>0.504734</v>
      </c>
      <c r="BG32" t="n">
        <v>0.559612</v>
      </c>
      <c r="BH32" t="n">
        <v>0.549531</v>
      </c>
      <c r="BI32" t="n">
        <v>0.59405</v>
      </c>
      <c r="BJ32" t="n">
        <v>0.560806</v>
      </c>
      <c r="BK32" t="n">
        <v>0.5403210000000001</v>
      </c>
      <c r="BL32" t="n">
        <v>0.505144</v>
      </c>
      <c r="BM32" t="n">
        <v>0.520957</v>
      </c>
      <c r="BN32" t="n">
        <v>0.518312</v>
      </c>
    </row>
    <row r="33" spans="1:66">
      <c r="A33" t="n">
        <v>24.955556</v>
      </c>
      <c r="B33" s="2" t="n">
        <v>1.039814814814815</v>
      </c>
      <c r="C33" t="n">
        <v>0.559911</v>
      </c>
      <c r="D33" t="n">
        <v>0.580619</v>
      </c>
      <c r="E33" t="n">
        <v>0.553668</v>
      </c>
      <c r="F33" t="n">
        <v>0.561164</v>
      </c>
      <c r="G33" t="n">
        <v>0.503221</v>
      </c>
      <c r="H33" t="n">
        <v>0.625286</v>
      </c>
      <c r="I33" t="n">
        <v>0.495951</v>
      </c>
      <c r="J33" t="n">
        <v>0.576738</v>
      </c>
      <c r="K33" t="n">
        <v>0.492481</v>
      </c>
      <c r="L33" t="n">
        <v>0.54562</v>
      </c>
      <c r="M33" t="n">
        <v>0.546515</v>
      </c>
      <c r="N33" t="n">
        <v>0.596092</v>
      </c>
      <c r="O33" t="n">
        <v>0.529657</v>
      </c>
      <c r="P33" t="n">
        <v>0.564474</v>
      </c>
      <c r="Q33" t="n">
        <v>0.526797</v>
      </c>
      <c r="R33" t="n">
        <v>0.578174</v>
      </c>
      <c r="S33" t="n">
        <v>0.542465</v>
      </c>
      <c r="T33" t="n">
        <v>0.514275</v>
      </c>
      <c r="U33" t="n">
        <v>0.546602</v>
      </c>
      <c r="V33" t="n">
        <v>0.546239</v>
      </c>
      <c r="W33" t="n">
        <v>0.531805</v>
      </c>
      <c r="X33" t="n">
        <v>0.562566</v>
      </c>
      <c r="Y33" t="n">
        <v>0.5493710000000001</v>
      </c>
      <c r="Z33" t="n">
        <v>0.511074</v>
      </c>
      <c r="AA33" t="n">
        <v>0.582654</v>
      </c>
      <c r="AB33" t="n">
        <v>0.5521740000000001</v>
      </c>
      <c r="AC33" t="n">
        <v>0.565524</v>
      </c>
      <c r="AD33" t="n">
        <v>0.550553</v>
      </c>
      <c r="AE33" t="n">
        <v>0.565959</v>
      </c>
      <c r="AF33" t="n">
        <v>0.525054</v>
      </c>
      <c r="AG33" t="n">
        <v>0.546216</v>
      </c>
      <c r="AH33" t="n">
        <v>0.508874</v>
      </c>
      <c r="AI33" t="n">
        <v>0.546458</v>
      </c>
      <c r="AJ33" t="n">
        <v>0.518165</v>
      </c>
      <c r="AK33" t="n">
        <v>0.545715</v>
      </c>
      <c r="AL33" t="n">
        <v>0.52424</v>
      </c>
      <c r="AM33" t="n">
        <v>0.524743</v>
      </c>
      <c r="AN33" t="n">
        <v>0.495811</v>
      </c>
      <c r="AO33" t="n">
        <v>0.459401</v>
      </c>
      <c r="AP33" t="n">
        <v>0.474724</v>
      </c>
      <c r="AQ33" t="n">
        <v>0.592763</v>
      </c>
      <c r="AR33" t="n">
        <v>0.533807</v>
      </c>
      <c r="AS33" t="n">
        <v>0.5320279999999999</v>
      </c>
      <c r="AT33" t="n">
        <v>0.491989</v>
      </c>
      <c r="AU33" t="n">
        <v>0.554822</v>
      </c>
      <c r="AV33" t="n">
        <v>0.472697</v>
      </c>
      <c r="AW33" t="n">
        <v>0.51352</v>
      </c>
      <c r="AX33" t="n">
        <v>0.487273</v>
      </c>
      <c r="AY33" t="n">
        <v>0.603931</v>
      </c>
      <c r="AZ33" t="n">
        <v>0.556714</v>
      </c>
      <c r="BA33" t="n">
        <v>0.59896</v>
      </c>
      <c r="BB33" t="n">
        <v>0.584971</v>
      </c>
      <c r="BC33" t="n">
        <v>0.531258</v>
      </c>
      <c r="BD33" t="n">
        <v>0.539621</v>
      </c>
      <c r="BE33" t="n">
        <v>0.558316</v>
      </c>
      <c r="BF33" t="n">
        <v>0.540477</v>
      </c>
      <c r="BG33" t="n">
        <v>0.589165</v>
      </c>
      <c r="BH33" t="n">
        <v>0.576618</v>
      </c>
      <c r="BI33" t="n">
        <v>0.623302</v>
      </c>
      <c r="BJ33" t="n">
        <v>0.591998</v>
      </c>
      <c r="BK33" t="n">
        <v>0.573553</v>
      </c>
      <c r="BL33" t="n">
        <v>0.537523</v>
      </c>
      <c r="BM33" t="n">
        <v>0.551987</v>
      </c>
      <c r="BN33" t="n">
        <v>0.542493</v>
      </c>
    </row>
    <row r="34" spans="1:66">
      <c r="A34" t="n">
        <v>25.205</v>
      </c>
      <c r="B34" s="2" t="n">
        <v>1.050208333333333</v>
      </c>
      <c r="C34" t="n">
        <v>0.5646640000000001</v>
      </c>
      <c r="D34" t="n">
        <v>0.589981</v>
      </c>
      <c r="E34" t="n">
        <v>0.5601429999999999</v>
      </c>
      <c r="F34" t="n">
        <v>0.568702</v>
      </c>
      <c r="G34" t="n">
        <v>0.508667</v>
      </c>
      <c r="H34" t="n">
        <v>0.637853</v>
      </c>
      <c r="I34" t="n">
        <v>0.501021</v>
      </c>
      <c r="J34" t="n">
        <v>0.585238</v>
      </c>
      <c r="K34" t="n">
        <v>0.500214</v>
      </c>
      <c r="L34" t="n">
        <v>0.552197</v>
      </c>
      <c r="M34" t="n">
        <v>0.549185</v>
      </c>
      <c r="N34" t="n">
        <v>0.60669</v>
      </c>
      <c r="O34" t="n">
        <v>0.534947</v>
      </c>
      <c r="P34" t="n">
        <v>0.5716290000000001</v>
      </c>
      <c r="Q34" t="n">
        <v>0.527328</v>
      </c>
      <c r="R34" t="n">
        <v>0.583506</v>
      </c>
      <c r="S34" t="n">
        <v>0.552737</v>
      </c>
      <c r="T34" t="n">
        <v>0.521653</v>
      </c>
      <c r="U34" t="n">
        <v>0.551984</v>
      </c>
      <c r="V34" t="n">
        <v>0.544505</v>
      </c>
      <c r="W34" t="n">
        <v>0.539906</v>
      </c>
      <c r="X34" t="n">
        <v>0.5675750000000001</v>
      </c>
      <c r="Y34" t="n">
        <v>0.555888</v>
      </c>
      <c r="Z34" t="n">
        <v>0.517362</v>
      </c>
      <c r="AA34" t="n">
        <v>0.590231</v>
      </c>
      <c r="AB34" t="n">
        <v>0.560827</v>
      </c>
      <c r="AC34" t="n">
        <v>0.575756</v>
      </c>
      <c r="AD34" t="n">
        <v>0.55843</v>
      </c>
      <c r="AE34" t="n">
        <v>0.5717719999999999</v>
      </c>
      <c r="AF34" t="n">
        <v>0.5278659999999999</v>
      </c>
      <c r="AG34" t="n">
        <v>0.55968</v>
      </c>
      <c r="AH34" t="n">
        <v>0.516649</v>
      </c>
      <c r="AI34" t="n">
        <v>0.559841</v>
      </c>
      <c r="AJ34" t="n">
        <v>0.524384</v>
      </c>
      <c r="AK34" t="n">
        <v>0.557198</v>
      </c>
      <c r="AL34" t="n">
        <v>0.52498</v>
      </c>
      <c r="AM34" t="n">
        <v>0.529138</v>
      </c>
      <c r="AN34" t="n">
        <v>0.498316</v>
      </c>
      <c r="AO34" t="n">
        <v>0.469111</v>
      </c>
      <c r="AP34" t="n">
        <v>0.480084</v>
      </c>
      <c r="AQ34" t="n">
        <v>0.596409</v>
      </c>
      <c r="AR34" t="n">
        <v>0.538211</v>
      </c>
      <c r="AS34" t="n">
        <v>0.535926</v>
      </c>
      <c r="AT34" t="n">
        <v>0.503988</v>
      </c>
      <c r="AU34" t="n">
        <v>0.561591</v>
      </c>
      <c r="AV34" t="n">
        <v>0.478907</v>
      </c>
      <c r="AW34" t="n">
        <v>0.521253</v>
      </c>
      <c r="AX34" t="n">
        <v>0.493213</v>
      </c>
      <c r="AY34" t="n">
        <v>0.61156</v>
      </c>
      <c r="AZ34" t="n">
        <v>0.565046</v>
      </c>
      <c r="BA34" t="n">
        <v>0.603145</v>
      </c>
      <c r="BB34" t="n">
        <v>0.5877250000000001</v>
      </c>
      <c r="BC34" t="n">
        <v>0.536556</v>
      </c>
      <c r="BD34" t="n">
        <v>0.5565330000000001</v>
      </c>
      <c r="BE34" t="n">
        <v>0.565796</v>
      </c>
      <c r="BF34" t="n">
        <v>0.542775</v>
      </c>
      <c r="BG34" t="n">
        <v>0.598687</v>
      </c>
      <c r="BH34" t="n">
        <v>0.586766</v>
      </c>
      <c r="BI34" t="n">
        <v>0.628767</v>
      </c>
      <c r="BJ34" t="n">
        <v>0.595819</v>
      </c>
      <c r="BK34" t="n">
        <v>0.578658</v>
      </c>
      <c r="BL34" t="n">
        <v>0.5440469999999999</v>
      </c>
      <c r="BM34" t="n">
        <v>0.560845</v>
      </c>
      <c r="BN34" t="n">
        <v>0.551949</v>
      </c>
    </row>
    <row r="35" spans="1:66">
      <c r="A35" t="n">
        <v>25.348056</v>
      </c>
      <c r="B35" s="2" t="n">
        <v>1.056168981481481</v>
      </c>
      <c r="C35" t="n">
        <v>0.5730420000000001</v>
      </c>
      <c r="D35" t="n">
        <v>0.596912</v>
      </c>
      <c r="E35" t="n">
        <v>0.580617</v>
      </c>
      <c r="F35" t="n">
        <v>0.586904</v>
      </c>
      <c r="G35" t="n">
        <v>0.500398</v>
      </c>
      <c r="H35" t="n">
        <v>0.63121</v>
      </c>
      <c r="I35" t="n">
        <v>0.503342</v>
      </c>
      <c r="J35" t="n">
        <v>0.587378</v>
      </c>
      <c r="K35" t="n">
        <v>0.511703</v>
      </c>
      <c r="L35" t="n">
        <v>0.564147</v>
      </c>
      <c r="M35" t="n">
        <v>0.555022</v>
      </c>
      <c r="N35" t="n">
        <v>0.61086</v>
      </c>
      <c r="O35" t="n">
        <v>0.534909</v>
      </c>
      <c r="P35" t="n">
        <v>0.573032</v>
      </c>
      <c r="Q35" t="n">
        <v>0.491019</v>
      </c>
      <c r="R35" t="n">
        <v>0.553019</v>
      </c>
      <c r="S35" t="n">
        <v>0.585101</v>
      </c>
      <c r="T35" t="n">
        <v>0.504621</v>
      </c>
      <c r="U35" t="n">
        <v>0.546291</v>
      </c>
      <c r="V35" t="n">
        <v>0.550197</v>
      </c>
      <c r="W35" t="n">
        <v>0.543592</v>
      </c>
      <c r="X35" t="n">
        <v>0.576514</v>
      </c>
      <c r="Y35" t="n">
        <v>0.565545</v>
      </c>
      <c r="Z35" t="n">
        <v>0.52895</v>
      </c>
      <c r="AA35" t="n">
        <v>0.625312</v>
      </c>
      <c r="AB35" t="n">
        <v>0.531931</v>
      </c>
      <c r="AC35" t="n">
        <v>0.552542</v>
      </c>
      <c r="AD35" t="n">
        <v>0.5583050000000001</v>
      </c>
      <c r="AE35" t="n">
        <v>0.574613</v>
      </c>
      <c r="AF35" t="n">
        <v>0.5363830000000001</v>
      </c>
      <c r="AG35" t="n">
        <v>0.563731</v>
      </c>
      <c r="AH35" t="n">
        <v>0.521163</v>
      </c>
      <c r="AI35" t="n">
        <v>0.5526219999999999</v>
      </c>
      <c r="AJ35" t="n">
        <v>0.482202</v>
      </c>
      <c r="AK35" t="n">
        <v>0.5295029999999999</v>
      </c>
      <c r="AL35" t="n">
        <v>0.518346</v>
      </c>
      <c r="AM35" t="n">
        <v>0.527739</v>
      </c>
      <c r="AN35" t="n">
        <v>0.494695</v>
      </c>
      <c r="AO35" t="n">
        <v>0.463004</v>
      </c>
      <c r="AP35" t="n">
        <v>0.476837</v>
      </c>
      <c r="AQ35" t="n">
        <v>0.615614</v>
      </c>
      <c r="AR35" t="n">
        <v>0.5202020000000001</v>
      </c>
      <c r="AS35" t="n">
        <v>0.498513</v>
      </c>
      <c r="AT35" t="n">
        <v>0.515056</v>
      </c>
      <c r="AU35" t="n">
        <v>0.547577</v>
      </c>
      <c r="AV35" t="n">
        <v>0.465384</v>
      </c>
      <c r="AW35" t="n">
        <v>0.511605</v>
      </c>
      <c r="AX35" t="n">
        <v>0.494083</v>
      </c>
      <c r="AY35" t="n">
        <v>0.604936</v>
      </c>
      <c r="AZ35" t="n">
        <v>0.513857</v>
      </c>
      <c r="BA35" t="n">
        <v>0.578332</v>
      </c>
      <c r="BB35" t="n">
        <v>0.584356</v>
      </c>
      <c r="BC35" t="n">
        <v>0.540086</v>
      </c>
      <c r="BD35" t="n">
        <v>0.560088</v>
      </c>
      <c r="BE35" t="n">
        <v>0.570899</v>
      </c>
      <c r="BF35" t="n">
        <v>0.552266</v>
      </c>
      <c r="BG35" t="n">
        <v>0.632405</v>
      </c>
      <c r="BH35" t="n">
        <v>0.566682</v>
      </c>
      <c r="BI35" t="n">
        <v>0.616134</v>
      </c>
      <c r="BJ35" t="n">
        <v>0.6083460000000001</v>
      </c>
      <c r="BK35" t="n">
        <v>0.591233</v>
      </c>
      <c r="BL35" t="n">
        <v>0.555906</v>
      </c>
      <c r="BM35" t="n">
        <v>0.574377</v>
      </c>
      <c r="BN35" t="n">
        <v>0.569748</v>
      </c>
    </row>
    <row r="36" spans="1:66">
      <c r="A36" t="n">
        <v>25.986944</v>
      </c>
      <c r="B36" s="2" t="n">
        <v>1.082789351851852</v>
      </c>
      <c r="C36" t="n">
        <v>0.559539</v>
      </c>
      <c r="D36" t="n">
        <v>0.582657</v>
      </c>
      <c r="E36" t="n">
        <v>0.571506</v>
      </c>
      <c r="F36" t="n">
        <v>0.575595</v>
      </c>
      <c r="G36" t="n">
        <v>0.518819</v>
      </c>
      <c r="H36" t="n">
        <v>0.654676</v>
      </c>
      <c r="I36" t="n">
        <v>0.526039</v>
      </c>
      <c r="J36" t="n">
        <v>0.6055199999999999</v>
      </c>
      <c r="K36" t="n">
        <v>0.497321</v>
      </c>
      <c r="L36" t="n">
        <v>0.543791</v>
      </c>
      <c r="M36" t="n">
        <v>0.539574</v>
      </c>
      <c r="N36" t="n">
        <v>0.600737</v>
      </c>
      <c r="O36" t="n">
        <v>0.449583</v>
      </c>
      <c r="P36" t="n">
        <v>0.483291</v>
      </c>
      <c r="Q36" t="n">
        <v>0.497773</v>
      </c>
      <c r="R36" t="n">
        <v>0.550419</v>
      </c>
      <c r="S36" t="n">
        <v>0.419175</v>
      </c>
      <c r="T36" t="n">
        <v>0.472153</v>
      </c>
      <c r="U36" t="n">
        <v>0.53968</v>
      </c>
      <c r="V36" t="n">
        <v>0.533283</v>
      </c>
      <c r="W36" t="n">
        <v>0.530089</v>
      </c>
      <c r="X36" t="n">
        <v>0.565212</v>
      </c>
      <c r="Y36" t="n">
        <v>0.548658</v>
      </c>
      <c r="Z36" t="n">
        <v>0.516545</v>
      </c>
      <c r="AA36" t="n">
        <v>0.643896</v>
      </c>
      <c r="AB36" t="n">
        <v>0.551466</v>
      </c>
      <c r="AC36" t="n">
        <v>0.564487</v>
      </c>
      <c r="AD36" t="n">
        <v>0.550453</v>
      </c>
      <c r="AE36" t="n">
        <v>0.55524</v>
      </c>
      <c r="AF36" t="n">
        <v>0.519881</v>
      </c>
      <c r="AG36" t="n">
        <v>0.546461</v>
      </c>
      <c r="AH36" t="n">
        <v>0.508848</v>
      </c>
      <c r="AI36" t="n">
        <v>0.467841</v>
      </c>
      <c r="AJ36" t="n">
        <v>0.480488</v>
      </c>
      <c r="AK36" t="n">
        <v>0.539231</v>
      </c>
      <c r="AL36" t="n">
        <v>0.508916</v>
      </c>
      <c r="AM36" t="n">
        <v>0.517115</v>
      </c>
      <c r="AN36" t="n">
        <v>0.486133</v>
      </c>
      <c r="AO36" t="n">
        <v>0.462686</v>
      </c>
      <c r="AP36" t="n">
        <v>0.469139</v>
      </c>
      <c r="AQ36" t="n">
        <v>0.217942</v>
      </c>
      <c r="AR36" t="n">
        <v>0.190311</v>
      </c>
      <c r="AS36" t="n">
        <v>0.331321</v>
      </c>
      <c r="AT36" t="n">
        <v>0.50624</v>
      </c>
      <c r="AU36" t="n">
        <v>0.570468</v>
      </c>
      <c r="AV36" t="n">
        <v>0.462225</v>
      </c>
      <c r="AW36" t="n">
        <v>0.506319</v>
      </c>
      <c r="AX36" t="n">
        <v>0.48276</v>
      </c>
      <c r="AY36" t="n">
        <v>0.227228</v>
      </c>
      <c r="AZ36" t="n">
        <v>0.495358</v>
      </c>
      <c r="BA36" t="n">
        <v>0.581938</v>
      </c>
      <c r="BB36" t="n">
        <v>0.566132</v>
      </c>
      <c r="BC36" t="n">
        <v>0.536215</v>
      </c>
      <c r="BD36" t="n">
        <v>0.554965</v>
      </c>
      <c r="BE36" t="n">
        <v>0.5658260000000001</v>
      </c>
      <c r="BF36" t="n">
        <v>0.548048</v>
      </c>
      <c r="BG36" t="n">
        <v>0.376753</v>
      </c>
      <c r="BH36" t="n">
        <v>0.551624</v>
      </c>
      <c r="BI36" t="n">
        <v>0.624579</v>
      </c>
      <c r="BJ36" t="n">
        <v>0.602864</v>
      </c>
      <c r="BK36" t="n">
        <v>0.579622</v>
      </c>
      <c r="BL36" t="n">
        <v>0.5438770000000001</v>
      </c>
      <c r="BM36" t="n">
        <v>0.562759</v>
      </c>
      <c r="BN36" t="n">
        <v>0.558518</v>
      </c>
    </row>
    <row r="37" spans="1:66">
      <c r="A37" t="n">
        <v>26.237222</v>
      </c>
      <c r="B37" s="2" t="n">
        <v>1.093217592592593</v>
      </c>
      <c r="C37" t="n">
        <v>0.559831</v>
      </c>
      <c r="D37" t="n">
        <v>0.576724</v>
      </c>
      <c r="E37" t="n">
        <v>0.569875</v>
      </c>
      <c r="F37" t="n">
        <v>0.5737679999999999</v>
      </c>
      <c r="G37" t="n">
        <v>0.538049</v>
      </c>
      <c r="H37" t="n">
        <v>0.675318</v>
      </c>
      <c r="I37" t="n">
        <v>0.542288</v>
      </c>
      <c r="J37" t="n">
        <v>0.628032</v>
      </c>
      <c r="K37" t="n">
        <v>0.492852</v>
      </c>
      <c r="L37" t="n">
        <v>0.543516</v>
      </c>
      <c r="M37" t="n">
        <v>0.529799</v>
      </c>
      <c r="N37" t="n">
        <v>0.598272</v>
      </c>
      <c r="O37" t="n">
        <v>0.44111</v>
      </c>
      <c r="P37" t="n">
        <v>0.481436</v>
      </c>
      <c r="Q37" t="n">
        <v>0.496054</v>
      </c>
      <c r="R37" t="n">
        <v>0.551291</v>
      </c>
      <c r="S37" t="n">
        <v>0.406594</v>
      </c>
      <c r="T37" t="n">
        <v>0.469546</v>
      </c>
      <c r="U37" t="n">
        <v>0.532704</v>
      </c>
      <c r="V37" t="n">
        <v>0.529929</v>
      </c>
      <c r="W37" t="n">
        <v>0.527837</v>
      </c>
      <c r="X37" t="n">
        <v>0.56259</v>
      </c>
      <c r="Y37" t="n">
        <v>0.544175</v>
      </c>
      <c r="Z37" t="n">
        <v>0.511058</v>
      </c>
      <c r="AA37" t="n">
        <v>0.659215</v>
      </c>
      <c r="AB37" t="n">
        <v>0.568527</v>
      </c>
      <c r="AC37" t="n">
        <v>0.573078</v>
      </c>
      <c r="AD37" t="n">
        <v>0.544197</v>
      </c>
      <c r="AE37" t="n">
        <v>0.5499270000000001</v>
      </c>
      <c r="AF37" t="n">
        <v>0.5161</v>
      </c>
      <c r="AG37" t="n">
        <v>0.54395</v>
      </c>
      <c r="AH37" t="n">
        <v>0.502474</v>
      </c>
      <c r="AI37" t="n">
        <v>0.465687</v>
      </c>
      <c r="AJ37" t="n">
        <v>0.481502</v>
      </c>
      <c r="AK37" t="n">
        <v>0.534587</v>
      </c>
      <c r="AL37" t="n">
        <v>0.503158</v>
      </c>
      <c r="AM37" t="n">
        <v>0.509022</v>
      </c>
      <c r="AN37" t="n">
        <v>0.483135</v>
      </c>
      <c r="AO37" t="n">
        <v>0.455976</v>
      </c>
      <c r="AP37" t="n">
        <v>0.46319</v>
      </c>
      <c r="AQ37" t="n">
        <v>0.179406</v>
      </c>
      <c r="AR37" t="n">
        <v>0.15138</v>
      </c>
      <c r="AS37" t="n">
        <v>0.271616</v>
      </c>
      <c r="AT37" t="n">
        <v>0.416267</v>
      </c>
      <c r="AU37" t="n">
        <v>0.557388</v>
      </c>
      <c r="AV37" t="n">
        <v>0.460615</v>
      </c>
      <c r="AW37" t="n">
        <v>0.50329</v>
      </c>
      <c r="AX37" t="n">
        <v>0.478473</v>
      </c>
      <c r="AY37" t="n">
        <v>0.209701</v>
      </c>
      <c r="AZ37" t="n">
        <v>0.520633</v>
      </c>
      <c r="BA37" t="n">
        <v>0.581877</v>
      </c>
      <c r="BB37" t="n">
        <v>0.564234</v>
      </c>
      <c r="BC37" t="n">
        <v>0.5291670000000001</v>
      </c>
      <c r="BD37" t="n">
        <v>0.55192</v>
      </c>
      <c r="BE37" t="n">
        <v>0.560029</v>
      </c>
      <c r="BF37" t="n">
        <v>0.545141</v>
      </c>
      <c r="BG37" t="n">
        <v>0.310209</v>
      </c>
      <c r="BH37" t="n">
        <v>0.574756</v>
      </c>
      <c r="BI37" t="n">
        <v>0.622551</v>
      </c>
      <c r="BJ37" t="n">
        <v>0.5988289999999999</v>
      </c>
      <c r="BK37" t="n">
        <v>0.572839</v>
      </c>
      <c r="BL37" t="n">
        <v>0.543368</v>
      </c>
      <c r="BM37" t="n">
        <v>0.560481</v>
      </c>
      <c r="BN37" t="n">
        <v>0.558308</v>
      </c>
    </row>
    <row r="38" spans="1:66">
      <c r="A38" t="n">
        <v>26.487222</v>
      </c>
      <c r="B38" s="2" t="n">
        <v>1.103634259259259</v>
      </c>
      <c r="C38" t="n">
        <v>0.556131</v>
      </c>
      <c r="D38" t="n">
        <v>0.574264</v>
      </c>
      <c r="E38" t="n">
        <v>0.566622</v>
      </c>
      <c r="F38" t="n">
        <v>0.572782</v>
      </c>
      <c r="G38" t="n">
        <v>0.555106</v>
      </c>
      <c r="H38" t="n">
        <v>0.69177</v>
      </c>
      <c r="I38" t="n">
        <v>0.554338</v>
      </c>
      <c r="J38" t="n">
        <v>0.643767</v>
      </c>
      <c r="K38" t="n">
        <v>0.48801</v>
      </c>
      <c r="L38" t="n">
        <v>0.536913</v>
      </c>
      <c r="M38" t="n">
        <v>0.528392</v>
      </c>
      <c r="N38" t="n">
        <v>0.596269</v>
      </c>
      <c r="O38" t="n">
        <v>0.442625</v>
      </c>
      <c r="P38" t="n">
        <v>0.48001</v>
      </c>
      <c r="Q38" t="n">
        <v>0.495632</v>
      </c>
      <c r="R38" t="n">
        <v>0.551176</v>
      </c>
      <c r="S38" t="n">
        <v>0.396006</v>
      </c>
      <c r="T38" t="n">
        <v>0.469348</v>
      </c>
      <c r="U38" t="n">
        <v>0.524909</v>
      </c>
      <c r="V38" t="n">
        <v>0.527576</v>
      </c>
      <c r="W38" t="n">
        <v>0.526292</v>
      </c>
      <c r="X38" t="n">
        <v>0.562185</v>
      </c>
      <c r="Y38" t="n">
        <v>0.544019</v>
      </c>
      <c r="Z38" t="n">
        <v>0.514478</v>
      </c>
      <c r="AA38" t="n">
        <v>0.674191</v>
      </c>
      <c r="AB38" t="n">
        <v>0.586774</v>
      </c>
      <c r="AC38" t="n">
        <v>0.578399</v>
      </c>
      <c r="AD38" t="n">
        <v>0.53887</v>
      </c>
      <c r="AE38" t="n">
        <v>0.546159</v>
      </c>
      <c r="AF38" t="n">
        <v>0.510934</v>
      </c>
      <c r="AG38" t="n">
        <v>0.543356</v>
      </c>
      <c r="AH38" t="n">
        <v>0.500573</v>
      </c>
      <c r="AI38" t="n">
        <v>0.464817</v>
      </c>
      <c r="AJ38" t="n">
        <v>0.488921</v>
      </c>
      <c r="AK38" t="n">
        <v>0.531926</v>
      </c>
      <c r="AL38" t="n">
        <v>0.502449</v>
      </c>
      <c r="AM38" t="n">
        <v>0.508597</v>
      </c>
      <c r="AN38" t="n">
        <v>0.482128</v>
      </c>
      <c r="AO38" t="n">
        <v>0.454978</v>
      </c>
      <c r="AP38" t="n">
        <v>0.462744</v>
      </c>
      <c r="AQ38" t="n">
        <v>0.163602</v>
      </c>
      <c r="AR38" t="n">
        <v>0.136039</v>
      </c>
      <c r="AS38" t="n">
        <v>0.231352</v>
      </c>
      <c r="AT38" t="n">
        <v>0.348581</v>
      </c>
      <c r="AU38" t="n">
        <v>0.545072</v>
      </c>
      <c r="AV38" t="n">
        <v>0.458913</v>
      </c>
      <c r="AW38" t="n">
        <v>0.499734</v>
      </c>
      <c r="AX38" t="n">
        <v>0.47545</v>
      </c>
      <c r="AY38" t="n">
        <v>0.201773</v>
      </c>
      <c r="AZ38" t="n">
        <v>0.538022</v>
      </c>
      <c r="BA38" t="n">
        <v>0.583201</v>
      </c>
      <c r="BB38" t="n">
        <v>0.56143</v>
      </c>
      <c r="BC38" t="n">
        <v>0.526884</v>
      </c>
      <c r="BD38" t="n">
        <v>0.548019</v>
      </c>
      <c r="BE38" t="n">
        <v>0.558814</v>
      </c>
      <c r="BF38" t="n">
        <v>0.540328</v>
      </c>
      <c r="BG38" t="n">
        <v>0.277945</v>
      </c>
      <c r="BH38" t="n">
        <v>0.605371</v>
      </c>
      <c r="BI38" t="n">
        <v>0.6244690000000001</v>
      </c>
      <c r="BJ38" t="n">
        <v>0.596384</v>
      </c>
      <c r="BK38" t="n">
        <v>0.573814</v>
      </c>
      <c r="BL38" t="n">
        <v>0.541125</v>
      </c>
      <c r="BM38" t="n">
        <v>0.555717</v>
      </c>
      <c r="BN38" t="n">
        <v>0.5542820000000001</v>
      </c>
    </row>
    <row r="39" spans="1:66">
      <c r="A39" t="n">
        <v>26.736944</v>
      </c>
      <c r="B39" s="2" t="n">
        <v>1.114039351851852</v>
      </c>
      <c r="C39" t="n">
        <v>0.553731</v>
      </c>
      <c r="D39" t="n">
        <v>0.572919</v>
      </c>
      <c r="E39" t="n">
        <v>0.56471</v>
      </c>
      <c r="F39" t="n">
        <v>0.570936</v>
      </c>
      <c r="G39" t="n">
        <v>0.568555</v>
      </c>
      <c r="H39" t="n">
        <v>0.707357</v>
      </c>
      <c r="I39" t="n">
        <v>0.561277</v>
      </c>
      <c r="J39" t="n">
        <v>0.660793</v>
      </c>
      <c r="K39" t="n">
        <v>0.483147</v>
      </c>
      <c r="L39" t="n">
        <v>0.533917</v>
      </c>
      <c r="M39" t="n">
        <v>0.523767</v>
      </c>
      <c r="N39" t="n">
        <v>0.5939410000000001</v>
      </c>
      <c r="O39" t="n">
        <v>0.449433</v>
      </c>
      <c r="P39" t="n">
        <v>0.490615</v>
      </c>
      <c r="Q39" t="n">
        <v>0.501088</v>
      </c>
      <c r="R39" t="n">
        <v>0.553963</v>
      </c>
      <c r="S39" t="n">
        <v>0.389239</v>
      </c>
      <c r="T39" t="n">
        <v>0.466321</v>
      </c>
      <c r="U39" t="n">
        <v>0.524697</v>
      </c>
      <c r="V39" t="n">
        <v>0.526195</v>
      </c>
      <c r="W39" t="n">
        <v>0.526267</v>
      </c>
      <c r="X39" t="n">
        <v>0.562411</v>
      </c>
      <c r="Y39" t="n">
        <v>0.5409119999999999</v>
      </c>
      <c r="Z39" t="n">
        <v>0.509073</v>
      </c>
      <c r="AA39" t="n">
        <v>0.691005</v>
      </c>
      <c r="AB39" t="n">
        <v>0.607777</v>
      </c>
      <c r="AC39" t="n">
        <v>0.578828</v>
      </c>
      <c r="AD39" t="n">
        <v>0.538011</v>
      </c>
      <c r="AE39" t="n">
        <v>0.547724</v>
      </c>
      <c r="AF39" t="n">
        <v>0.508775</v>
      </c>
      <c r="AG39" t="n">
        <v>0.540008</v>
      </c>
      <c r="AH39" t="n">
        <v>0.5015269999999999</v>
      </c>
      <c r="AI39" t="n">
        <v>0.475413</v>
      </c>
      <c r="AJ39" t="n">
        <v>0.492546</v>
      </c>
      <c r="AK39" t="n">
        <v>0.5289430000000001</v>
      </c>
      <c r="AL39" t="n">
        <v>0.505643</v>
      </c>
      <c r="AM39" t="n">
        <v>0.505622</v>
      </c>
      <c r="AN39" t="n">
        <v>0.483626</v>
      </c>
      <c r="AO39" t="n">
        <v>0.454924</v>
      </c>
      <c r="AP39" t="n">
        <v>0.458626</v>
      </c>
      <c r="AQ39" t="n">
        <v>0.156767</v>
      </c>
      <c r="AR39" t="n">
        <v>0.129022</v>
      </c>
      <c r="AS39" t="n">
        <v>0.204979</v>
      </c>
      <c r="AT39" t="n">
        <v>0.302815</v>
      </c>
      <c r="AU39" t="n">
        <v>0.535581</v>
      </c>
      <c r="AV39" t="n">
        <v>0.454051</v>
      </c>
      <c r="AW39" t="n">
        <v>0.495303</v>
      </c>
      <c r="AX39" t="n">
        <v>0.477522</v>
      </c>
      <c r="AY39" t="n">
        <v>0.200607</v>
      </c>
      <c r="AZ39" t="n">
        <v>0.554965</v>
      </c>
      <c r="BA39" t="n">
        <v>0.579423</v>
      </c>
      <c r="BB39" t="n">
        <v>0.559534</v>
      </c>
      <c r="BC39" t="n">
        <v>0.526324</v>
      </c>
      <c r="BD39" t="n">
        <v>0.54448</v>
      </c>
      <c r="BE39" t="n">
        <v>0.553948</v>
      </c>
      <c r="BF39" t="n">
        <v>0.5389389999999999</v>
      </c>
      <c r="BG39" t="n">
        <v>0.259365</v>
      </c>
      <c r="BH39" t="n">
        <v>0.623066</v>
      </c>
      <c r="BI39" t="n">
        <v>0.62393</v>
      </c>
      <c r="BJ39" t="n">
        <v>0.595845</v>
      </c>
      <c r="BK39" t="n">
        <v>0.569897</v>
      </c>
      <c r="BL39" t="n">
        <v>0.5404409999999999</v>
      </c>
      <c r="BM39" t="n">
        <v>0.552959</v>
      </c>
      <c r="BN39" t="n">
        <v>0.551206</v>
      </c>
    </row>
    <row r="40" spans="1:66">
      <c r="A40" t="n">
        <v>26.986667</v>
      </c>
      <c r="B40" t="n">
        <v>1.124444444444445</v>
      </c>
      <c r="C40" t="n">
        <v>0.554139</v>
      </c>
      <c r="D40" t="n">
        <v>0.5724590000000001</v>
      </c>
      <c r="E40" t="n">
        <v>0.56228</v>
      </c>
      <c r="F40" t="n">
        <v>0.5736250000000001</v>
      </c>
      <c r="G40" t="n">
        <v>0.587107</v>
      </c>
      <c r="H40" t="n">
        <v>0.726234</v>
      </c>
      <c r="I40" t="n">
        <v>0.578993</v>
      </c>
      <c r="J40" t="n">
        <v>0.674997</v>
      </c>
      <c r="K40" t="n">
        <v>0.480223</v>
      </c>
      <c r="L40" t="n">
        <v>0.531365</v>
      </c>
      <c r="M40" t="n">
        <v>0.521631</v>
      </c>
      <c r="N40" t="n">
        <v>0.591745</v>
      </c>
      <c r="O40" t="n">
        <v>0.460207</v>
      </c>
      <c r="P40" t="n">
        <v>0.505534</v>
      </c>
      <c r="Q40" t="n">
        <v>0.500107</v>
      </c>
      <c r="R40" t="n">
        <v>0.556473</v>
      </c>
      <c r="S40" t="n">
        <v>0.38344</v>
      </c>
      <c r="T40" t="n">
        <v>0.468813</v>
      </c>
      <c r="U40" t="n">
        <v>0.524613</v>
      </c>
      <c r="V40" t="n">
        <v>0.523956</v>
      </c>
      <c r="W40" t="n">
        <v>0.528567</v>
      </c>
      <c r="X40" t="n">
        <v>0.562511</v>
      </c>
      <c r="Y40" t="n">
        <v>0.540861</v>
      </c>
      <c r="Z40" t="n">
        <v>0.50728</v>
      </c>
      <c r="AA40" t="n">
        <v>0.713311</v>
      </c>
      <c r="AB40" t="n">
        <v>0.620465</v>
      </c>
      <c r="AC40" t="n">
        <v>0.577426</v>
      </c>
      <c r="AD40" t="n">
        <v>0.53634</v>
      </c>
      <c r="AE40" t="n">
        <v>0.54673</v>
      </c>
      <c r="AF40" t="n">
        <v>0.511093</v>
      </c>
      <c r="AG40" t="n">
        <v>0.539591</v>
      </c>
      <c r="AH40" t="n">
        <v>0.501232</v>
      </c>
      <c r="AI40" t="n">
        <v>0.485572</v>
      </c>
      <c r="AJ40" t="n">
        <v>0.502434</v>
      </c>
      <c r="AK40" t="n">
        <v>0.531542</v>
      </c>
      <c r="AL40" t="n">
        <v>0.500358</v>
      </c>
      <c r="AM40" t="n">
        <v>0.506965</v>
      </c>
      <c r="AN40" t="n">
        <v>0.47793</v>
      </c>
      <c r="AO40" t="n">
        <v>0.451777</v>
      </c>
      <c r="AP40" t="n">
        <v>0.456872</v>
      </c>
      <c r="AQ40" t="n">
        <v>0.154573</v>
      </c>
      <c r="AR40" t="n">
        <v>0.120209</v>
      </c>
      <c r="AS40" t="n">
        <v>0.186013</v>
      </c>
      <c r="AT40" t="n">
        <v>0.276971</v>
      </c>
      <c r="AU40" t="n">
        <v>0.530379</v>
      </c>
      <c r="AV40" t="n">
        <v>0.44573</v>
      </c>
      <c r="AW40" t="n">
        <v>0.492329</v>
      </c>
      <c r="AX40" t="n">
        <v>0.476337</v>
      </c>
      <c r="AY40" t="n">
        <v>0.198453</v>
      </c>
      <c r="AZ40" t="n">
        <v>0.560372</v>
      </c>
      <c r="BA40" t="n">
        <v>0.581979</v>
      </c>
      <c r="BB40" t="n">
        <v>0.561071</v>
      </c>
      <c r="BC40" t="n">
        <v>0.525288</v>
      </c>
      <c r="BD40" t="n">
        <v>0.54516</v>
      </c>
      <c r="BE40" t="n">
        <v>0.555565</v>
      </c>
      <c r="BF40" t="n">
        <v>0.53577</v>
      </c>
      <c r="BG40" t="n">
        <v>0.249528</v>
      </c>
      <c r="BH40" t="n">
        <v>0.6421289999999999</v>
      </c>
      <c r="BI40" t="n">
        <v>0.620299</v>
      </c>
      <c r="BJ40" t="n">
        <v>0.595486</v>
      </c>
      <c r="BK40" t="n">
        <v>0.570173</v>
      </c>
      <c r="BL40" t="n">
        <v>0.538907</v>
      </c>
      <c r="BM40" t="n">
        <v>0.553794</v>
      </c>
      <c r="BN40" t="n">
        <v>0.553955</v>
      </c>
    </row>
    <row r="41" spans="1:66">
      <c r="A41" t="n">
        <v>27.236667</v>
      </c>
      <c r="B41" t="n">
        <v>1.134861111111111</v>
      </c>
      <c r="C41" t="n">
        <v>0.555754</v>
      </c>
      <c r="D41" t="n">
        <v>0.573387</v>
      </c>
      <c r="E41" t="n">
        <v>0.5640230000000001</v>
      </c>
      <c r="F41" t="n">
        <v>0.572097</v>
      </c>
      <c r="G41" t="n">
        <v>0.610401</v>
      </c>
      <c r="H41" t="n">
        <v>0.746444</v>
      </c>
      <c r="I41" t="n">
        <v>0.6022420000000001</v>
      </c>
      <c r="J41" t="n">
        <v>0.698897</v>
      </c>
      <c r="K41" t="n">
        <v>0.477167</v>
      </c>
      <c r="L41" t="n">
        <v>0.530154</v>
      </c>
      <c r="M41" t="n">
        <v>0.5250899999999999</v>
      </c>
      <c r="N41" t="n">
        <v>0.5989370000000001</v>
      </c>
      <c r="O41" t="n">
        <v>0.472964</v>
      </c>
      <c r="P41" t="n">
        <v>0.514467</v>
      </c>
      <c r="Q41" t="n">
        <v>0.507394</v>
      </c>
      <c r="R41" t="n">
        <v>0.561416</v>
      </c>
      <c r="S41" t="n">
        <v>0.382904</v>
      </c>
      <c r="T41" t="n">
        <v>0.467941</v>
      </c>
      <c r="U41" t="n">
        <v>0.5266380000000001</v>
      </c>
      <c r="V41" t="n">
        <v>0.522548</v>
      </c>
      <c r="W41" t="n">
        <v>0.522805</v>
      </c>
      <c r="X41" t="n">
        <v>0.560225</v>
      </c>
      <c r="Y41" t="n">
        <v>0.540427</v>
      </c>
      <c r="Z41" t="n">
        <v>0.509135</v>
      </c>
      <c r="AA41" t="n">
        <v>0.730864</v>
      </c>
      <c r="AB41" t="n">
        <v>0.626486</v>
      </c>
      <c r="AC41" t="n">
        <v>0.574385</v>
      </c>
      <c r="AD41" t="n">
        <v>0.538756</v>
      </c>
      <c r="AE41" t="n">
        <v>0.549724</v>
      </c>
      <c r="AF41" t="n">
        <v>0.5145729999999999</v>
      </c>
      <c r="AG41" t="n">
        <v>0.539001</v>
      </c>
      <c r="AH41" t="n">
        <v>0.501113</v>
      </c>
      <c r="AI41" t="n">
        <v>0.502036</v>
      </c>
      <c r="AJ41" t="n">
        <v>0.506657</v>
      </c>
      <c r="AK41" t="n">
        <v>0.530735</v>
      </c>
      <c r="AL41" t="n">
        <v>0.505368</v>
      </c>
      <c r="AM41" t="n">
        <v>0.507358</v>
      </c>
      <c r="AN41" t="n">
        <v>0.477635</v>
      </c>
      <c r="AO41" t="n">
        <v>0.452901</v>
      </c>
      <c r="AP41" t="n">
        <v>0.460658</v>
      </c>
      <c r="AQ41" t="n">
        <v>0.146621</v>
      </c>
      <c r="AR41" t="n">
        <v>0.12163</v>
      </c>
      <c r="AS41" t="n">
        <v>0.171749</v>
      </c>
      <c r="AT41" t="n">
        <v>0.252788</v>
      </c>
      <c r="AU41" t="n">
        <v>0.533419</v>
      </c>
      <c r="AV41" t="n">
        <v>0.44008</v>
      </c>
      <c r="AW41" t="n">
        <v>0.490056</v>
      </c>
      <c r="AX41" t="n">
        <v>0.470618</v>
      </c>
      <c r="AY41" t="n">
        <v>0.19982</v>
      </c>
      <c r="AZ41" t="n">
        <v>0.559044</v>
      </c>
      <c r="BA41" t="n">
        <v>0.580273</v>
      </c>
      <c r="BB41" t="n">
        <v>0.563775</v>
      </c>
      <c r="BC41" t="n">
        <v>0.532285</v>
      </c>
      <c r="BD41" t="n">
        <v>0.545575</v>
      </c>
      <c r="BE41" t="n">
        <v>0.55364</v>
      </c>
      <c r="BF41" t="n">
        <v>0.53352</v>
      </c>
      <c r="BG41" t="n">
        <v>0.245282</v>
      </c>
      <c r="BH41" t="n">
        <v>0.663895</v>
      </c>
      <c r="BI41" t="n">
        <v>0.622306</v>
      </c>
      <c r="BJ41" t="n">
        <v>0.595573</v>
      </c>
      <c r="BK41" t="n">
        <v>0.569119</v>
      </c>
      <c r="BL41" t="n">
        <v>0.538455</v>
      </c>
      <c r="BM41" t="n">
        <v>0.554466</v>
      </c>
      <c r="BN41" t="n">
        <v>0.553853</v>
      </c>
    </row>
    <row r="42" spans="1:66">
      <c r="A42" t="n">
        <v>27.486389</v>
      </c>
      <c r="B42" t="n">
        <v>1.145266203703704</v>
      </c>
      <c r="C42" t="n">
        <v>0.552683</v>
      </c>
      <c r="D42" t="n">
        <v>0.575061</v>
      </c>
      <c r="E42" t="n">
        <v>0.56286</v>
      </c>
      <c r="F42" t="n">
        <v>0.571679</v>
      </c>
      <c r="G42" t="n">
        <v>0.635394</v>
      </c>
      <c r="H42" t="n">
        <v>0.773813</v>
      </c>
      <c r="I42" t="n">
        <v>0.6201179999999999</v>
      </c>
      <c r="J42" t="n">
        <v>0.722029</v>
      </c>
      <c r="K42" t="n">
        <v>0.475525</v>
      </c>
      <c r="L42" t="n">
        <v>0.52818</v>
      </c>
      <c r="M42" t="n">
        <v>0.52438</v>
      </c>
      <c r="N42" t="n">
        <v>0.598671</v>
      </c>
      <c r="O42" t="n">
        <v>0.488452</v>
      </c>
      <c r="P42" t="n">
        <v>0.531188</v>
      </c>
      <c r="Q42" t="n">
        <v>0.507593</v>
      </c>
      <c r="R42" t="n">
        <v>0.561678</v>
      </c>
      <c r="S42" t="n">
        <v>0.375655</v>
      </c>
      <c r="T42" t="n">
        <v>0.470853</v>
      </c>
      <c r="U42" t="n">
        <v>0.525872</v>
      </c>
      <c r="V42" t="n">
        <v>0.522252</v>
      </c>
      <c r="W42" t="n">
        <v>0.5222599999999999</v>
      </c>
      <c r="X42" t="n">
        <v>0.559697</v>
      </c>
      <c r="Y42" t="n">
        <v>0.540232</v>
      </c>
      <c r="Z42" t="n">
        <v>0.507564</v>
      </c>
      <c r="AA42" t="n">
        <v>0.7448129999999999</v>
      </c>
      <c r="AB42" t="n">
        <v>0.628943</v>
      </c>
      <c r="AC42" t="n">
        <v>0.570879</v>
      </c>
      <c r="AD42" t="n">
        <v>0.538056</v>
      </c>
      <c r="AE42" t="n">
        <v>0.548825</v>
      </c>
      <c r="AF42" t="n">
        <v>0.514884</v>
      </c>
      <c r="AG42" t="n">
        <v>0.544449</v>
      </c>
      <c r="AH42" t="n">
        <v>0.501797</v>
      </c>
      <c r="AI42" t="n">
        <v>0.516122</v>
      </c>
      <c r="AJ42" t="n">
        <v>0.514917</v>
      </c>
      <c r="AK42" t="n">
        <v>0.531579</v>
      </c>
      <c r="AL42" t="n">
        <v>0.508505</v>
      </c>
      <c r="AM42" t="n">
        <v>0.509645</v>
      </c>
      <c r="AN42" t="n">
        <v>0.481108</v>
      </c>
      <c r="AO42" t="n">
        <v>0.455808</v>
      </c>
      <c r="AP42" t="n">
        <v>0.459564</v>
      </c>
      <c r="AQ42" t="n">
        <v>0.150036</v>
      </c>
      <c r="AR42" t="n">
        <v>0.116358</v>
      </c>
      <c r="AS42" t="n">
        <v>0.161492</v>
      </c>
      <c r="AT42" t="n">
        <v>0.240478</v>
      </c>
      <c r="AU42" t="n">
        <v>0.529967</v>
      </c>
      <c r="AV42" t="n">
        <v>0.437481</v>
      </c>
      <c r="AW42" t="n">
        <v>0.490964</v>
      </c>
      <c r="AX42" t="n">
        <v>0.471973</v>
      </c>
      <c r="AY42" t="n">
        <v>0.198459</v>
      </c>
      <c r="AZ42" t="n">
        <v>0.561181</v>
      </c>
      <c r="BA42" t="n">
        <v>0.582479</v>
      </c>
      <c r="BB42" t="n">
        <v>0.563022</v>
      </c>
      <c r="BC42" t="n">
        <v>0.527108</v>
      </c>
      <c r="BD42" t="n">
        <v>0.548495</v>
      </c>
      <c r="BE42" t="n">
        <v>0.556156</v>
      </c>
      <c r="BF42" t="n">
        <v>0.534913</v>
      </c>
      <c r="BG42" t="n">
        <v>0.238689</v>
      </c>
      <c r="BH42" t="n">
        <v>0.674462</v>
      </c>
      <c r="BI42" t="n">
        <v>0.621582</v>
      </c>
      <c r="BJ42" t="n">
        <v>0.597701</v>
      </c>
      <c r="BK42" t="n">
        <v>0.568125</v>
      </c>
      <c r="BL42" t="n">
        <v>0.536097</v>
      </c>
      <c r="BM42" t="n">
        <v>0.552571</v>
      </c>
      <c r="BN42" t="n">
        <v>0.550639</v>
      </c>
    </row>
    <row r="43" spans="1:66">
      <c r="A43" t="n">
        <v>27.736111</v>
      </c>
      <c r="B43" t="n">
        <v>1.155671296296296</v>
      </c>
      <c r="C43" t="n">
        <v>0.557027</v>
      </c>
      <c r="D43" t="n">
        <v>0.577954</v>
      </c>
      <c r="E43" t="n">
        <v>0.564357</v>
      </c>
      <c r="F43" t="n">
        <v>0.572</v>
      </c>
      <c r="G43" t="n">
        <v>0.662092</v>
      </c>
      <c r="H43" t="n">
        <v>0.80479</v>
      </c>
      <c r="I43" t="n">
        <v>0.641105</v>
      </c>
      <c r="J43" t="n">
        <v>0.743655</v>
      </c>
      <c r="K43" t="n">
        <v>0.478294</v>
      </c>
      <c r="L43" t="n">
        <v>0.533456</v>
      </c>
      <c r="M43" t="n">
        <v>0.5251</v>
      </c>
      <c r="N43" t="n">
        <v>0.602705</v>
      </c>
      <c r="O43" t="n">
        <v>0.509971</v>
      </c>
      <c r="P43" t="n">
        <v>0.554084</v>
      </c>
      <c r="Q43" t="n">
        <v>0.5117930000000001</v>
      </c>
      <c r="R43" t="n">
        <v>0.5687759999999999</v>
      </c>
      <c r="S43" t="n">
        <v>0.377526</v>
      </c>
      <c r="T43" t="n">
        <v>0.486101</v>
      </c>
      <c r="U43" t="n">
        <v>0.526919</v>
      </c>
      <c r="V43" t="n">
        <v>0.526099</v>
      </c>
      <c r="W43" t="n">
        <v>0.522537</v>
      </c>
      <c r="X43" t="n">
        <v>0.561557</v>
      </c>
      <c r="Y43" t="n">
        <v>0.540707</v>
      </c>
      <c r="Z43" t="n">
        <v>0.511539</v>
      </c>
      <c r="AA43" t="n">
        <v>0.754811</v>
      </c>
      <c r="AB43" t="n">
        <v>0.630034</v>
      </c>
      <c r="AC43" t="n">
        <v>0.5676060000000001</v>
      </c>
      <c r="AD43" t="n">
        <v>0.544527</v>
      </c>
      <c r="AE43" t="n">
        <v>0.5538149999999999</v>
      </c>
      <c r="AF43" t="n">
        <v>0.5191789999999999</v>
      </c>
      <c r="AG43" t="n">
        <v>0.550712</v>
      </c>
      <c r="AH43" t="n">
        <v>0.506002</v>
      </c>
      <c r="AI43" t="n">
        <v>0.526485</v>
      </c>
      <c r="AJ43" t="n">
        <v>0.521355</v>
      </c>
      <c r="AK43" t="n">
        <v>0.536681</v>
      </c>
      <c r="AL43" t="n">
        <v>0.511659</v>
      </c>
      <c r="AM43" t="n">
        <v>0.514371</v>
      </c>
      <c r="AN43" t="n">
        <v>0.483152</v>
      </c>
      <c r="AO43" t="n">
        <v>0.459687</v>
      </c>
      <c r="AP43" t="n">
        <v>0.462072</v>
      </c>
      <c r="AQ43" t="n">
        <v>0.146505</v>
      </c>
      <c r="AR43" t="n">
        <v>0.116167</v>
      </c>
      <c r="AS43" t="n">
        <v>0.154423</v>
      </c>
      <c r="AT43" t="n">
        <v>0.226298</v>
      </c>
      <c r="AU43" t="n">
        <v>0.526728</v>
      </c>
      <c r="AV43" t="n">
        <v>0.436561</v>
      </c>
      <c r="AW43" t="n">
        <v>0.48961</v>
      </c>
      <c r="AX43" t="n">
        <v>0.472371</v>
      </c>
      <c r="AY43" t="n">
        <v>0.197119</v>
      </c>
      <c r="AZ43" t="n">
        <v>0.561788</v>
      </c>
      <c r="BA43" t="n">
        <v>0.58636</v>
      </c>
      <c r="BB43" t="n">
        <v>0.5655559999999999</v>
      </c>
      <c r="BC43" t="n">
        <v>0.5304219999999999</v>
      </c>
      <c r="BD43" t="n">
        <v>0.546175</v>
      </c>
      <c r="BE43" t="n">
        <v>0.555555</v>
      </c>
      <c r="BF43" t="n">
        <v>0.5377459999999999</v>
      </c>
      <c r="BG43" t="n">
        <v>0.235767</v>
      </c>
      <c r="BH43" t="n">
        <v>0.686191</v>
      </c>
      <c r="BI43" t="n">
        <v>0.6246620000000001</v>
      </c>
      <c r="BJ43" t="n">
        <v>0.5950569999999999</v>
      </c>
      <c r="BK43" t="n">
        <v>0.571203</v>
      </c>
      <c r="BL43" t="n">
        <v>0.535409</v>
      </c>
      <c r="BM43" t="n">
        <v>0.552623</v>
      </c>
      <c r="BN43" t="n">
        <v>0.551458</v>
      </c>
    </row>
    <row r="44" spans="1:66">
      <c r="A44" t="n">
        <v>27.985833</v>
      </c>
      <c r="B44" t="n">
        <v>1.166076388888889</v>
      </c>
      <c r="C44" t="n">
        <v>0.5591660000000001</v>
      </c>
      <c r="D44" t="n">
        <v>0.585492</v>
      </c>
      <c r="E44" t="n">
        <v>0.567874</v>
      </c>
      <c r="F44" t="n">
        <v>0.57814</v>
      </c>
      <c r="G44" t="n">
        <v>0.6890810000000001</v>
      </c>
      <c r="H44" t="n">
        <v>0.83597</v>
      </c>
      <c r="I44" t="n">
        <v>0.661785</v>
      </c>
      <c r="J44" t="n">
        <v>0.769585</v>
      </c>
      <c r="K44" t="n">
        <v>0.478719</v>
      </c>
      <c r="L44" t="n">
        <v>0.5345259999999999</v>
      </c>
      <c r="M44" t="n">
        <v>0.527099</v>
      </c>
      <c r="N44" t="n">
        <v>0.6161219999999999</v>
      </c>
      <c r="O44" t="n">
        <v>0.527874</v>
      </c>
      <c r="P44" t="n">
        <v>0.573861</v>
      </c>
      <c r="Q44" t="n">
        <v>0.525303</v>
      </c>
      <c r="R44" t="n">
        <v>0.582179</v>
      </c>
      <c r="S44" t="n">
        <v>0.377324</v>
      </c>
      <c r="T44" t="n">
        <v>0.501242</v>
      </c>
      <c r="U44" t="n">
        <v>0.531022</v>
      </c>
      <c r="V44" t="n">
        <v>0.529542</v>
      </c>
      <c r="W44" t="n">
        <v>0.529826</v>
      </c>
      <c r="X44" t="n">
        <v>0.5668530000000001</v>
      </c>
      <c r="Y44" t="n">
        <v>0.542726</v>
      </c>
      <c r="Z44" t="n">
        <v>0.518895</v>
      </c>
      <c r="AA44" t="n">
        <v>0.758552</v>
      </c>
      <c r="AB44" t="n">
        <v>0.631817</v>
      </c>
      <c r="AC44" t="n">
        <v>0.566986</v>
      </c>
      <c r="AD44" t="n">
        <v>0.547582</v>
      </c>
      <c r="AE44" t="n">
        <v>0.5582549999999999</v>
      </c>
      <c r="AF44" t="n">
        <v>0.524823</v>
      </c>
      <c r="AG44" t="n">
        <v>0.553243</v>
      </c>
      <c r="AH44" t="n">
        <v>0.509351</v>
      </c>
      <c r="AI44" t="n">
        <v>0.545334</v>
      </c>
      <c r="AJ44" t="n">
        <v>0.530697</v>
      </c>
      <c r="AK44" t="n">
        <v>0.541121</v>
      </c>
      <c r="AL44" t="n">
        <v>0.5153720000000001</v>
      </c>
      <c r="AM44" t="n">
        <v>0.520907</v>
      </c>
      <c r="AN44" t="n">
        <v>0.486849</v>
      </c>
      <c r="AO44" t="n">
        <v>0.461737</v>
      </c>
      <c r="AP44" t="n">
        <v>0.46634</v>
      </c>
      <c r="AQ44" t="n">
        <v>0.149698</v>
      </c>
      <c r="AR44" t="n">
        <v>0.110577</v>
      </c>
      <c r="AS44" t="n">
        <v>0.14402</v>
      </c>
      <c r="AT44" t="n">
        <v>0.216143</v>
      </c>
      <c r="AU44" t="n">
        <v>0.524212</v>
      </c>
      <c r="AV44" t="n">
        <v>0.432838</v>
      </c>
      <c r="AW44" t="n">
        <v>0.493929</v>
      </c>
      <c r="AX44" t="n">
        <v>0.474992</v>
      </c>
      <c r="AY44" t="n">
        <v>0.193897</v>
      </c>
      <c r="AZ44" t="n">
        <v>0.568428</v>
      </c>
      <c r="BA44" t="n">
        <v>0.595125</v>
      </c>
      <c r="BB44" t="n">
        <v>0.570893</v>
      </c>
      <c r="BC44" t="n">
        <v>0.53289</v>
      </c>
      <c r="BD44" t="n">
        <v>0.550443</v>
      </c>
      <c r="BE44" t="n">
        <v>0.563619</v>
      </c>
      <c r="BF44" t="n">
        <v>0.541141</v>
      </c>
      <c r="BG44" t="n">
        <v>0.2327</v>
      </c>
      <c r="BH44" t="n">
        <v>0.694316</v>
      </c>
      <c r="BI44" t="n">
        <v>0.629676</v>
      </c>
      <c r="BJ44" t="n">
        <v>0.599293</v>
      </c>
      <c r="BK44" t="n">
        <v>0.576864</v>
      </c>
      <c r="BL44" t="n">
        <v>0.539285</v>
      </c>
      <c r="BM44" t="n">
        <v>0.557029</v>
      </c>
      <c r="BN44" t="n">
        <v>0.5527609999999999</v>
      </c>
    </row>
    <row r="45" spans="1:66">
      <c r="A45" t="n">
        <v>28.235556</v>
      </c>
      <c r="B45" t="n">
        <v>1.176481481481481</v>
      </c>
      <c r="C45" t="n">
        <v>0.562706</v>
      </c>
      <c r="D45" t="n">
        <v>0.587703</v>
      </c>
      <c r="E45" t="n">
        <v>0.5712970000000001</v>
      </c>
      <c r="F45" t="n">
        <v>0.58235</v>
      </c>
      <c r="G45" t="n">
        <v>0.71307</v>
      </c>
      <c r="H45" t="n">
        <v>0.862277</v>
      </c>
      <c r="I45" t="n">
        <v>0.682261</v>
      </c>
      <c r="J45" t="n">
        <v>0.791465</v>
      </c>
      <c r="K45" t="n">
        <v>0.483459</v>
      </c>
      <c r="L45" t="n">
        <v>0.538033</v>
      </c>
      <c r="M45" t="n">
        <v>0.5289700000000001</v>
      </c>
      <c r="N45" t="n">
        <v>0.621498</v>
      </c>
      <c r="O45" t="n">
        <v>0.537181</v>
      </c>
      <c r="P45" t="n">
        <v>0.579767</v>
      </c>
      <c r="Q45" t="n">
        <v>0.547217</v>
      </c>
      <c r="R45" t="n">
        <v>0.597405</v>
      </c>
      <c r="S45" t="n">
        <v>0.370717</v>
      </c>
      <c r="T45" t="n">
        <v>0.513115</v>
      </c>
      <c r="U45" t="n">
        <v>0.537218</v>
      </c>
      <c r="V45" t="n">
        <v>0.53743</v>
      </c>
      <c r="W45" t="n">
        <v>0.553271</v>
      </c>
      <c r="X45" t="n">
        <v>0.5759</v>
      </c>
      <c r="Y45" t="n">
        <v>0.5562240000000001</v>
      </c>
      <c r="Z45" t="n">
        <v>0.537501</v>
      </c>
      <c r="AA45" t="n">
        <v>0.766521</v>
      </c>
      <c r="AB45" t="n">
        <v>0.637823</v>
      </c>
      <c r="AC45" t="n">
        <v>0.564523</v>
      </c>
      <c r="AD45" t="n">
        <v>0.552384</v>
      </c>
      <c r="AE45" t="n">
        <v>0.560842</v>
      </c>
      <c r="AF45" t="n">
        <v>0.530091</v>
      </c>
      <c r="AG45" t="n">
        <v>0.558514</v>
      </c>
      <c r="AH45" t="n">
        <v>0.515757</v>
      </c>
      <c r="AI45" t="n">
        <v>0.555887</v>
      </c>
      <c r="AJ45" t="n">
        <v>0.538662</v>
      </c>
      <c r="AK45" t="n">
        <v>0.541658</v>
      </c>
      <c r="AL45" t="n">
        <v>0.51914</v>
      </c>
      <c r="AM45" t="n">
        <v>0.52566</v>
      </c>
      <c r="AN45" t="n">
        <v>0.492725</v>
      </c>
      <c r="AO45" t="n">
        <v>0.465861</v>
      </c>
      <c r="AP45" t="n">
        <v>0.474074</v>
      </c>
      <c r="AQ45" t="n">
        <v>0.145333</v>
      </c>
      <c r="AR45" t="n">
        <v>0.111827</v>
      </c>
      <c r="AS45" t="n">
        <v>0.137058</v>
      </c>
      <c r="AT45" t="n">
        <v>0.20605</v>
      </c>
      <c r="AU45" t="n">
        <v>0.520154</v>
      </c>
      <c r="AV45" t="n">
        <v>0.438113</v>
      </c>
      <c r="AW45" t="n">
        <v>0.500575</v>
      </c>
      <c r="AX45" t="n">
        <v>0.479145</v>
      </c>
      <c r="AY45" t="n">
        <v>0.19249</v>
      </c>
      <c r="AZ45" t="n">
        <v>0.573227</v>
      </c>
      <c r="BA45" t="n">
        <v>0.601723</v>
      </c>
      <c r="BB45" t="n">
        <v>0.574893</v>
      </c>
      <c r="BC45" t="n">
        <v>0.537407</v>
      </c>
      <c r="BD45" t="n">
        <v>0.555895</v>
      </c>
      <c r="BE45" t="n">
        <v>0.564964</v>
      </c>
      <c r="BF45" t="n">
        <v>0.546135</v>
      </c>
      <c r="BG45" t="n">
        <v>0.231772</v>
      </c>
      <c r="BH45" t="n">
        <v>0.6967989999999999</v>
      </c>
      <c r="BI45" t="n">
        <v>0.630622</v>
      </c>
      <c r="BJ45" t="n">
        <v>0.60211</v>
      </c>
      <c r="BK45" t="n">
        <v>0.576689</v>
      </c>
      <c r="BL45" t="n">
        <v>0.542613</v>
      </c>
      <c r="BM45" t="n">
        <v>0.562773</v>
      </c>
      <c r="BN45" t="n">
        <v>0.5587220000000001</v>
      </c>
    </row>
    <row r="46" spans="1:66">
      <c r="A46" t="n">
        <v>28.485278</v>
      </c>
      <c r="B46" t="n">
        <v>1.186886574074074</v>
      </c>
      <c r="C46" t="n">
        <v>0.576016</v>
      </c>
      <c r="D46" t="n">
        <v>0.593402</v>
      </c>
      <c r="E46" t="n">
        <v>0.57404</v>
      </c>
      <c r="F46" t="n">
        <v>0.586845</v>
      </c>
      <c r="G46" t="n">
        <v>0.737879</v>
      </c>
      <c r="H46" t="n">
        <v>0.891411</v>
      </c>
      <c r="I46" t="n">
        <v>0.701782</v>
      </c>
      <c r="J46" t="n">
        <v>0.815232</v>
      </c>
      <c r="K46" t="n">
        <v>0.489586</v>
      </c>
      <c r="L46" t="n">
        <v>0.554733</v>
      </c>
      <c r="M46" t="n">
        <v>0.5375</v>
      </c>
      <c r="N46" t="n">
        <v>0.630177</v>
      </c>
      <c r="O46" t="n">
        <v>0.541304</v>
      </c>
      <c r="P46" t="n">
        <v>0.587664</v>
      </c>
      <c r="Q46" t="n">
        <v>0.559017</v>
      </c>
      <c r="R46" t="n">
        <v>0.612387</v>
      </c>
      <c r="S46" t="n">
        <v>0.364329</v>
      </c>
      <c r="T46" t="n">
        <v>0.5151250000000001</v>
      </c>
      <c r="U46" t="n">
        <v>0.544757</v>
      </c>
      <c r="V46" t="n">
        <v>0.541728</v>
      </c>
      <c r="W46" t="n">
        <v>0.568014</v>
      </c>
      <c r="X46" t="n">
        <v>0.599311</v>
      </c>
      <c r="Y46" t="n">
        <v>0.576709</v>
      </c>
      <c r="Z46" t="n">
        <v>0.549575</v>
      </c>
      <c r="AA46" t="n">
        <v>0.765641</v>
      </c>
      <c r="AB46" t="n">
        <v>0.644014</v>
      </c>
      <c r="AC46" t="n">
        <v>0.5651119999999999</v>
      </c>
      <c r="AD46" t="n">
        <v>0.559217</v>
      </c>
      <c r="AE46" t="n">
        <v>0.569466</v>
      </c>
      <c r="AF46" t="n">
        <v>0.538049</v>
      </c>
      <c r="AG46" t="n">
        <v>0.567248</v>
      </c>
      <c r="AH46" t="n">
        <v>0.523851</v>
      </c>
      <c r="AI46" t="n">
        <v>0.567655</v>
      </c>
      <c r="AJ46" t="n">
        <v>0.548115</v>
      </c>
      <c r="AK46" t="n">
        <v>0.552378</v>
      </c>
      <c r="AL46" t="n">
        <v>0.529504</v>
      </c>
      <c r="AM46" t="n">
        <v>0.530612</v>
      </c>
      <c r="AN46" t="n">
        <v>0.497974</v>
      </c>
      <c r="AO46" t="n">
        <v>0.469587</v>
      </c>
      <c r="AP46" t="n">
        <v>0.480144</v>
      </c>
      <c r="AQ46" t="n">
        <v>0.148183</v>
      </c>
      <c r="AR46" t="n">
        <v>0.109353</v>
      </c>
      <c r="AS46" t="n">
        <v>0.132336</v>
      </c>
      <c r="AT46" t="n">
        <v>0.198914</v>
      </c>
      <c r="AU46" t="n">
        <v>0.515301</v>
      </c>
      <c r="AV46" t="n">
        <v>0.434713</v>
      </c>
      <c r="AW46" t="n">
        <v>0.503082</v>
      </c>
      <c r="AX46" t="n">
        <v>0.484392</v>
      </c>
      <c r="AY46" t="n">
        <v>0.189388</v>
      </c>
      <c r="AZ46" t="n">
        <v>0.5753819999999999</v>
      </c>
      <c r="BA46" t="n">
        <v>0.605595</v>
      </c>
      <c r="BB46" t="n">
        <v>0.578514</v>
      </c>
      <c r="BC46" t="n">
        <v>0.542557</v>
      </c>
      <c r="BD46" t="n">
        <v>0.562198</v>
      </c>
      <c r="BE46" t="n">
        <v>0.5683009999999999</v>
      </c>
      <c r="BF46" t="n">
        <v>0.5517570000000001</v>
      </c>
      <c r="BG46" t="n">
        <v>0.232367</v>
      </c>
      <c r="BH46" t="n">
        <v>0.697011</v>
      </c>
      <c r="BI46" t="n">
        <v>0.634569</v>
      </c>
      <c r="BJ46" t="n">
        <v>0.609268</v>
      </c>
      <c r="BK46" t="n">
        <v>0.5841730000000001</v>
      </c>
      <c r="BL46" t="n">
        <v>0.553427</v>
      </c>
      <c r="BM46" t="n">
        <v>0.5740150000000001</v>
      </c>
      <c r="BN46" t="n">
        <v>0.564731</v>
      </c>
    </row>
    <row r="47" spans="1:66">
      <c r="A47" t="n">
        <v>28.735</v>
      </c>
      <c r="B47" t="n">
        <v>1.197291666666667</v>
      </c>
      <c r="C47" t="n">
        <v>0.579036</v>
      </c>
      <c r="D47" t="n">
        <v>0.602061</v>
      </c>
      <c r="E47" t="n">
        <v>0.582738</v>
      </c>
      <c r="F47" t="n">
        <v>0.589207</v>
      </c>
      <c r="G47" t="n">
        <v>0.763833</v>
      </c>
      <c r="H47" t="n">
        <v>0.916902</v>
      </c>
      <c r="I47" t="n">
        <v>0.724195</v>
      </c>
      <c r="J47" t="n">
        <v>0.837982</v>
      </c>
      <c r="K47" t="n">
        <v>0.49763</v>
      </c>
      <c r="L47" t="n">
        <v>0.575089</v>
      </c>
      <c r="M47" t="n">
        <v>0.5425140000000001</v>
      </c>
      <c r="N47" t="n">
        <v>0.636218</v>
      </c>
      <c r="O47" t="n">
        <v>0.548605</v>
      </c>
      <c r="P47" t="n">
        <v>0.591851</v>
      </c>
      <c r="Q47" t="n">
        <v>0.567443</v>
      </c>
      <c r="R47" t="n">
        <v>0.624586</v>
      </c>
      <c r="S47" t="n">
        <v>0.360346</v>
      </c>
      <c r="T47" t="n">
        <v>0.527313</v>
      </c>
      <c r="U47" t="n">
        <v>0.553156</v>
      </c>
      <c r="V47" t="n">
        <v>0.551501</v>
      </c>
      <c r="W47" t="n">
        <v>0.58056</v>
      </c>
      <c r="X47" t="n">
        <v>0.616819</v>
      </c>
      <c r="Y47" t="n">
        <v>0.594935</v>
      </c>
      <c r="Z47" t="n">
        <v>0.561369</v>
      </c>
      <c r="AA47" t="n">
        <v>0.758752</v>
      </c>
      <c r="AB47" t="n">
        <v>0.651228</v>
      </c>
      <c r="AC47" t="n">
        <v>0.568842</v>
      </c>
      <c r="AD47" t="n">
        <v>0.567452</v>
      </c>
      <c r="AE47" t="n">
        <v>0.578097</v>
      </c>
      <c r="AF47" t="n">
        <v>0.547077</v>
      </c>
      <c r="AG47" t="n">
        <v>0.57396</v>
      </c>
      <c r="AH47" t="n">
        <v>0.531457</v>
      </c>
      <c r="AI47" t="n">
        <v>0.574431</v>
      </c>
      <c r="AJ47" t="n">
        <v>0.560184</v>
      </c>
      <c r="AK47" t="n">
        <v>0.555849</v>
      </c>
      <c r="AL47" t="n">
        <v>0.534756</v>
      </c>
      <c r="AM47" t="n">
        <v>0.539507</v>
      </c>
      <c r="AN47" t="n">
        <v>0.507504</v>
      </c>
      <c r="AO47" t="n">
        <v>0.478356</v>
      </c>
      <c r="AP47" t="n">
        <v>0.488562</v>
      </c>
      <c r="AQ47" t="n">
        <v>0.144652</v>
      </c>
      <c r="AR47" t="n">
        <v>0.108885</v>
      </c>
      <c r="AS47" t="n">
        <v>0.129884</v>
      </c>
      <c r="AT47" t="n">
        <v>0.189557</v>
      </c>
      <c r="AU47" t="n">
        <v>0.512587</v>
      </c>
      <c r="AV47" t="n">
        <v>0.443434</v>
      </c>
      <c r="AW47" t="n">
        <v>0.509324</v>
      </c>
      <c r="AX47" t="n">
        <v>0.488293</v>
      </c>
      <c r="AY47" t="n">
        <v>0.190544</v>
      </c>
      <c r="AZ47" t="n">
        <v>0.579614</v>
      </c>
      <c r="BA47" t="n">
        <v>0.613752</v>
      </c>
      <c r="BB47" t="n">
        <v>0.585355</v>
      </c>
      <c r="BC47" t="n">
        <v>0.5525060000000001</v>
      </c>
      <c r="BD47" t="n">
        <v>0.568993</v>
      </c>
      <c r="BE47" t="n">
        <v>0.574389</v>
      </c>
      <c r="BF47" t="n">
        <v>0.555227</v>
      </c>
      <c r="BG47" t="n">
        <v>0.233438</v>
      </c>
      <c r="BH47" t="n">
        <v>0.701863</v>
      </c>
      <c r="BI47" t="n">
        <v>0.642765</v>
      </c>
      <c r="BJ47" t="n">
        <v>0.61858</v>
      </c>
      <c r="BK47" t="n">
        <v>0.592166</v>
      </c>
      <c r="BL47" t="n">
        <v>0.5730189999999999</v>
      </c>
      <c r="BM47" t="n">
        <v>0.585842</v>
      </c>
      <c r="BN47" t="n">
        <v>0.5700499999999999</v>
      </c>
    </row>
    <row r="48" spans="1:66">
      <c r="A48" t="n">
        <v>28.985278</v>
      </c>
      <c r="B48" t="n">
        <v>1.207719907407407</v>
      </c>
      <c r="C48" t="n">
        <v>0.585367</v>
      </c>
      <c r="D48" t="n">
        <v>0.610063</v>
      </c>
      <c r="E48" t="n">
        <v>0.588627</v>
      </c>
      <c r="F48" t="n">
        <v>0.59788</v>
      </c>
      <c r="G48" t="n">
        <v>0.79195</v>
      </c>
      <c r="H48" t="n">
        <v>0.946725</v>
      </c>
      <c r="I48" t="n">
        <v>0.744453</v>
      </c>
      <c r="J48" t="n">
        <v>0.861503</v>
      </c>
      <c r="K48" t="n">
        <v>0.504232</v>
      </c>
      <c r="L48" t="n">
        <v>0.586413</v>
      </c>
      <c r="M48" t="n">
        <v>0.548736</v>
      </c>
      <c r="N48" t="n">
        <v>0.644141</v>
      </c>
      <c r="O48" t="n">
        <v>0.554725</v>
      </c>
      <c r="P48" t="n">
        <v>0.602401</v>
      </c>
      <c r="Q48" t="n">
        <v>0.57946</v>
      </c>
      <c r="R48" t="n">
        <v>0.639643</v>
      </c>
      <c r="S48" t="n">
        <v>0.357335</v>
      </c>
      <c r="T48" t="n">
        <v>0.542748</v>
      </c>
      <c r="U48" t="n">
        <v>0.560581</v>
      </c>
      <c r="V48" t="n">
        <v>0.560146</v>
      </c>
      <c r="W48" t="n">
        <v>0.589284</v>
      </c>
      <c r="X48" t="n">
        <v>0.626818</v>
      </c>
      <c r="Y48" t="n">
        <v>0.607172</v>
      </c>
      <c r="Z48" t="n">
        <v>0.572045</v>
      </c>
      <c r="AA48" t="n">
        <v>0.753933</v>
      </c>
      <c r="AB48" t="n">
        <v>0.658249</v>
      </c>
      <c r="AC48" t="n">
        <v>0.573369</v>
      </c>
      <c r="AD48" t="n">
        <v>0.575534</v>
      </c>
      <c r="AE48" t="n">
        <v>0.585346</v>
      </c>
      <c r="AF48" t="n">
        <v>0.552603</v>
      </c>
      <c r="AG48" t="n">
        <v>0.5814589999999999</v>
      </c>
      <c r="AH48" t="n">
        <v>0.538747</v>
      </c>
      <c r="AI48" t="n">
        <v>0.581495</v>
      </c>
      <c r="AJ48" t="n">
        <v>0.57253</v>
      </c>
      <c r="AK48" t="n">
        <v>0.561647</v>
      </c>
      <c r="AL48" t="n">
        <v>0.54253</v>
      </c>
      <c r="AM48" t="n">
        <v>0.548353</v>
      </c>
      <c r="AN48" t="n">
        <v>0.51571</v>
      </c>
      <c r="AO48" t="n">
        <v>0.48778</v>
      </c>
      <c r="AP48" t="n">
        <v>0.496289</v>
      </c>
      <c r="AQ48" t="n">
        <v>0.142732</v>
      </c>
      <c r="AR48" t="n">
        <v>0.104552</v>
      </c>
      <c r="AS48" t="n">
        <v>0.122466</v>
      </c>
      <c r="AT48" t="n">
        <v>0.184527</v>
      </c>
      <c r="AU48" t="n">
        <v>0.506613</v>
      </c>
      <c r="AV48" t="n">
        <v>0.450039</v>
      </c>
      <c r="AW48" t="n">
        <v>0.515497</v>
      </c>
      <c r="AX48" t="n">
        <v>0.494987</v>
      </c>
      <c r="AY48" t="n">
        <v>0.188421</v>
      </c>
      <c r="AZ48" t="n">
        <v>0.592456</v>
      </c>
      <c r="BA48" t="n">
        <v>0.6234189999999999</v>
      </c>
      <c r="BB48" t="n">
        <v>0.594963</v>
      </c>
      <c r="BC48" t="n">
        <v>0.559028</v>
      </c>
      <c r="BD48" t="n">
        <v>0.578355</v>
      </c>
      <c r="BE48" t="n">
        <v>0.582835</v>
      </c>
      <c r="BF48" t="n">
        <v>0.562272</v>
      </c>
      <c r="BG48" t="n">
        <v>0.229543</v>
      </c>
      <c r="BH48" t="n">
        <v>0.711122</v>
      </c>
      <c r="BI48" t="n">
        <v>0.649769</v>
      </c>
      <c r="BJ48" t="n">
        <v>0.637113</v>
      </c>
      <c r="BK48" t="n">
        <v>0.608661</v>
      </c>
      <c r="BL48" t="n">
        <v>0.587013</v>
      </c>
      <c r="BM48" t="n">
        <v>0.600584</v>
      </c>
      <c r="BN48" t="n">
        <v>0.577999</v>
      </c>
    </row>
    <row r="49" spans="1:66">
      <c r="A49" t="n">
        <v>29.235278</v>
      </c>
      <c r="B49" t="n">
        <v>1.218136574074074</v>
      </c>
      <c r="C49" t="n">
        <v>0.590432</v>
      </c>
      <c r="D49" t="n">
        <v>0.617367</v>
      </c>
      <c r="E49" t="n">
        <v>0.595021</v>
      </c>
      <c r="F49" t="n">
        <v>0.600736</v>
      </c>
      <c r="G49" t="n">
        <v>0.813289</v>
      </c>
      <c r="H49" t="n">
        <v>0.970851</v>
      </c>
      <c r="I49" t="n">
        <v>0.765748</v>
      </c>
      <c r="J49" t="n">
        <v>0.882917</v>
      </c>
      <c r="K49" t="n">
        <v>0.516378</v>
      </c>
      <c r="L49" t="n">
        <v>0.59507</v>
      </c>
      <c r="M49" t="n">
        <v>0.553716</v>
      </c>
      <c r="N49" t="n">
        <v>0.653484</v>
      </c>
      <c r="O49" t="n">
        <v>0.558108</v>
      </c>
      <c r="P49" t="n">
        <v>0.60822</v>
      </c>
      <c r="Q49" t="n">
        <v>0.591224</v>
      </c>
      <c r="R49" t="n">
        <v>0.648528</v>
      </c>
      <c r="S49" t="n">
        <v>0.353449</v>
      </c>
      <c r="T49" t="n">
        <v>0.552721</v>
      </c>
      <c r="U49" t="n">
        <v>0.571669</v>
      </c>
      <c r="V49" t="n">
        <v>0.572997</v>
      </c>
      <c r="W49" t="n">
        <v>0.601846</v>
      </c>
      <c r="X49" t="n">
        <v>0.637172</v>
      </c>
      <c r="Y49" t="n">
        <v>0.6152339999999999</v>
      </c>
      <c r="Z49" t="n">
        <v>0.581182</v>
      </c>
      <c r="AA49" t="n">
        <v>0.746953</v>
      </c>
      <c r="AB49" t="n">
        <v>0.660604</v>
      </c>
      <c r="AC49" t="n">
        <v>0.576847</v>
      </c>
      <c r="AD49" t="n">
        <v>0.58766</v>
      </c>
      <c r="AE49" t="n">
        <v>0.595441</v>
      </c>
      <c r="AF49" t="n">
        <v>0.560236</v>
      </c>
      <c r="AG49" t="n">
        <v>0.590712</v>
      </c>
      <c r="AH49" t="n">
        <v>0.546551</v>
      </c>
      <c r="AI49" t="n">
        <v>0.587296</v>
      </c>
      <c r="AJ49" t="n">
        <v>0.5845669999999999</v>
      </c>
      <c r="AK49" t="n">
        <v>0.57076</v>
      </c>
      <c r="AL49" t="n">
        <v>0.551858</v>
      </c>
      <c r="AM49" t="n">
        <v>0.55874</v>
      </c>
      <c r="AN49" t="n">
        <v>0.521235</v>
      </c>
      <c r="AO49" t="n">
        <v>0.495214</v>
      </c>
      <c r="AP49" t="n">
        <v>0.502946</v>
      </c>
      <c r="AQ49" t="n">
        <v>0.144983</v>
      </c>
      <c r="AR49" t="n">
        <v>0.106203</v>
      </c>
      <c r="AS49" t="n">
        <v>0.114069</v>
      </c>
      <c r="AT49" t="n">
        <v>0.178778</v>
      </c>
      <c r="AU49" t="n">
        <v>0.507537</v>
      </c>
      <c r="AV49" t="n">
        <v>0.449255</v>
      </c>
      <c r="AW49" t="n">
        <v>0.523568</v>
      </c>
      <c r="AX49" t="n">
        <v>0.501402</v>
      </c>
      <c r="AY49" t="n">
        <v>0.187058</v>
      </c>
      <c r="AZ49" t="n">
        <v>0.602546</v>
      </c>
      <c r="BA49" t="n">
        <v>0.630413</v>
      </c>
      <c r="BB49" t="n">
        <v>0.599592</v>
      </c>
      <c r="BC49" t="n">
        <v>0.5685519999999999</v>
      </c>
      <c r="BD49" t="n">
        <v>0.584012</v>
      </c>
      <c r="BE49" t="n">
        <v>0.591065</v>
      </c>
      <c r="BF49" t="n">
        <v>0.569702</v>
      </c>
      <c r="BG49" t="n">
        <v>0.231316</v>
      </c>
      <c r="BH49" t="n">
        <v>0.718896</v>
      </c>
      <c r="BI49" t="n">
        <v>0.655282</v>
      </c>
      <c r="BJ49" t="n">
        <v>0.652164</v>
      </c>
      <c r="BK49" t="n">
        <v>0.62094</v>
      </c>
      <c r="BL49" t="n">
        <v>0.597622</v>
      </c>
      <c r="BM49" t="n">
        <v>0.615016</v>
      </c>
      <c r="BN49" t="n">
        <v>0.582378</v>
      </c>
    </row>
    <row r="50" spans="1:66">
      <c r="A50" t="n">
        <v>29.485556</v>
      </c>
      <c r="B50" t="n">
        <v>1.228564814814815</v>
      </c>
      <c r="C50" t="n">
        <v>0.597858</v>
      </c>
      <c r="D50" t="n">
        <v>0.627427</v>
      </c>
      <c r="E50" t="n">
        <v>0.6057940000000001</v>
      </c>
      <c r="F50" t="n">
        <v>0.609089</v>
      </c>
      <c r="G50" t="n">
        <v>0.836322</v>
      </c>
      <c r="H50" t="n">
        <v>0.9975270000000001</v>
      </c>
      <c r="I50" t="n">
        <v>0.788609</v>
      </c>
      <c r="J50" t="n">
        <v>0.905356</v>
      </c>
      <c r="K50" t="n">
        <v>0.531577</v>
      </c>
      <c r="L50" t="n">
        <v>0.602038</v>
      </c>
      <c r="M50" t="n">
        <v>0.562612</v>
      </c>
      <c r="N50" t="n">
        <v>0.665758</v>
      </c>
      <c r="O50" t="n">
        <v>0.5728259999999999</v>
      </c>
      <c r="P50" t="n">
        <v>0.620696</v>
      </c>
      <c r="Q50" t="n">
        <v>0.598569</v>
      </c>
      <c r="R50" t="n">
        <v>0.660635</v>
      </c>
      <c r="S50" t="n">
        <v>0.361143</v>
      </c>
      <c r="T50" t="n">
        <v>0.5618610000000001</v>
      </c>
      <c r="U50" t="n">
        <v>0.578753</v>
      </c>
      <c r="V50" t="n">
        <v>0.590158</v>
      </c>
      <c r="W50" t="n">
        <v>0.614062</v>
      </c>
      <c r="X50" t="n">
        <v>0.648711</v>
      </c>
      <c r="Y50" t="n">
        <v>0.624584</v>
      </c>
      <c r="Z50" t="n">
        <v>0.594418</v>
      </c>
      <c r="AA50" t="n">
        <v>0.74481</v>
      </c>
      <c r="AB50" t="n">
        <v>0.663575</v>
      </c>
      <c r="AC50" t="n">
        <v>0.584252</v>
      </c>
      <c r="AD50" t="n">
        <v>0.594288</v>
      </c>
      <c r="AE50" t="n">
        <v>0.602318</v>
      </c>
      <c r="AF50" t="n">
        <v>0.5680730000000001</v>
      </c>
      <c r="AG50" t="n">
        <v>0.60215</v>
      </c>
      <c r="AH50" t="n">
        <v>0.553575</v>
      </c>
      <c r="AI50" t="n">
        <v>0.595629</v>
      </c>
      <c r="AJ50" t="n">
        <v>0.591251</v>
      </c>
      <c r="AK50" t="n">
        <v>0.580233</v>
      </c>
      <c r="AL50" t="n">
        <v>0.560401</v>
      </c>
      <c r="AM50" t="n">
        <v>0.565446</v>
      </c>
      <c r="AN50" t="n">
        <v>0.529287</v>
      </c>
      <c r="AO50" t="n">
        <v>0.499512</v>
      </c>
      <c r="AP50" t="n">
        <v>0.510535</v>
      </c>
      <c r="AQ50" t="n">
        <v>0.141227</v>
      </c>
      <c r="AR50" t="n">
        <v>0.103128</v>
      </c>
      <c r="AS50" t="n">
        <v>0.110488</v>
      </c>
      <c r="AT50" t="n">
        <v>0.171705</v>
      </c>
      <c r="AU50" t="n">
        <v>0.499054</v>
      </c>
      <c r="AV50" t="n">
        <v>0.460729</v>
      </c>
      <c r="AW50" t="n">
        <v>0.533395</v>
      </c>
      <c r="AX50" t="n">
        <v>0.5112100000000001</v>
      </c>
      <c r="AY50" t="n">
        <v>0.186089</v>
      </c>
      <c r="AZ50" t="n">
        <v>0.608895</v>
      </c>
      <c r="BA50" t="n">
        <v>0.637995</v>
      </c>
      <c r="BB50" t="n">
        <v>0.613301</v>
      </c>
      <c r="BC50" t="n">
        <v>0.578833</v>
      </c>
      <c r="BD50" t="n">
        <v>0.59285</v>
      </c>
      <c r="BE50" t="n">
        <v>0.600275</v>
      </c>
      <c r="BF50" t="n">
        <v>0.574558</v>
      </c>
      <c r="BG50" t="n">
        <v>0.231799</v>
      </c>
      <c r="BH50" t="n">
        <v>0.726579</v>
      </c>
      <c r="BI50" t="n">
        <v>0.667319</v>
      </c>
      <c r="BJ50" t="n">
        <v>0.667888</v>
      </c>
      <c r="BK50" t="n">
        <v>0.637138</v>
      </c>
      <c r="BL50" t="n">
        <v>0.610507</v>
      </c>
      <c r="BM50" t="n">
        <v>0.6277700000000001</v>
      </c>
      <c r="BN50" t="n">
        <v>0.598279</v>
      </c>
    </row>
    <row r="51" spans="1:66">
      <c r="A51" t="n">
        <v>29.735278</v>
      </c>
      <c r="B51" t="n">
        <v>1.238969907407407</v>
      </c>
      <c r="C51" t="n">
        <v>0.607831</v>
      </c>
      <c r="D51" t="n">
        <v>0.636147</v>
      </c>
      <c r="E51" t="n">
        <v>0.619083</v>
      </c>
      <c r="F51" t="n">
        <v>0.616852</v>
      </c>
      <c r="G51" t="n">
        <v>0.8546820000000001</v>
      </c>
      <c r="H51" t="n">
        <v>1.020091</v>
      </c>
      <c r="I51" t="n">
        <v>0.80493</v>
      </c>
      <c r="J51" t="n">
        <v>0.922336</v>
      </c>
      <c r="K51" t="n">
        <v>0.538907</v>
      </c>
      <c r="L51" t="n">
        <v>0.607556</v>
      </c>
      <c r="M51" t="n">
        <v>0.57072</v>
      </c>
      <c r="N51" t="n">
        <v>0.670254</v>
      </c>
      <c r="O51" t="n">
        <v>0.586742</v>
      </c>
      <c r="P51" t="n">
        <v>0.63022</v>
      </c>
      <c r="Q51" t="n">
        <v>0.602977</v>
      </c>
      <c r="R51" t="n">
        <v>0.666317</v>
      </c>
      <c r="S51" t="n">
        <v>0.361063</v>
      </c>
      <c r="T51" t="n">
        <v>0.570307</v>
      </c>
      <c r="U51" t="n">
        <v>0.585108</v>
      </c>
      <c r="V51" t="n">
        <v>0.600927</v>
      </c>
      <c r="W51" t="n">
        <v>0.619347</v>
      </c>
      <c r="X51" t="n">
        <v>0.652954</v>
      </c>
      <c r="Y51" t="n">
        <v>0.633401</v>
      </c>
      <c r="Z51" t="n">
        <v>0.598383</v>
      </c>
      <c r="AA51" t="n">
        <v>0.7423650000000001</v>
      </c>
      <c r="AB51" t="n">
        <v>0.664316</v>
      </c>
      <c r="AC51" t="n">
        <v>0.589903</v>
      </c>
      <c r="AD51" t="n">
        <v>0.601262</v>
      </c>
      <c r="AE51" t="n">
        <v>0.612791</v>
      </c>
      <c r="AF51" t="n">
        <v>0.574466</v>
      </c>
      <c r="AG51" t="n">
        <v>0.610047</v>
      </c>
      <c r="AH51" t="n">
        <v>0.561016</v>
      </c>
      <c r="AI51" t="n">
        <v>0.60323</v>
      </c>
      <c r="AJ51" t="n">
        <v>0.601247</v>
      </c>
      <c r="AK51" t="n">
        <v>0.5893929999999999</v>
      </c>
      <c r="AL51" t="n">
        <v>0.568662</v>
      </c>
      <c r="AM51" t="n">
        <v>0.572557</v>
      </c>
      <c r="AN51" t="n">
        <v>0.533958</v>
      </c>
      <c r="AO51" t="n">
        <v>0.506428</v>
      </c>
      <c r="AP51" t="n">
        <v>0.516594</v>
      </c>
      <c r="AQ51" t="n">
        <v>0.144411</v>
      </c>
      <c r="AR51" t="n">
        <v>0.102928</v>
      </c>
      <c r="AS51" t="n">
        <v>0.108315</v>
      </c>
      <c r="AT51" t="n">
        <v>0.168261</v>
      </c>
      <c r="AU51" t="n">
        <v>0.49159</v>
      </c>
      <c r="AV51" t="n">
        <v>0.466093</v>
      </c>
      <c r="AW51" t="n">
        <v>0.543535</v>
      </c>
      <c r="AX51" t="n">
        <v>0.514728</v>
      </c>
      <c r="AY51" t="n">
        <v>0.184341</v>
      </c>
      <c r="AZ51" t="n">
        <v>0.612739</v>
      </c>
      <c r="BA51" t="n">
        <v>0.6437850000000001</v>
      </c>
      <c r="BB51" t="n">
        <v>0.621268</v>
      </c>
      <c r="BC51" t="n">
        <v>0.587085</v>
      </c>
      <c r="BD51" t="n">
        <v>0.6060759999999999</v>
      </c>
      <c r="BE51" t="n">
        <v>0.606325</v>
      </c>
      <c r="BF51" t="n">
        <v>0.583437</v>
      </c>
      <c r="BG51" t="n">
        <v>0.230686</v>
      </c>
      <c r="BH51" t="n">
        <v>0.732391</v>
      </c>
      <c r="BI51" t="n">
        <v>0.680888</v>
      </c>
      <c r="BJ51" t="n">
        <v>0.677961</v>
      </c>
      <c r="BK51" t="n">
        <v>0.646423</v>
      </c>
      <c r="BL51" t="n">
        <v>0.612545</v>
      </c>
      <c r="BM51" t="n">
        <v>0.637758</v>
      </c>
      <c r="BN51" t="n">
        <v>0.613525</v>
      </c>
    </row>
    <row r="52" spans="1:66">
      <c r="A52" t="n">
        <v>29.984722</v>
      </c>
      <c r="B52" t="n">
        <v>1.249363425925926</v>
      </c>
      <c r="C52" t="n">
        <v>0.614595</v>
      </c>
      <c r="D52" t="n">
        <v>0.637054</v>
      </c>
      <c r="E52" t="n">
        <v>0.631501</v>
      </c>
      <c r="F52" t="n">
        <v>0.623499</v>
      </c>
      <c r="G52" t="n">
        <v>0.8783260000000001</v>
      </c>
      <c r="H52" t="n">
        <v>1.044785</v>
      </c>
      <c r="I52" t="n">
        <v>0.818832</v>
      </c>
      <c r="J52" t="n">
        <v>0.942263</v>
      </c>
      <c r="K52" t="n">
        <v>0.548785</v>
      </c>
      <c r="L52" t="n">
        <v>0.613469</v>
      </c>
      <c r="M52" t="n">
        <v>0.574929</v>
      </c>
      <c r="N52" t="n">
        <v>0.678604</v>
      </c>
      <c r="O52" t="n">
        <v>0.599322</v>
      </c>
      <c r="P52" t="n">
        <v>0.643394</v>
      </c>
      <c r="Q52" t="n">
        <v>0.607805</v>
      </c>
      <c r="R52" t="n">
        <v>0.67791</v>
      </c>
      <c r="S52" t="n">
        <v>0.360755</v>
      </c>
      <c r="T52" t="n">
        <v>0.579609</v>
      </c>
      <c r="U52" t="n">
        <v>0.5905589999999999</v>
      </c>
      <c r="V52" t="n">
        <v>0.607609</v>
      </c>
      <c r="W52" t="n">
        <v>0.626555</v>
      </c>
      <c r="X52" t="n">
        <v>0.65913</v>
      </c>
      <c r="Y52" t="n">
        <v>0.6389899999999999</v>
      </c>
      <c r="Z52" t="n">
        <v>0.608797</v>
      </c>
      <c r="AA52" t="n">
        <v>0.746193</v>
      </c>
      <c r="AB52" t="n">
        <v>0.66845</v>
      </c>
      <c r="AC52" t="n">
        <v>0.5954159999999999</v>
      </c>
      <c r="AD52" t="n">
        <v>0.611155</v>
      </c>
      <c r="AE52" t="n">
        <v>0.616546</v>
      </c>
      <c r="AF52" t="n">
        <v>0.581874</v>
      </c>
      <c r="AG52" t="n">
        <v>0.615556</v>
      </c>
      <c r="AH52" t="n">
        <v>0.568308</v>
      </c>
      <c r="AI52" t="n">
        <v>0.60745</v>
      </c>
      <c r="AJ52" t="n">
        <v>0.609748</v>
      </c>
      <c r="AK52" t="n">
        <v>0.596827</v>
      </c>
      <c r="AL52" t="n">
        <v>0.572454</v>
      </c>
      <c r="AM52" t="n">
        <v>0.579782</v>
      </c>
      <c r="AN52" t="n">
        <v>0.539411</v>
      </c>
      <c r="AO52" t="n">
        <v>0.512893</v>
      </c>
      <c r="AP52" t="n">
        <v>0.524857</v>
      </c>
      <c r="AQ52" t="n">
        <v>0.140648</v>
      </c>
      <c r="AR52" t="n">
        <v>0.102595</v>
      </c>
      <c r="AS52" t="n">
        <v>0.101434</v>
      </c>
      <c r="AT52" t="n">
        <v>0.16407</v>
      </c>
      <c r="AU52" t="n">
        <v>0.485984</v>
      </c>
      <c r="AV52" t="n">
        <v>0.47275</v>
      </c>
      <c r="AW52" t="n">
        <v>0.548106</v>
      </c>
      <c r="AX52" t="n">
        <v>0.526131</v>
      </c>
      <c r="AY52" t="n">
        <v>0.183785</v>
      </c>
      <c r="AZ52" t="n">
        <v>0.626992</v>
      </c>
      <c r="BA52" t="n">
        <v>0.650906</v>
      </c>
      <c r="BB52" t="n">
        <v>0.6254690000000001</v>
      </c>
      <c r="BC52" t="n">
        <v>0.597004</v>
      </c>
      <c r="BD52" t="n">
        <v>0.614707</v>
      </c>
      <c r="BE52" t="n">
        <v>0.614121</v>
      </c>
      <c r="BF52" t="n">
        <v>0.5915589999999999</v>
      </c>
      <c r="BG52" t="n">
        <v>0.231888</v>
      </c>
      <c r="BH52" t="n">
        <v>0.7339869999999999</v>
      </c>
      <c r="BI52" t="n">
        <v>0.689423</v>
      </c>
      <c r="BJ52" t="n">
        <v>0.67968</v>
      </c>
      <c r="BK52" t="n">
        <v>0.649979</v>
      </c>
      <c r="BL52" t="n">
        <v>0.615125</v>
      </c>
      <c r="BM52" t="n">
        <v>0.639115</v>
      </c>
      <c r="BN52" t="n">
        <v>0.6301290000000001</v>
      </c>
    </row>
    <row r="53" spans="1:66">
      <c r="A53" t="n">
        <v>30.235</v>
      </c>
      <c r="B53" t="n">
        <v>1.259791666666667</v>
      </c>
      <c r="C53" t="n">
        <v>0.620749</v>
      </c>
      <c r="D53" t="n">
        <v>0.642081</v>
      </c>
      <c r="E53" t="n">
        <v>0.637132</v>
      </c>
      <c r="F53" t="n">
        <v>0.629741</v>
      </c>
      <c r="G53" t="n">
        <v>0.896482</v>
      </c>
      <c r="H53" t="n">
        <v>1.065106</v>
      </c>
      <c r="I53" t="n">
        <v>0.835236</v>
      </c>
      <c r="J53" t="n">
        <v>0.960121</v>
      </c>
      <c r="K53" t="n">
        <v>0.556223</v>
      </c>
      <c r="L53" t="n">
        <v>0.621575</v>
      </c>
      <c r="M53" t="n">
        <v>0.584391</v>
      </c>
      <c r="N53" t="n">
        <v>0.689154</v>
      </c>
      <c r="O53" t="n">
        <v>0.6139559999999999</v>
      </c>
      <c r="P53" t="n">
        <v>0.656147</v>
      </c>
      <c r="Q53" t="n">
        <v>0.618695</v>
      </c>
      <c r="R53" t="n">
        <v>0.690588</v>
      </c>
      <c r="S53" t="n">
        <v>0.37571</v>
      </c>
      <c r="T53" t="n">
        <v>0.587236</v>
      </c>
      <c r="U53" t="n">
        <v>0.599173</v>
      </c>
      <c r="V53" t="n">
        <v>0.61786</v>
      </c>
      <c r="W53" t="n">
        <v>0.633309</v>
      </c>
      <c r="X53" t="n">
        <v>0.666075</v>
      </c>
      <c r="Y53" t="n">
        <v>0.6499509999999999</v>
      </c>
      <c r="Z53" t="n">
        <v>0.617619</v>
      </c>
      <c r="AA53" t="n">
        <v>0.747641</v>
      </c>
      <c r="AB53" t="n">
        <v>0.6746760000000001</v>
      </c>
      <c r="AC53" t="n">
        <v>0.600884</v>
      </c>
      <c r="AD53" t="n">
        <v>0.624192</v>
      </c>
      <c r="AE53" t="n">
        <v>0.628207</v>
      </c>
      <c r="AF53" t="n">
        <v>0.58965</v>
      </c>
      <c r="AG53" t="n">
        <v>0.628366</v>
      </c>
      <c r="AH53" t="n">
        <v>0.571241</v>
      </c>
      <c r="AI53" t="n">
        <v>0.618655</v>
      </c>
      <c r="AJ53" t="n">
        <v>0.616349</v>
      </c>
      <c r="AK53" t="n">
        <v>0.604402</v>
      </c>
      <c r="AL53" t="n">
        <v>0.579806</v>
      </c>
      <c r="AM53" t="n">
        <v>0.585545</v>
      </c>
      <c r="AN53" t="n">
        <v>0.546376</v>
      </c>
      <c r="AO53" t="n">
        <v>0.518549</v>
      </c>
      <c r="AP53" t="n">
        <v>0.533531</v>
      </c>
      <c r="AQ53" t="n">
        <v>0.140357</v>
      </c>
      <c r="AR53" t="n">
        <v>0.101074</v>
      </c>
      <c r="AS53" t="n">
        <v>0.09753100000000001</v>
      </c>
      <c r="AT53" t="n">
        <v>0.160825</v>
      </c>
      <c r="AU53" t="n">
        <v>0.481178</v>
      </c>
      <c r="AV53" t="n">
        <v>0.474677</v>
      </c>
      <c r="AW53" t="n">
        <v>0.554995</v>
      </c>
      <c r="AX53" t="n">
        <v>0.532243</v>
      </c>
      <c r="AY53" t="n">
        <v>0.183994</v>
      </c>
      <c r="AZ53" t="n">
        <v>0.640836</v>
      </c>
      <c r="BA53" t="n">
        <v>0.657933</v>
      </c>
      <c r="BB53" t="n">
        <v>0.634548</v>
      </c>
      <c r="BC53" t="n">
        <v>0.600956</v>
      </c>
      <c r="BD53" t="n">
        <v>0.617517</v>
      </c>
      <c r="BE53" t="n">
        <v>0.620801</v>
      </c>
      <c r="BF53" t="n">
        <v>0.597631</v>
      </c>
      <c r="BG53" t="n">
        <v>0.232386</v>
      </c>
      <c r="BH53" t="n">
        <v>0.736504</v>
      </c>
      <c r="BI53" t="n">
        <v>0.694957</v>
      </c>
      <c r="BJ53" t="n">
        <v>0.684706</v>
      </c>
      <c r="BK53" t="n">
        <v>0.654972</v>
      </c>
      <c r="BL53" t="n">
        <v>0.6216699999999999</v>
      </c>
      <c r="BM53" t="n">
        <v>0.642755</v>
      </c>
      <c r="BN53" t="n">
        <v>0.636024</v>
      </c>
    </row>
    <row r="54" spans="1:66">
      <c r="A54" t="n">
        <v>30.485</v>
      </c>
      <c r="B54" t="n">
        <v>1.270208333333333</v>
      </c>
      <c r="C54" t="n">
        <v>0.627951</v>
      </c>
      <c r="D54" t="n">
        <v>0.648537</v>
      </c>
      <c r="E54" t="n">
        <v>0.640019</v>
      </c>
      <c r="F54" t="n">
        <v>0.633908</v>
      </c>
      <c r="G54" t="n">
        <v>0.918557</v>
      </c>
      <c r="H54" t="n">
        <v>1.088634</v>
      </c>
      <c r="I54" t="n">
        <v>0.851769</v>
      </c>
      <c r="J54" t="n">
        <v>0.978684</v>
      </c>
      <c r="K54" t="n">
        <v>0.562518</v>
      </c>
      <c r="L54" t="n">
        <v>0.625786</v>
      </c>
      <c r="M54" t="n">
        <v>0.58847</v>
      </c>
      <c r="N54" t="n">
        <v>0.697175</v>
      </c>
      <c r="O54" t="n">
        <v>0.626982</v>
      </c>
      <c r="P54" t="n">
        <v>0.672279</v>
      </c>
      <c r="Q54" t="n">
        <v>0.633074</v>
      </c>
      <c r="R54" t="n">
        <v>0.6989649999999999</v>
      </c>
      <c r="S54" t="n">
        <v>0.384264</v>
      </c>
      <c r="T54" t="n">
        <v>0.596078</v>
      </c>
      <c r="U54" t="n">
        <v>0.606192</v>
      </c>
      <c r="V54" t="n">
        <v>0.629305</v>
      </c>
      <c r="W54" t="n">
        <v>0.64616</v>
      </c>
      <c r="X54" t="n">
        <v>0.679237</v>
      </c>
      <c r="Y54" t="n">
        <v>0.659301</v>
      </c>
      <c r="Z54" t="n">
        <v>0.631592</v>
      </c>
      <c r="AA54" t="n">
        <v>0.755975</v>
      </c>
      <c r="AB54" t="n">
        <v>0.675141</v>
      </c>
      <c r="AC54" t="n">
        <v>0.613866</v>
      </c>
      <c r="AD54" t="n">
        <v>0.640527</v>
      </c>
      <c r="AE54" t="n">
        <v>0.633714</v>
      </c>
      <c r="AF54" t="n">
        <v>0.597426</v>
      </c>
      <c r="AG54" t="n">
        <v>0.637867</v>
      </c>
      <c r="AH54" t="n">
        <v>0.583216</v>
      </c>
      <c r="AI54" t="n">
        <v>0.628761</v>
      </c>
      <c r="AJ54" t="n">
        <v>0.626492</v>
      </c>
      <c r="AK54" t="n">
        <v>0.607702</v>
      </c>
      <c r="AL54" t="n">
        <v>0.5908099999999999</v>
      </c>
      <c r="AM54" t="n">
        <v>0.591679</v>
      </c>
      <c r="AN54" t="n">
        <v>0.553791</v>
      </c>
      <c r="AO54" t="n">
        <v>0.526552</v>
      </c>
      <c r="AP54" t="n">
        <v>0.535814</v>
      </c>
      <c r="AQ54" t="n">
        <v>0.140406</v>
      </c>
      <c r="AR54" t="n">
        <v>0.099137</v>
      </c>
      <c r="AS54" t="n">
        <v>0.09418899999999999</v>
      </c>
      <c r="AT54" t="n">
        <v>0.157782</v>
      </c>
      <c r="AU54" t="n">
        <v>0.472699</v>
      </c>
      <c r="AV54" t="n">
        <v>0.478177</v>
      </c>
      <c r="AW54" t="n">
        <v>0.563076</v>
      </c>
      <c r="AX54" t="n">
        <v>0.537686</v>
      </c>
      <c r="AY54" t="n">
        <v>0.181741</v>
      </c>
      <c r="AZ54" t="n">
        <v>0.647855</v>
      </c>
      <c r="BA54" t="n">
        <v>0.666505</v>
      </c>
      <c r="BB54" t="n">
        <v>0.641556</v>
      </c>
      <c r="BC54" t="n">
        <v>0.60466</v>
      </c>
      <c r="BD54" t="n">
        <v>0.6245540000000001</v>
      </c>
      <c r="BE54" t="n">
        <v>0.627223</v>
      </c>
      <c r="BF54" t="n">
        <v>0.603092</v>
      </c>
      <c r="BG54" t="n">
        <v>0.231596</v>
      </c>
      <c r="BH54" t="n">
        <v>0.738998</v>
      </c>
      <c r="BI54" t="n">
        <v>0.7099760000000001</v>
      </c>
      <c r="BJ54" t="n">
        <v>0.694748</v>
      </c>
      <c r="BK54" t="n">
        <v>0.660833</v>
      </c>
      <c r="BL54" t="n">
        <v>0.631697</v>
      </c>
      <c r="BM54" t="n">
        <v>0.65296</v>
      </c>
      <c r="BN54" t="n">
        <v>0.639903</v>
      </c>
    </row>
    <row r="55" spans="1:66">
      <c r="A55" t="n">
        <v>30.735</v>
      </c>
      <c r="B55" t="n">
        <v>1.280625</v>
      </c>
      <c r="C55" t="n">
        <v>0.632691</v>
      </c>
      <c r="D55" t="n">
        <v>0.657326</v>
      </c>
      <c r="E55" t="n">
        <v>0.64838</v>
      </c>
      <c r="F55" t="n">
        <v>0.646895</v>
      </c>
      <c r="G55" t="n">
        <v>0.938034</v>
      </c>
      <c r="H55" t="n">
        <v>1.111894</v>
      </c>
      <c r="I55" t="n">
        <v>0.866744</v>
      </c>
      <c r="J55" t="n">
        <v>0.9936120000000001</v>
      </c>
      <c r="K55" t="n">
        <v>0.567986</v>
      </c>
      <c r="L55" t="n">
        <v>0.629322</v>
      </c>
      <c r="M55" t="n">
        <v>0.593801</v>
      </c>
      <c r="N55" t="n">
        <v>0.701095</v>
      </c>
      <c r="O55" t="n">
        <v>0.6368</v>
      </c>
      <c r="P55" t="n">
        <v>0.681428</v>
      </c>
      <c r="Q55" t="n">
        <v>0.639669</v>
      </c>
      <c r="R55" t="n">
        <v>0.702576</v>
      </c>
      <c r="S55" t="n">
        <v>0.394666</v>
      </c>
      <c r="T55" t="n">
        <v>0.601646</v>
      </c>
      <c r="U55" t="n">
        <v>0.61798</v>
      </c>
      <c r="V55" t="n">
        <v>0.6400090000000001</v>
      </c>
      <c r="W55" t="n">
        <v>0.663504</v>
      </c>
      <c r="X55" t="n">
        <v>0.691369</v>
      </c>
      <c r="Y55" t="n">
        <v>0.67248</v>
      </c>
      <c r="Z55" t="n">
        <v>0.647698</v>
      </c>
      <c r="AA55" t="n">
        <v>0.762581</v>
      </c>
      <c r="AB55" t="n">
        <v>0.67853</v>
      </c>
      <c r="AC55" t="n">
        <v>0.624202</v>
      </c>
      <c r="AD55" t="n">
        <v>0.65468</v>
      </c>
      <c r="AE55" t="n">
        <v>0.647298</v>
      </c>
      <c r="AF55" t="n">
        <v>0.603479</v>
      </c>
      <c r="AG55" t="n">
        <v>0.652264</v>
      </c>
      <c r="AH55" t="n">
        <v>0.592905</v>
      </c>
      <c r="AI55" t="n">
        <v>0.640826</v>
      </c>
      <c r="AJ55" t="n">
        <v>0.63156</v>
      </c>
      <c r="AK55" t="n">
        <v>0.6172609999999999</v>
      </c>
      <c r="AL55" t="n">
        <v>0.593512</v>
      </c>
      <c r="AM55" t="n">
        <v>0.5998869999999999</v>
      </c>
      <c r="AN55" t="n">
        <v>0.562846</v>
      </c>
      <c r="AO55" t="n">
        <v>0.530841</v>
      </c>
      <c r="AP55" t="n">
        <v>0.543709</v>
      </c>
      <c r="AQ55" t="n">
        <v>0.139745</v>
      </c>
      <c r="AR55" t="n">
        <v>0.097299</v>
      </c>
      <c r="AS55" t="n">
        <v>0.092767</v>
      </c>
      <c r="AT55" t="n">
        <v>0.151811</v>
      </c>
      <c r="AU55" t="n">
        <v>0.461843</v>
      </c>
      <c r="AV55" t="n">
        <v>0.486918</v>
      </c>
      <c r="AW55" t="n">
        <v>0.56747</v>
      </c>
      <c r="AX55" t="n">
        <v>0.543963</v>
      </c>
      <c r="AY55" t="n">
        <v>0.180206</v>
      </c>
      <c r="AZ55" t="n">
        <v>0.657506</v>
      </c>
      <c r="BA55" t="n">
        <v>0.677805</v>
      </c>
      <c r="BB55" t="n">
        <v>0.645744</v>
      </c>
      <c r="BC55" t="n">
        <v>0.613935</v>
      </c>
      <c r="BD55" t="n">
        <v>0.631278</v>
      </c>
      <c r="BE55" t="n">
        <v>0.6309360000000001</v>
      </c>
      <c r="BF55" t="n">
        <v>0.608748</v>
      </c>
      <c r="BG55" t="n">
        <v>0.234887</v>
      </c>
      <c r="BH55" t="n">
        <v>0.741676</v>
      </c>
      <c r="BI55" t="n">
        <v>0.746372</v>
      </c>
      <c r="BJ55" t="n">
        <v>0.702157</v>
      </c>
      <c r="BK55" t="n">
        <v>0.6717340000000001</v>
      </c>
      <c r="BL55" t="n">
        <v>0.640283</v>
      </c>
      <c r="BM55" t="n">
        <v>0.664476</v>
      </c>
      <c r="BN55" t="n">
        <v>0.645573</v>
      </c>
    </row>
    <row r="56" spans="1:66">
      <c r="A56" t="n">
        <v>31.739167</v>
      </c>
      <c r="B56" t="n">
        <v>1.322465277777778</v>
      </c>
      <c r="C56" t="n">
        <v>0.654084</v>
      </c>
      <c r="D56" t="n">
        <v>0.684912</v>
      </c>
      <c r="E56" t="n">
        <v>0.703376</v>
      </c>
      <c r="F56" t="n">
        <v>0.709077</v>
      </c>
      <c r="G56" t="n">
        <v>1.007041</v>
      </c>
      <c r="H56" t="n">
        <v>1.18852</v>
      </c>
      <c r="I56" t="n">
        <v>0.922616</v>
      </c>
      <c r="J56" t="n">
        <v>1.051639</v>
      </c>
      <c r="K56" t="n">
        <v>0.598372</v>
      </c>
      <c r="L56" t="n">
        <v>0.657908</v>
      </c>
      <c r="M56" t="n">
        <v>0.6438970000000001</v>
      </c>
      <c r="N56" t="n">
        <v>0.728885</v>
      </c>
      <c r="O56" t="n">
        <v>0.664679</v>
      </c>
      <c r="P56" t="n">
        <v>0.71611</v>
      </c>
      <c r="Q56" t="n">
        <v>0.665647</v>
      </c>
      <c r="R56" t="n">
        <v>0.731604</v>
      </c>
      <c r="S56" t="n">
        <v>0.423861</v>
      </c>
      <c r="T56" t="n">
        <v>0.6319090000000001</v>
      </c>
      <c r="U56" t="n">
        <v>0.673785</v>
      </c>
      <c r="V56" t="n">
        <v>0.671486</v>
      </c>
      <c r="W56" t="n">
        <v>0.702103</v>
      </c>
      <c r="X56" t="n">
        <v>0.73572</v>
      </c>
      <c r="Y56" t="n">
        <v>0.715491</v>
      </c>
      <c r="Z56" t="n">
        <v>0.688891</v>
      </c>
      <c r="AA56" t="n">
        <v>0.768482</v>
      </c>
      <c r="AB56" t="n">
        <v>0.703501</v>
      </c>
      <c r="AC56" t="n">
        <v>0.687235</v>
      </c>
      <c r="AD56" t="n">
        <v>0.694128</v>
      </c>
      <c r="AE56" t="n">
        <v>0.695582</v>
      </c>
      <c r="AF56" t="n">
        <v>0.671059</v>
      </c>
      <c r="AG56" t="n">
        <v>0.71866</v>
      </c>
      <c r="AH56" t="n">
        <v>0.658603</v>
      </c>
      <c r="AI56" t="n">
        <v>0.673681</v>
      </c>
      <c r="AJ56" t="n">
        <v>0.663319</v>
      </c>
      <c r="AK56" t="n">
        <v>0.645989</v>
      </c>
      <c r="AL56" t="n">
        <v>0.622629</v>
      </c>
      <c r="AM56" t="n">
        <v>0.629981</v>
      </c>
      <c r="AN56" t="n">
        <v>0.5944430000000001</v>
      </c>
      <c r="AO56" t="n">
        <v>0.559741</v>
      </c>
      <c r="AP56" t="n">
        <v>0.571322</v>
      </c>
      <c r="AQ56" t="n">
        <v>0.136431</v>
      </c>
      <c r="AR56" t="n">
        <v>0.094083</v>
      </c>
      <c r="AS56" t="n">
        <v>0.084284</v>
      </c>
      <c r="AT56" t="n">
        <v>0.141392</v>
      </c>
      <c r="AU56" t="n">
        <v>0.474922</v>
      </c>
      <c r="AV56" t="n">
        <v>0.512777</v>
      </c>
      <c r="AW56" t="n">
        <v>0.594317</v>
      </c>
      <c r="AX56" t="n">
        <v>0.570421</v>
      </c>
      <c r="AY56" t="n">
        <v>0.181236</v>
      </c>
      <c r="AZ56" t="n">
        <v>0.698003</v>
      </c>
      <c r="BA56" t="n">
        <v>0.707856</v>
      </c>
      <c r="BB56" t="n">
        <v>0.672639</v>
      </c>
      <c r="BC56" t="n">
        <v>0.648204</v>
      </c>
      <c r="BD56" t="n">
        <v>0.689701</v>
      </c>
      <c r="BE56" t="n">
        <v>0.662731</v>
      </c>
      <c r="BF56" t="n">
        <v>0.632935</v>
      </c>
      <c r="BG56" t="n">
        <v>0.23285</v>
      </c>
      <c r="BH56" t="n">
        <v>0.758039</v>
      </c>
      <c r="BI56" t="n">
        <v>0.768408</v>
      </c>
      <c r="BJ56" t="n">
        <v>0.740965</v>
      </c>
      <c r="BK56" t="n">
        <v>0.70804</v>
      </c>
      <c r="BL56" t="n">
        <v>0.676221</v>
      </c>
      <c r="BM56" t="n">
        <v>0.691754</v>
      </c>
      <c r="BN56" t="n">
        <v>0.69922</v>
      </c>
    </row>
    <row r="57" spans="1:66">
      <c r="A57" t="n">
        <v>32.738333</v>
      </c>
      <c r="B57" t="n">
        <v>1.364097222222222</v>
      </c>
      <c r="C57" t="n">
        <v>0.681874</v>
      </c>
      <c r="D57" t="n">
        <v>0.7092309999999999</v>
      </c>
      <c r="E57" t="n">
        <v>0.7249910000000001</v>
      </c>
      <c r="F57" t="n">
        <v>0.730783</v>
      </c>
      <c r="G57" t="n">
        <v>1.061547</v>
      </c>
      <c r="H57" t="n">
        <v>1.250967</v>
      </c>
      <c r="I57" t="n">
        <v>0.973361</v>
      </c>
      <c r="J57" t="n">
        <v>1.104211</v>
      </c>
      <c r="K57" t="n">
        <v>0.61851</v>
      </c>
      <c r="L57" t="n">
        <v>0.675656</v>
      </c>
      <c r="M57" t="n">
        <v>0.679875</v>
      </c>
      <c r="N57" t="n">
        <v>0.753922</v>
      </c>
      <c r="O57" t="n">
        <v>0.696496</v>
      </c>
      <c r="P57" t="n">
        <v>0.751629</v>
      </c>
      <c r="Q57" t="n">
        <v>0.691339</v>
      </c>
      <c r="R57" t="n">
        <v>0.765248</v>
      </c>
      <c r="S57" t="n">
        <v>0.444081</v>
      </c>
      <c r="T57" t="n">
        <v>0.655941</v>
      </c>
      <c r="U57" t="n">
        <v>0.702157</v>
      </c>
      <c r="V57" t="n">
        <v>0.707462</v>
      </c>
      <c r="W57" t="n">
        <v>0.728465</v>
      </c>
      <c r="X57" t="n">
        <v>0.778241</v>
      </c>
      <c r="Y57" t="n">
        <v>0.752611</v>
      </c>
      <c r="Z57" t="n">
        <v>0.7226129999999999</v>
      </c>
      <c r="AA57" t="n">
        <v>0.786946</v>
      </c>
      <c r="AB57" t="n">
        <v>0.726661</v>
      </c>
      <c r="AC57" t="n">
        <v>0.726311</v>
      </c>
      <c r="AD57" t="n">
        <v>0.726847</v>
      </c>
      <c r="AE57" t="n">
        <v>0.76119</v>
      </c>
      <c r="AF57" t="n">
        <v>0.7071809999999999</v>
      </c>
      <c r="AG57" t="n">
        <v>0.751568</v>
      </c>
      <c r="AH57" t="n">
        <v>0.692012</v>
      </c>
      <c r="AI57" t="n">
        <v>0.694958</v>
      </c>
      <c r="AJ57" t="n">
        <v>0.692594</v>
      </c>
      <c r="AK57" t="n">
        <v>0.671566</v>
      </c>
      <c r="AL57" t="n">
        <v>0.647057</v>
      </c>
      <c r="AM57" t="n">
        <v>0.657853</v>
      </c>
      <c r="AN57" t="n">
        <v>0.624891</v>
      </c>
      <c r="AO57" t="n">
        <v>0.584406</v>
      </c>
      <c r="AP57" t="n">
        <v>0.597758</v>
      </c>
      <c r="AQ57" t="n">
        <v>0.134816</v>
      </c>
      <c r="AR57" t="n">
        <v>0.093359</v>
      </c>
      <c r="AS57" t="n">
        <v>0.07147000000000001</v>
      </c>
      <c r="AT57" t="n">
        <v>0.129523</v>
      </c>
      <c r="AU57" t="n">
        <v>0.477704</v>
      </c>
      <c r="AV57" t="n">
        <v>0.577778</v>
      </c>
      <c r="AW57" t="n">
        <v>0.618784</v>
      </c>
      <c r="AX57" t="n">
        <v>0.595751</v>
      </c>
      <c r="AY57" t="n">
        <v>0.180355</v>
      </c>
      <c r="AZ57" t="n">
        <v>0.726203</v>
      </c>
      <c r="BA57" t="n">
        <v>0.739414</v>
      </c>
      <c r="BB57" t="n">
        <v>0.702677</v>
      </c>
      <c r="BC57" t="n">
        <v>0.695923</v>
      </c>
      <c r="BD57" t="n">
        <v>0.72113</v>
      </c>
      <c r="BE57" t="n">
        <v>0.701519</v>
      </c>
      <c r="BF57" t="n">
        <v>0.662523</v>
      </c>
      <c r="BG57" t="n">
        <v>0.231607</v>
      </c>
      <c r="BH57" t="n">
        <v>0.779841</v>
      </c>
      <c r="BI57" t="n">
        <v>0.8188260000000001</v>
      </c>
      <c r="BJ57" t="n">
        <v>0.765601</v>
      </c>
      <c r="BK57" t="n">
        <v>0.7326510000000001</v>
      </c>
      <c r="BL57" t="n">
        <v>0.713492</v>
      </c>
      <c r="BM57" t="n">
        <v>0.708117</v>
      </c>
      <c r="BN57" t="n">
        <v>0.729417</v>
      </c>
    </row>
    <row r="58" spans="1:66">
      <c r="A58" t="n">
        <v>33.736667</v>
      </c>
      <c r="B58" t="n">
        <v>1.405694444444444</v>
      </c>
      <c r="C58" t="n">
        <v>0.720623</v>
      </c>
      <c r="D58" t="n">
        <v>0.734362</v>
      </c>
      <c r="E58" t="n">
        <v>0.740903</v>
      </c>
      <c r="F58" t="n">
        <v>0.756877</v>
      </c>
      <c r="G58" t="n">
        <v>1.114262</v>
      </c>
      <c r="H58" t="n">
        <v>1.304323</v>
      </c>
      <c r="I58" t="n">
        <v>1.011892</v>
      </c>
      <c r="J58" t="n">
        <v>1.146013</v>
      </c>
      <c r="K58" t="n">
        <v>0.64557</v>
      </c>
      <c r="L58" t="n">
        <v>0.691087</v>
      </c>
      <c r="M58" t="n">
        <v>0.699917</v>
      </c>
      <c r="N58" t="n">
        <v>0.776626</v>
      </c>
      <c r="O58" t="n">
        <v>0.7270180000000001</v>
      </c>
      <c r="P58" t="n">
        <v>0.773351</v>
      </c>
      <c r="Q58" t="n">
        <v>0.712879</v>
      </c>
      <c r="R58" t="n">
        <v>0.790997</v>
      </c>
      <c r="S58" t="n">
        <v>0.47497</v>
      </c>
      <c r="T58" t="n">
        <v>0.681978</v>
      </c>
      <c r="U58" t="n">
        <v>0.7356740000000001</v>
      </c>
      <c r="V58" t="n">
        <v>0.730474</v>
      </c>
      <c r="W58" t="n">
        <v>0.75323</v>
      </c>
      <c r="X58" t="n">
        <v>0.804938</v>
      </c>
      <c r="Y58" t="n">
        <v>0.778118</v>
      </c>
      <c r="Z58" t="n">
        <v>0.749786</v>
      </c>
      <c r="AA58" t="n">
        <v>0.814019</v>
      </c>
      <c r="AB58" t="n">
        <v>0.748818</v>
      </c>
      <c r="AC58" t="n">
        <v>0.754147</v>
      </c>
      <c r="AD58" t="n">
        <v>0.765352</v>
      </c>
      <c r="AE58" t="n">
        <v>0.782797</v>
      </c>
      <c r="AF58" t="n">
        <v>0.73717</v>
      </c>
      <c r="AG58" t="n">
        <v>0.782782</v>
      </c>
      <c r="AH58" t="n">
        <v>0.727697</v>
      </c>
      <c r="AI58" t="n">
        <v>0.723828</v>
      </c>
      <c r="AJ58" t="n">
        <v>0.712439</v>
      </c>
      <c r="AK58" t="n">
        <v>0.6927179999999999</v>
      </c>
      <c r="AL58" t="n">
        <v>0.667415</v>
      </c>
      <c r="AM58" t="n">
        <v>0.6797530000000001</v>
      </c>
      <c r="AN58" t="n">
        <v>0.643364</v>
      </c>
      <c r="AO58" t="n">
        <v>0.601555</v>
      </c>
      <c r="AP58" t="n">
        <v>0.618783</v>
      </c>
      <c r="AQ58" t="n">
        <v>0.132137</v>
      </c>
      <c r="AR58" t="n">
        <v>0.09021700000000001</v>
      </c>
      <c r="AS58" t="n">
        <v>0.06547500000000001</v>
      </c>
      <c r="AT58" t="n">
        <v>0.119596</v>
      </c>
      <c r="AU58" t="n">
        <v>0.475966</v>
      </c>
      <c r="AV58" t="n">
        <v>0.610833</v>
      </c>
      <c r="AW58" t="n">
        <v>0.648402</v>
      </c>
      <c r="AX58" t="n">
        <v>0.618384</v>
      </c>
      <c r="AY58" t="n">
        <v>0.182448</v>
      </c>
      <c r="AZ58" t="n">
        <v>0.74425</v>
      </c>
      <c r="BA58" t="n">
        <v>0.761039</v>
      </c>
      <c r="BB58" t="n">
        <v>0.727926</v>
      </c>
      <c r="BC58" t="n">
        <v>0.735255</v>
      </c>
      <c r="BD58" t="n">
        <v>0.75746</v>
      </c>
      <c r="BE58" t="n">
        <v>0.73416</v>
      </c>
      <c r="BF58" t="n">
        <v>0.684613</v>
      </c>
      <c r="BG58" t="n">
        <v>0.227994</v>
      </c>
      <c r="BH58" t="n">
        <v>0.801028</v>
      </c>
      <c r="BI58" t="n">
        <v>0.842415</v>
      </c>
      <c r="BJ58" t="n">
        <v>0.81108</v>
      </c>
      <c r="BK58" t="n">
        <v>0.777663</v>
      </c>
      <c r="BL58" t="n">
        <v>0.745614</v>
      </c>
      <c r="BM58" t="n">
        <v>0.753236</v>
      </c>
      <c r="BN58" t="n">
        <v>0.748265</v>
      </c>
    </row>
    <row r="59" spans="1:66">
      <c r="A59" t="n">
        <v>34.735278</v>
      </c>
      <c r="B59" t="n">
        <v>1.447303240740741</v>
      </c>
      <c r="C59" t="n">
        <v>0.749824</v>
      </c>
      <c r="D59" t="n">
        <v>0.761284</v>
      </c>
      <c r="E59" t="n">
        <v>0.772343</v>
      </c>
      <c r="F59" t="n">
        <v>0.778439</v>
      </c>
      <c r="G59" t="n">
        <v>1.157243</v>
      </c>
      <c r="H59" t="n">
        <v>1.359325</v>
      </c>
      <c r="I59" t="n">
        <v>1.044346</v>
      </c>
      <c r="J59" t="n">
        <v>1.178897</v>
      </c>
      <c r="K59" t="n">
        <v>0.673273</v>
      </c>
      <c r="L59" t="n">
        <v>0.706379</v>
      </c>
      <c r="M59" t="n">
        <v>0.715669</v>
      </c>
      <c r="N59" t="n">
        <v>0.800834</v>
      </c>
      <c r="O59" t="n">
        <v>0.7430369999999999</v>
      </c>
      <c r="P59" t="n">
        <v>0.789317</v>
      </c>
      <c r="Q59" t="n">
        <v>0.735669</v>
      </c>
      <c r="R59" t="n">
        <v>0.806775</v>
      </c>
      <c r="S59" t="n">
        <v>0.505626</v>
      </c>
      <c r="T59" t="n">
        <v>0.700776</v>
      </c>
      <c r="U59" t="n">
        <v>0.759355</v>
      </c>
      <c r="V59" t="n">
        <v>0.759416</v>
      </c>
      <c r="W59" t="n">
        <v>0.782117</v>
      </c>
      <c r="X59" t="n">
        <v>0.829858</v>
      </c>
      <c r="Y59" t="n">
        <v>0.807617</v>
      </c>
      <c r="Z59" t="n">
        <v>0.7693</v>
      </c>
      <c r="AA59" t="n">
        <v>0.837221</v>
      </c>
      <c r="AB59" t="n">
        <v>0.769825</v>
      </c>
      <c r="AC59" t="n">
        <v>0.787224</v>
      </c>
      <c r="AD59" t="n">
        <v>0.794</v>
      </c>
      <c r="AE59" t="n">
        <v>0.821895</v>
      </c>
      <c r="AF59" t="n">
        <v>0.766964</v>
      </c>
      <c r="AG59" t="n">
        <v>0.811433</v>
      </c>
      <c r="AH59" t="n">
        <v>0.750623</v>
      </c>
      <c r="AI59" t="n">
        <v>0.739463</v>
      </c>
      <c r="AJ59" t="n">
        <v>0.737598</v>
      </c>
      <c r="AK59" t="n">
        <v>0.7128100000000001</v>
      </c>
      <c r="AL59" t="n">
        <v>0.688013</v>
      </c>
      <c r="AM59" t="n">
        <v>0.704292</v>
      </c>
      <c r="AN59" t="n">
        <v>0.664422</v>
      </c>
      <c r="AO59" t="n">
        <v>0.626381</v>
      </c>
      <c r="AP59" t="n">
        <v>0.64358</v>
      </c>
      <c r="AQ59" t="n">
        <v>0.129443</v>
      </c>
      <c r="AR59" t="n">
        <v>0.08720899999999999</v>
      </c>
      <c r="AS59" t="n">
        <v>0.058482</v>
      </c>
      <c r="AT59" t="n">
        <v>0.108673</v>
      </c>
      <c r="AU59" t="n">
        <v>0.463376</v>
      </c>
      <c r="AV59" t="n">
        <v>0.635974</v>
      </c>
      <c r="AW59" t="n">
        <v>0.723094</v>
      </c>
      <c r="AX59" t="n">
        <v>0.644876</v>
      </c>
      <c r="AY59" t="n">
        <v>0.181762</v>
      </c>
      <c r="AZ59" t="n">
        <v>0.765802</v>
      </c>
      <c r="BA59" t="n">
        <v>0.789665</v>
      </c>
      <c r="BB59" t="n">
        <v>0.751968</v>
      </c>
      <c r="BC59" t="n">
        <v>0.769143</v>
      </c>
      <c r="BD59" t="n">
        <v>0.788272</v>
      </c>
      <c r="BE59" t="n">
        <v>0.77497</v>
      </c>
      <c r="BF59" t="n">
        <v>0.7059800000000001</v>
      </c>
      <c r="BG59" t="n">
        <v>0.226976</v>
      </c>
      <c r="BH59" t="n">
        <v>0.820256</v>
      </c>
      <c r="BI59" t="n">
        <v>0.884732</v>
      </c>
      <c r="BJ59" t="n">
        <v>0.839787</v>
      </c>
      <c r="BK59" t="n">
        <v>0.796299</v>
      </c>
      <c r="BL59" t="n">
        <v>0.770118</v>
      </c>
      <c r="BM59" t="n">
        <v>0.768362</v>
      </c>
      <c r="BN59" t="n">
        <v>0.774528</v>
      </c>
    </row>
    <row r="60" spans="1:66">
      <c r="A60" t="n">
        <v>35.733333</v>
      </c>
      <c r="B60" t="n">
        <v>1.488888888888889</v>
      </c>
      <c r="C60" t="n">
        <v>0.772483</v>
      </c>
      <c r="D60" t="n">
        <v>0.785487</v>
      </c>
      <c r="E60" t="n">
        <v>0.785262</v>
      </c>
      <c r="F60" t="n">
        <v>0.796555</v>
      </c>
      <c r="G60" t="n">
        <v>1.193618</v>
      </c>
      <c r="H60" t="n">
        <v>1.392437</v>
      </c>
      <c r="I60" t="n">
        <v>1.071118</v>
      </c>
      <c r="J60" t="n">
        <v>1.212172</v>
      </c>
      <c r="K60" t="n">
        <v>0.690985</v>
      </c>
      <c r="L60" t="n">
        <v>0.718916</v>
      </c>
      <c r="M60" t="n">
        <v>0.7231340000000001</v>
      </c>
      <c r="N60" t="n">
        <v>0.8178879999999999</v>
      </c>
      <c r="O60" t="n">
        <v>0.75762</v>
      </c>
      <c r="P60" t="n">
        <v>0.809177</v>
      </c>
      <c r="Q60" t="n">
        <v>0.7526890000000001</v>
      </c>
      <c r="R60" t="n">
        <v>0.836699</v>
      </c>
      <c r="S60" t="n">
        <v>0.5279199999999999</v>
      </c>
      <c r="T60" t="n">
        <v>0.721542</v>
      </c>
      <c r="U60" t="n">
        <v>0.784892</v>
      </c>
      <c r="V60" t="n">
        <v>0.788064</v>
      </c>
      <c r="W60" t="n">
        <v>0.797075</v>
      </c>
      <c r="X60" t="n">
        <v>0.84933</v>
      </c>
      <c r="Y60" t="n">
        <v>0.825527</v>
      </c>
      <c r="Z60" t="n">
        <v>0.78938</v>
      </c>
      <c r="AA60" t="n">
        <v>0.861605</v>
      </c>
      <c r="AB60" t="n">
        <v>0.7761169999999999</v>
      </c>
      <c r="AC60" t="n">
        <v>0.806689</v>
      </c>
      <c r="AD60" t="n">
        <v>0.809762</v>
      </c>
      <c r="AE60" t="n">
        <v>0.8538289999999999</v>
      </c>
      <c r="AF60" t="n">
        <v>0.794106</v>
      </c>
      <c r="AG60" t="n">
        <v>0.834973</v>
      </c>
      <c r="AH60" t="n">
        <v>0.768429</v>
      </c>
      <c r="AI60" t="n">
        <v>0.752448</v>
      </c>
      <c r="AJ60" t="n">
        <v>0.751093</v>
      </c>
      <c r="AK60" t="n">
        <v>0.735142</v>
      </c>
      <c r="AL60" t="n">
        <v>0.711769</v>
      </c>
      <c r="AM60" t="n">
        <v>0.724485</v>
      </c>
      <c r="AN60" t="n">
        <v>0.685732</v>
      </c>
      <c r="AO60" t="n">
        <v>0.63763</v>
      </c>
      <c r="AP60" t="n">
        <v>0.6610740000000001</v>
      </c>
      <c r="AQ60" t="n">
        <v>0.128625</v>
      </c>
      <c r="AR60" t="n">
        <v>0.088212</v>
      </c>
      <c r="AS60" t="n">
        <v>0.050547</v>
      </c>
      <c r="AT60" t="n">
        <v>0.09701899999999999</v>
      </c>
      <c r="AU60" t="n">
        <v>0.457213</v>
      </c>
      <c r="AV60" t="n">
        <v>0.669848</v>
      </c>
      <c r="AW60" t="n">
        <v>0.759066</v>
      </c>
      <c r="AX60" t="n">
        <v>0.673169</v>
      </c>
      <c r="AY60" t="n">
        <v>0.182649</v>
      </c>
      <c r="AZ60" t="n">
        <v>0.781486</v>
      </c>
      <c r="BA60" t="n">
        <v>0.808964</v>
      </c>
      <c r="BB60" t="n">
        <v>0.775512</v>
      </c>
      <c r="BC60" t="n">
        <v>0.788889</v>
      </c>
      <c r="BD60" t="n">
        <v>0.808655</v>
      </c>
      <c r="BE60" t="n">
        <v>0.795316</v>
      </c>
      <c r="BF60" t="n">
        <v>0.731881</v>
      </c>
      <c r="BG60" t="n">
        <v>0.226166</v>
      </c>
      <c r="BH60" t="n">
        <v>0.84148</v>
      </c>
      <c r="BI60" t="n">
        <v>0.912392</v>
      </c>
      <c r="BJ60" t="n">
        <v>0.866279</v>
      </c>
      <c r="BK60" t="n">
        <v>0.83313</v>
      </c>
      <c r="BL60" t="n">
        <v>0.797108</v>
      </c>
      <c r="BM60" t="n">
        <v>0.791129</v>
      </c>
      <c r="BN60" t="n">
        <v>0.7848810000000001</v>
      </c>
    </row>
    <row r="61" spans="1:66">
      <c r="A61" t="n">
        <v>36.7325</v>
      </c>
      <c r="B61" t="n">
        <v>1.530520833333333</v>
      </c>
      <c r="C61" t="n">
        <v>0.7881590000000001</v>
      </c>
      <c r="D61" t="n">
        <v>0.8351150000000001</v>
      </c>
      <c r="E61" t="n">
        <v>0.78139</v>
      </c>
      <c r="F61" t="n">
        <v>0.796793</v>
      </c>
      <c r="G61" t="n">
        <v>1.219227</v>
      </c>
      <c r="H61" t="n">
        <v>1.421096</v>
      </c>
      <c r="I61" t="n">
        <v>1.090549</v>
      </c>
      <c r="J61" t="n">
        <v>1.227158</v>
      </c>
      <c r="K61" t="n">
        <v>0.707264</v>
      </c>
      <c r="L61" t="n">
        <v>0.740383</v>
      </c>
      <c r="M61" t="n">
        <v>0.763448</v>
      </c>
      <c r="N61" t="n">
        <v>0.83373</v>
      </c>
      <c r="O61" t="n">
        <v>0.777313</v>
      </c>
      <c r="P61" t="n">
        <v>0.821125</v>
      </c>
      <c r="Q61" t="n">
        <v>0.768255</v>
      </c>
      <c r="R61" t="n">
        <v>0.846713</v>
      </c>
      <c r="S61" t="n">
        <v>0.54473</v>
      </c>
      <c r="T61" t="n">
        <v>0.743291</v>
      </c>
      <c r="U61" t="n">
        <v>0.807843</v>
      </c>
      <c r="V61" t="n">
        <v>0.80078</v>
      </c>
      <c r="W61" t="n">
        <v>0.807746</v>
      </c>
      <c r="X61" t="n">
        <v>0.862507</v>
      </c>
      <c r="Y61" t="n">
        <v>0.845175</v>
      </c>
      <c r="Z61" t="n">
        <v>0.811021</v>
      </c>
      <c r="AA61" t="n">
        <v>0.879891</v>
      </c>
      <c r="AB61" t="n">
        <v>0.778049</v>
      </c>
      <c r="AC61" t="n">
        <v>0.828931</v>
      </c>
      <c r="AD61" t="n">
        <v>0.830252</v>
      </c>
      <c r="AE61" t="n">
        <v>0.879147</v>
      </c>
      <c r="AF61" t="n">
        <v>0.815046</v>
      </c>
      <c r="AG61" t="n">
        <v>0.8591299999999999</v>
      </c>
      <c r="AH61" t="n">
        <v>0.796249</v>
      </c>
      <c r="AI61" t="n">
        <v>0.772475</v>
      </c>
      <c r="AJ61" t="n">
        <v>0.7672949999999999</v>
      </c>
      <c r="AK61" t="n">
        <v>0.761269</v>
      </c>
      <c r="AL61" t="n">
        <v>0.727785</v>
      </c>
      <c r="AM61" t="n">
        <v>0.74238</v>
      </c>
      <c r="AN61" t="n">
        <v>0.705018</v>
      </c>
      <c r="AO61" t="n">
        <v>0.648375</v>
      </c>
      <c r="AP61" t="n">
        <v>0.677157</v>
      </c>
      <c r="AQ61" t="n">
        <v>0.127207</v>
      </c>
      <c r="AR61" t="n">
        <v>0.08368100000000001</v>
      </c>
      <c r="AS61" t="n">
        <v>0.052</v>
      </c>
      <c r="AT61" t="n">
        <v>0.084621</v>
      </c>
      <c r="AU61" t="n">
        <v>0.440923</v>
      </c>
      <c r="AV61" t="n">
        <v>0.694655</v>
      </c>
      <c r="AW61" t="n">
        <v>0.774048</v>
      </c>
      <c r="AX61" t="n">
        <v>0.689056</v>
      </c>
      <c r="AY61" t="n">
        <v>0.181597</v>
      </c>
      <c r="AZ61" t="n">
        <v>0.800723</v>
      </c>
      <c r="BA61" t="n">
        <v>0.826653</v>
      </c>
      <c r="BB61" t="n">
        <v>0.793517</v>
      </c>
      <c r="BC61" t="n">
        <v>0.809867</v>
      </c>
      <c r="BD61" t="n">
        <v>0.819074</v>
      </c>
      <c r="BE61" t="n">
        <v>0.8214939999999999</v>
      </c>
      <c r="BF61" t="n">
        <v>0.754609</v>
      </c>
      <c r="BG61" t="n">
        <v>0.228683</v>
      </c>
      <c r="BH61" t="n">
        <v>0.8683999999999999</v>
      </c>
      <c r="BI61" t="n">
        <v>0.9343939999999999</v>
      </c>
      <c r="BJ61" t="n">
        <v>0.883705</v>
      </c>
      <c r="BK61" t="n">
        <v>0.855168</v>
      </c>
      <c r="BL61" t="n">
        <v>0.8206059999999999</v>
      </c>
      <c r="BM61" t="n">
        <v>0.824022</v>
      </c>
      <c r="BN61" t="n">
        <v>0.801901</v>
      </c>
    </row>
    <row r="62" spans="1:66">
      <c r="A62" t="n">
        <v>37.731111</v>
      </c>
      <c r="B62" t="n">
        <v>1.57212962962963</v>
      </c>
      <c r="C62" t="n">
        <v>0.799559</v>
      </c>
      <c r="D62" t="n">
        <v>0.85826</v>
      </c>
      <c r="E62" t="n">
        <v>0.816646</v>
      </c>
      <c r="F62" t="n">
        <v>0.842868</v>
      </c>
      <c r="G62" t="n">
        <v>1.231738</v>
      </c>
      <c r="H62" t="n">
        <v>1.439401</v>
      </c>
      <c r="I62" t="n">
        <v>1.100139</v>
      </c>
      <c r="J62" t="n">
        <v>1.236167</v>
      </c>
      <c r="K62" t="n">
        <v>0.724029</v>
      </c>
      <c r="L62" t="n">
        <v>0.760374</v>
      </c>
      <c r="M62" t="n">
        <v>0.780251</v>
      </c>
      <c r="N62" t="n">
        <v>0.86209</v>
      </c>
      <c r="O62" t="n">
        <v>0.793861</v>
      </c>
      <c r="P62" t="n">
        <v>0.832491</v>
      </c>
      <c r="Q62" t="n">
        <v>0.787834</v>
      </c>
      <c r="R62" t="n">
        <v>0.861221</v>
      </c>
      <c r="S62" t="n">
        <v>0.564536</v>
      </c>
      <c r="T62" t="n">
        <v>0.761628</v>
      </c>
      <c r="U62" t="n">
        <v>0.830727</v>
      </c>
      <c r="V62" t="n">
        <v>0.819346</v>
      </c>
      <c r="W62" t="n">
        <v>0.827585</v>
      </c>
      <c r="X62" t="n">
        <v>0.875021</v>
      </c>
      <c r="Y62" t="n">
        <v>0.857398</v>
      </c>
      <c r="Z62" t="n">
        <v>0.8291849999999999</v>
      </c>
      <c r="AA62" t="n">
        <v>0.889366</v>
      </c>
      <c r="AB62" t="n">
        <v>0.787749</v>
      </c>
      <c r="AC62" t="n">
        <v>0.847919</v>
      </c>
      <c r="AD62" t="n">
        <v>0.847323</v>
      </c>
      <c r="AE62" t="n">
        <v>0.8910130000000001</v>
      </c>
      <c r="AF62" t="n">
        <v>0.840161</v>
      </c>
      <c r="AG62" t="n">
        <v>0.880654</v>
      </c>
      <c r="AH62" t="n">
        <v>0.818784</v>
      </c>
      <c r="AI62" t="n">
        <v>0.780204</v>
      </c>
      <c r="AJ62" t="n">
        <v>0.7823909999999999</v>
      </c>
      <c r="AK62" t="n">
        <v>0.770968</v>
      </c>
      <c r="AL62" t="n">
        <v>0.7511</v>
      </c>
      <c r="AM62" t="n">
        <v>0.762849</v>
      </c>
      <c r="AN62" t="n">
        <v>0.722684</v>
      </c>
      <c r="AO62" t="n">
        <v>0.661416</v>
      </c>
      <c r="AP62" t="n">
        <v>0.690837</v>
      </c>
      <c r="AQ62" t="n">
        <v>0.123705</v>
      </c>
      <c r="AR62" t="n">
        <v>0.08251799999999999</v>
      </c>
      <c r="AS62" t="n">
        <v>0.04695</v>
      </c>
      <c r="AT62" t="n">
        <v>0.075155</v>
      </c>
      <c r="AU62" t="n">
        <v>0.427882</v>
      </c>
      <c r="AV62" t="n">
        <v>0.703315</v>
      </c>
      <c r="AW62" t="n">
        <v>0.795841</v>
      </c>
      <c r="AX62" t="n">
        <v>0.7079839999999999</v>
      </c>
      <c r="AY62" t="n">
        <v>0.183598</v>
      </c>
      <c r="AZ62" t="n">
        <v>0.813683</v>
      </c>
      <c r="BA62" t="n">
        <v>0.846853</v>
      </c>
      <c r="BB62" t="n">
        <v>0.832307</v>
      </c>
      <c r="BC62" t="n">
        <v>0.834058</v>
      </c>
      <c r="BD62" t="n">
        <v>0.840307</v>
      </c>
      <c r="BE62" t="n">
        <v>0.843228</v>
      </c>
      <c r="BF62" t="n">
        <v>0.802157</v>
      </c>
      <c r="BG62" t="n">
        <v>0.226487</v>
      </c>
      <c r="BH62" t="n">
        <v>0.8869359999999999</v>
      </c>
      <c r="BI62" t="n">
        <v>0.948068</v>
      </c>
      <c r="BJ62" t="n">
        <v>0.8991479999999999</v>
      </c>
      <c r="BK62" t="n">
        <v>0.8750250000000001</v>
      </c>
      <c r="BL62" t="n">
        <v>0.830665</v>
      </c>
      <c r="BM62" t="n">
        <v>0.8464660000000001</v>
      </c>
      <c r="BN62" t="n">
        <v>0.8307639999999999</v>
      </c>
    </row>
    <row r="63" spans="1:66">
      <c r="A63" t="n">
        <v>38.730833</v>
      </c>
      <c r="B63" t="n">
        <v>1.613784722222222</v>
      </c>
      <c r="C63" t="n">
        <v>0.821172</v>
      </c>
      <c r="D63" t="n">
        <v>0.868696</v>
      </c>
      <c r="E63" t="n">
        <v>0.840589</v>
      </c>
      <c r="F63" t="n">
        <v>0.85911</v>
      </c>
      <c r="G63" t="n">
        <v>1.240982</v>
      </c>
      <c r="H63" t="n">
        <v>1.437241</v>
      </c>
      <c r="I63" t="n">
        <v>1.1113</v>
      </c>
      <c r="J63" t="n">
        <v>1.241162</v>
      </c>
      <c r="K63" t="n">
        <v>0.7407280000000001</v>
      </c>
      <c r="L63" t="n">
        <v>0.776972</v>
      </c>
      <c r="M63" t="n">
        <v>0.808351</v>
      </c>
      <c r="N63" t="n">
        <v>0.882837</v>
      </c>
      <c r="O63" t="n">
        <v>0.810752</v>
      </c>
      <c r="P63" t="n">
        <v>0.843908</v>
      </c>
      <c r="Q63" t="n">
        <v>0.804261</v>
      </c>
      <c r="R63" t="n">
        <v>0.875725</v>
      </c>
      <c r="S63" t="n">
        <v>0.575835</v>
      </c>
      <c r="T63" t="n">
        <v>0.779993</v>
      </c>
      <c r="U63" t="n">
        <v>0.850108</v>
      </c>
      <c r="V63" t="n">
        <v>0.828365</v>
      </c>
      <c r="W63" t="n">
        <v>0.842566</v>
      </c>
      <c r="X63" t="n">
        <v>0.892141</v>
      </c>
      <c r="Y63" t="n">
        <v>0.866511</v>
      </c>
      <c r="Z63" t="n">
        <v>0.844761</v>
      </c>
      <c r="AA63" t="n">
        <v>0.8970590000000001</v>
      </c>
      <c r="AB63" t="n">
        <v>0.794466</v>
      </c>
      <c r="AC63" t="n">
        <v>0.8713070000000001</v>
      </c>
      <c r="AD63" t="n">
        <v>0.8693070000000001</v>
      </c>
      <c r="AE63" t="n">
        <v>0.905514</v>
      </c>
      <c r="AF63" t="n">
        <v>0.862912</v>
      </c>
      <c r="AG63" t="n">
        <v>0.905048</v>
      </c>
      <c r="AH63" t="n">
        <v>0.835869</v>
      </c>
      <c r="AI63" t="n">
        <v>0.785253</v>
      </c>
      <c r="AJ63" t="n">
        <v>0.797805</v>
      </c>
      <c r="AK63" t="n">
        <v>0.791393</v>
      </c>
      <c r="AL63" t="n">
        <v>0.759741</v>
      </c>
      <c r="AM63" t="n">
        <v>0.782594</v>
      </c>
      <c r="AN63" t="n">
        <v>0.737004</v>
      </c>
      <c r="AO63" t="n">
        <v>0.676276</v>
      </c>
      <c r="AP63" t="n">
        <v>0.710453</v>
      </c>
      <c r="AQ63" t="n">
        <v>0.121448</v>
      </c>
      <c r="AR63" t="n">
        <v>0.07702100000000001</v>
      </c>
      <c r="AS63" t="n">
        <v>0.044729</v>
      </c>
      <c r="AT63" t="n">
        <v>0.06580999999999999</v>
      </c>
      <c r="AU63" t="n">
        <v>0.417451</v>
      </c>
      <c r="AV63" t="n">
        <v>0.724224</v>
      </c>
      <c r="AW63" t="n">
        <v>0.816844</v>
      </c>
      <c r="AX63" t="n">
        <v>0.726681</v>
      </c>
      <c r="AY63" t="n">
        <v>0.183098</v>
      </c>
      <c r="AZ63" t="n">
        <v>0.8314510000000001</v>
      </c>
      <c r="BA63" t="n">
        <v>0.856339</v>
      </c>
      <c r="BB63" t="n">
        <v>0.862529</v>
      </c>
      <c r="BC63" t="n">
        <v>0.853411</v>
      </c>
      <c r="BD63" t="n">
        <v>0.859645</v>
      </c>
      <c r="BE63" t="n">
        <v>0.852942</v>
      </c>
      <c r="BF63" t="n">
        <v>0.816719</v>
      </c>
      <c r="BG63" t="n">
        <v>0.226689</v>
      </c>
      <c r="BH63" t="n">
        <v>0.903907</v>
      </c>
      <c r="BI63" t="n">
        <v>0.968677</v>
      </c>
      <c r="BJ63" t="n">
        <v>0.91034</v>
      </c>
      <c r="BK63" t="n">
        <v>0.8816929999999999</v>
      </c>
      <c r="BL63" t="n">
        <v>0.847203</v>
      </c>
      <c r="BM63" t="n">
        <v>0.860648</v>
      </c>
      <c r="BN63" t="n">
        <v>0.851583</v>
      </c>
    </row>
    <row r="64" spans="1:66">
      <c r="A64" t="n">
        <v>39.730556</v>
      </c>
      <c r="B64" t="n">
        <v>1.655439814814815</v>
      </c>
      <c r="C64" t="n">
        <v>0.833797</v>
      </c>
      <c r="D64" t="n">
        <v>0.887134</v>
      </c>
      <c r="E64" t="n">
        <v>0.859619</v>
      </c>
      <c r="F64" t="n">
        <v>0.868452</v>
      </c>
      <c r="G64" t="n">
        <v>1.245332</v>
      </c>
      <c r="H64" t="n">
        <v>1.44997</v>
      </c>
      <c r="I64" t="n">
        <v>1.104844</v>
      </c>
      <c r="J64" t="n">
        <v>1.239651</v>
      </c>
      <c r="K64" t="n">
        <v>0.752749</v>
      </c>
      <c r="L64" t="n">
        <v>0.800169</v>
      </c>
      <c r="M64" t="n">
        <v>0.836636</v>
      </c>
      <c r="N64" t="n">
        <v>0.907875</v>
      </c>
      <c r="O64" t="n">
        <v>0.8312310000000001</v>
      </c>
      <c r="P64" t="n">
        <v>0.858455</v>
      </c>
      <c r="Q64" t="n">
        <v>0.819337</v>
      </c>
      <c r="R64" t="n">
        <v>0.898274</v>
      </c>
      <c r="S64" t="n">
        <v>0.596543</v>
      </c>
      <c r="T64" t="n">
        <v>0.7941550000000001</v>
      </c>
      <c r="U64" t="n">
        <v>0.867851</v>
      </c>
      <c r="V64" t="n">
        <v>0.834808</v>
      </c>
      <c r="W64" t="n">
        <v>0.860573</v>
      </c>
      <c r="X64" t="n">
        <v>0.9104179999999999</v>
      </c>
      <c r="Y64" t="n">
        <v>0.8810519999999999</v>
      </c>
      <c r="Z64" t="n">
        <v>0.861345</v>
      </c>
      <c r="AA64" t="n">
        <v>0.903318</v>
      </c>
      <c r="AB64" t="n">
        <v>0.825276</v>
      </c>
      <c r="AC64" t="n">
        <v>0.895682</v>
      </c>
      <c r="AD64" t="n">
        <v>0.892004</v>
      </c>
      <c r="AE64" t="n">
        <v>0.940069</v>
      </c>
      <c r="AF64" t="n">
        <v>0.882227</v>
      </c>
      <c r="AG64" t="n">
        <v>0.921688</v>
      </c>
      <c r="AH64" t="n">
        <v>0.852285</v>
      </c>
      <c r="AI64" t="n">
        <v>0.801664</v>
      </c>
      <c r="AJ64" t="n">
        <v>0.8093669999999999</v>
      </c>
      <c r="AK64" t="n">
        <v>0.803186</v>
      </c>
      <c r="AL64" t="n">
        <v>0.7773600000000001</v>
      </c>
      <c r="AM64" t="n">
        <v>0.795253</v>
      </c>
      <c r="AN64" t="n">
        <v>0.751143</v>
      </c>
      <c r="AO64" t="n">
        <v>0.699344</v>
      </c>
      <c r="AP64" t="n">
        <v>0.727077</v>
      </c>
      <c r="AQ64" t="n">
        <v>0.120503</v>
      </c>
      <c r="AR64" t="n">
        <v>0.081979</v>
      </c>
      <c r="AS64" t="n">
        <v>0.042666</v>
      </c>
      <c r="AT64" t="n">
        <v>0.061172</v>
      </c>
      <c r="AU64" t="n">
        <v>0.408627</v>
      </c>
      <c r="AV64" t="n">
        <v>0.7432800000000001</v>
      </c>
      <c r="AW64" t="n">
        <v>0.834041</v>
      </c>
      <c r="AX64" t="n">
        <v>0.745881</v>
      </c>
      <c r="AY64" t="n">
        <v>0.18152</v>
      </c>
      <c r="AZ64" t="n">
        <v>0.8494699999999999</v>
      </c>
      <c r="BA64" t="n">
        <v>0.875316</v>
      </c>
      <c r="BB64" t="n">
        <v>0.884615</v>
      </c>
      <c r="BC64" t="n">
        <v>0.86217</v>
      </c>
      <c r="BD64" t="n">
        <v>0.877339</v>
      </c>
      <c r="BE64" t="n">
        <v>0.861499</v>
      </c>
      <c r="BF64" t="n">
        <v>0.853811</v>
      </c>
      <c r="BG64" t="n">
        <v>0.225713</v>
      </c>
      <c r="BH64" t="n">
        <v>0.930903</v>
      </c>
      <c r="BI64" t="n">
        <v>0.9814310000000001</v>
      </c>
      <c r="BJ64" t="n">
        <v>0.922139</v>
      </c>
      <c r="BK64" t="n">
        <v>0.895092</v>
      </c>
      <c r="BL64" t="n">
        <v>0.862049</v>
      </c>
      <c r="BM64" t="n">
        <v>0.879418</v>
      </c>
      <c r="BN64" t="n">
        <v>0.869214</v>
      </c>
    </row>
    <row r="65" spans="1:66">
      <c r="A65" t="n">
        <v>40.729722</v>
      </c>
      <c r="B65" t="n">
        <v>1.697071759259259</v>
      </c>
      <c r="C65" t="n">
        <v>0.848414</v>
      </c>
      <c r="D65" t="n">
        <v>0.908826</v>
      </c>
      <c r="E65" t="n">
        <v>0.888217</v>
      </c>
      <c r="F65" t="n">
        <v>0.882043</v>
      </c>
      <c r="G65" t="n">
        <v>1.252807</v>
      </c>
      <c r="H65" t="n">
        <v>1.452154</v>
      </c>
      <c r="I65" t="n">
        <v>1.104389</v>
      </c>
      <c r="J65" t="n">
        <v>1.240016</v>
      </c>
      <c r="K65" t="n">
        <v>0.770311</v>
      </c>
      <c r="L65" t="n">
        <v>0.820504</v>
      </c>
      <c r="M65" t="n">
        <v>0.863596</v>
      </c>
      <c r="N65" t="n">
        <v>0.9306140000000001</v>
      </c>
      <c r="O65" t="n">
        <v>0.843413</v>
      </c>
      <c r="P65" t="n">
        <v>0.873088</v>
      </c>
      <c r="Q65" t="n">
        <v>0.838723</v>
      </c>
      <c r="R65" t="n">
        <v>0.907393</v>
      </c>
      <c r="S65" t="n">
        <v>0.612236</v>
      </c>
      <c r="T65" t="n">
        <v>0.810128</v>
      </c>
      <c r="U65" t="n">
        <v>0.884647</v>
      </c>
      <c r="V65" t="n">
        <v>0.8516280000000001</v>
      </c>
      <c r="W65" t="n">
        <v>0.874942</v>
      </c>
      <c r="X65" t="n">
        <v>0.929415</v>
      </c>
      <c r="Y65" t="n">
        <v>0.898775</v>
      </c>
      <c r="Z65" t="n">
        <v>0.883753</v>
      </c>
      <c r="AA65" t="n">
        <v>0.910185</v>
      </c>
      <c r="AB65" t="n">
        <v>0.842724</v>
      </c>
      <c r="AC65" t="n">
        <v>0.910476</v>
      </c>
      <c r="AD65" t="n">
        <v>0.902803</v>
      </c>
      <c r="AE65" t="n">
        <v>0.954423</v>
      </c>
      <c r="AF65" t="n">
        <v>0.902381</v>
      </c>
      <c r="AG65" t="n">
        <v>0.940029</v>
      </c>
      <c r="AH65" t="n">
        <v>0.867031</v>
      </c>
      <c r="AI65" t="n">
        <v>0.817994</v>
      </c>
      <c r="AJ65" t="n">
        <v>0.83195</v>
      </c>
      <c r="AK65" t="n">
        <v>0.81273</v>
      </c>
      <c r="AL65" t="n">
        <v>0.787596</v>
      </c>
      <c r="AM65" t="n">
        <v>0.806497</v>
      </c>
      <c r="AN65" t="n">
        <v>0.764301</v>
      </c>
      <c r="AO65" t="n">
        <v>0.717073</v>
      </c>
      <c r="AP65" t="n">
        <v>0.759521</v>
      </c>
      <c r="AQ65" t="n">
        <v>0.118799</v>
      </c>
      <c r="AR65" t="n">
        <v>0.07526099999999999</v>
      </c>
      <c r="AS65" t="n">
        <v>0.042511</v>
      </c>
      <c r="AT65" t="n">
        <v>0.055903</v>
      </c>
      <c r="AU65" t="n">
        <v>0.390567</v>
      </c>
      <c r="AV65" t="n">
        <v>0.75679</v>
      </c>
      <c r="AW65" t="n">
        <v>0.846209</v>
      </c>
      <c r="AX65" t="n">
        <v>0.777192</v>
      </c>
      <c r="AY65" t="n">
        <v>0.181213</v>
      </c>
      <c r="AZ65" t="n">
        <v>0.864151</v>
      </c>
      <c r="BA65" t="n">
        <v>0.8876540000000001</v>
      </c>
      <c r="BB65" t="n">
        <v>0.906135</v>
      </c>
      <c r="BC65" t="n">
        <v>0.882134</v>
      </c>
      <c r="BD65" t="n">
        <v>0.888828</v>
      </c>
      <c r="BE65" t="n">
        <v>0.887721</v>
      </c>
      <c r="BF65" t="n">
        <v>0.8663729999999999</v>
      </c>
      <c r="BG65" t="n">
        <v>0.223682</v>
      </c>
      <c r="BH65" t="n">
        <v>0.952624</v>
      </c>
      <c r="BI65" t="n">
        <v>0.995746</v>
      </c>
      <c r="BJ65" t="n">
        <v>0.937354</v>
      </c>
      <c r="BK65" t="n">
        <v>0.913848</v>
      </c>
      <c r="BL65" t="n">
        <v>0.882539</v>
      </c>
      <c r="BM65" t="n">
        <v>0.89193</v>
      </c>
      <c r="BN65" t="n">
        <v>0.884441</v>
      </c>
    </row>
    <row r="66" spans="1:66">
      <c r="A66" t="n">
        <v>41.728611</v>
      </c>
      <c r="B66" t="n">
        <v>1.73869212962963</v>
      </c>
      <c r="C66" t="n">
        <v>0.860276</v>
      </c>
      <c r="D66" t="n">
        <v>0.9149890000000001</v>
      </c>
      <c r="E66" t="n">
        <v>0.902227</v>
      </c>
      <c r="F66" t="n">
        <v>0.8913</v>
      </c>
      <c r="G66" t="n">
        <v>1.256883</v>
      </c>
      <c r="H66" t="n">
        <v>1.450154</v>
      </c>
      <c r="I66" t="n">
        <v>1.101351</v>
      </c>
      <c r="J66" t="n">
        <v>1.2365</v>
      </c>
      <c r="K66" t="n">
        <v>0.785018</v>
      </c>
      <c r="L66" t="n">
        <v>0.833927</v>
      </c>
      <c r="M66" t="n">
        <v>0.879228</v>
      </c>
      <c r="N66" t="n">
        <v>0.950098</v>
      </c>
      <c r="O66" t="n">
        <v>0.857589</v>
      </c>
      <c r="P66" t="n">
        <v>0.88622</v>
      </c>
      <c r="Q66" t="n">
        <v>0.856418</v>
      </c>
      <c r="R66" t="n">
        <v>0.917562</v>
      </c>
      <c r="S66" t="n">
        <v>0.632647</v>
      </c>
      <c r="T66" t="n">
        <v>0.822982</v>
      </c>
      <c r="U66" t="n">
        <v>0.909168</v>
      </c>
      <c r="V66" t="n">
        <v>0.857067</v>
      </c>
      <c r="W66" t="n">
        <v>0.888715</v>
      </c>
      <c r="X66" t="n">
        <v>0.949057</v>
      </c>
      <c r="Y66" t="n">
        <v>0.910555</v>
      </c>
      <c r="Z66" t="n">
        <v>0.899357</v>
      </c>
      <c r="AA66" t="n">
        <v>0.915412</v>
      </c>
      <c r="AB66" t="n">
        <v>0.864672</v>
      </c>
      <c r="AC66" t="n">
        <v>0.930545</v>
      </c>
      <c r="AD66" t="n">
        <v>0.9202900000000001</v>
      </c>
      <c r="AE66" t="n">
        <v>0.96676</v>
      </c>
      <c r="AF66" t="n">
        <v>0.917265</v>
      </c>
      <c r="AG66" t="n">
        <v>0.957538</v>
      </c>
      <c r="AH66" t="n">
        <v>0.882232</v>
      </c>
      <c r="AI66" t="n">
        <v>0.830027</v>
      </c>
      <c r="AJ66" t="n">
        <v>0.840954</v>
      </c>
      <c r="AK66" t="n">
        <v>0.821474</v>
      </c>
      <c r="AL66" t="n">
        <v>0.803187</v>
      </c>
      <c r="AM66" t="n">
        <v>0.824864</v>
      </c>
      <c r="AN66" t="n">
        <v>0.780319</v>
      </c>
      <c r="AO66" t="n">
        <v>0.757943</v>
      </c>
      <c r="AP66" t="n">
        <v>0.799448</v>
      </c>
      <c r="AQ66" t="n">
        <v>0.114113</v>
      </c>
      <c r="AR66" t="n">
        <v>0.075126</v>
      </c>
      <c r="AS66" t="n">
        <v>0.041245</v>
      </c>
      <c r="AT66" t="n">
        <v>0.049914</v>
      </c>
      <c r="AU66" t="n">
        <v>0.379795</v>
      </c>
      <c r="AV66" t="n">
        <v>0.76467</v>
      </c>
      <c r="AW66" t="n">
        <v>0.8666700000000001</v>
      </c>
      <c r="AX66" t="n">
        <v>0.820987</v>
      </c>
      <c r="AY66" t="n">
        <v>0.18128</v>
      </c>
      <c r="AZ66" t="n">
        <v>0.8822410000000001</v>
      </c>
      <c r="BA66" t="n">
        <v>0.900549</v>
      </c>
      <c r="BB66" t="n">
        <v>0.914053</v>
      </c>
      <c r="BC66" t="n">
        <v>0.909793</v>
      </c>
      <c r="BD66" t="n">
        <v>0.910346</v>
      </c>
      <c r="BE66" t="n">
        <v>0.906981</v>
      </c>
      <c r="BF66" t="n">
        <v>0.877146</v>
      </c>
      <c r="BG66" t="n">
        <v>0.2219</v>
      </c>
      <c r="BH66" t="n">
        <v>0.978237</v>
      </c>
      <c r="BI66" t="n">
        <v>1.014776</v>
      </c>
      <c r="BJ66" t="n">
        <v>0.95506</v>
      </c>
      <c r="BK66" t="n">
        <v>0.936933</v>
      </c>
      <c r="BL66" t="n">
        <v>0.900248</v>
      </c>
      <c r="BM66" t="n">
        <v>0.908009</v>
      </c>
      <c r="BN66" t="n">
        <v>0.896488</v>
      </c>
    </row>
    <row r="67" spans="1:66">
      <c r="A67" t="n">
        <v>42.7275</v>
      </c>
      <c r="B67" t="n">
        <v>1.7803125</v>
      </c>
      <c r="C67" t="n">
        <v>0.874294</v>
      </c>
      <c r="D67" t="n">
        <v>0.940125</v>
      </c>
      <c r="E67" t="n">
        <v>0.910762</v>
      </c>
      <c r="F67" t="n">
        <v>0.906776</v>
      </c>
      <c r="G67" t="n">
        <v>1.255316</v>
      </c>
      <c r="H67" t="n">
        <v>1.451438</v>
      </c>
      <c r="I67" t="n">
        <v>1.095479</v>
      </c>
      <c r="J67" t="n">
        <v>1.236535</v>
      </c>
      <c r="K67" t="n">
        <v>0.797109</v>
      </c>
      <c r="L67" t="n">
        <v>0.854877</v>
      </c>
      <c r="M67" t="n">
        <v>0.901405</v>
      </c>
      <c r="N67" t="n">
        <v>0.966496</v>
      </c>
      <c r="O67" t="n">
        <v>0.8743649999999999</v>
      </c>
      <c r="P67" t="n">
        <v>0.896231</v>
      </c>
      <c r="Q67" t="n">
        <v>0.869713</v>
      </c>
      <c r="R67" t="n">
        <v>0.931304</v>
      </c>
      <c r="S67" t="n">
        <v>0.642604</v>
      </c>
      <c r="T67" t="n">
        <v>0.841099</v>
      </c>
      <c r="U67" t="n">
        <v>0.922075</v>
      </c>
      <c r="V67" t="n">
        <v>0.868193</v>
      </c>
      <c r="W67" t="n">
        <v>0.904818</v>
      </c>
      <c r="X67" t="n">
        <v>0.96065</v>
      </c>
      <c r="Y67" t="n">
        <v>0.929854</v>
      </c>
      <c r="Z67" t="n">
        <v>0.91129</v>
      </c>
      <c r="AA67" t="n">
        <v>0.921319</v>
      </c>
      <c r="AB67" t="n">
        <v>0.88668</v>
      </c>
      <c r="AC67" t="n">
        <v>0.945892</v>
      </c>
      <c r="AD67" t="n">
        <v>0.9359189999999999</v>
      </c>
      <c r="AE67" t="n">
        <v>0.9794040000000001</v>
      </c>
      <c r="AF67" t="n">
        <v>0.928277</v>
      </c>
      <c r="AG67" t="n">
        <v>0.965131</v>
      </c>
      <c r="AH67" t="n">
        <v>0.8953680000000001</v>
      </c>
      <c r="AI67" t="n">
        <v>0.842797</v>
      </c>
      <c r="AJ67" t="n">
        <v>0.860478</v>
      </c>
      <c r="AK67" t="n">
        <v>0.839595</v>
      </c>
      <c r="AL67" t="n">
        <v>0.841022</v>
      </c>
      <c r="AM67" t="n">
        <v>0.839932</v>
      </c>
      <c r="AN67" t="n">
        <v>0.8176909999999999</v>
      </c>
      <c r="AO67" t="n">
        <v>0.758333</v>
      </c>
      <c r="AP67" t="n">
        <v>0.794296</v>
      </c>
      <c r="AQ67" t="n">
        <v>0.116394</v>
      </c>
      <c r="AR67" t="n">
        <v>0.07575999999999999</v>
      </c>
      <c r="AS67" t="n">
        <v>0.037308</v>
      </c>
      <c r="AT67" t="n">
        <v>0.043421</v>
      </c>
      <c r="AU67" t="n">
        <v>0.367044</v>
      </c>
      <c r="AV67" t="n">
        <v>0.780647</v>
      </c>
      <c r="AW67" t="n">
        <v>0.884055</v>
      </c>
      <c r="AX67" t="n">
        <v>0.847384</v>
      </c>
      <c r="AY67" t="n">
        <v>0.181163</v>
      </c>
      <c r="AZ67" t="n">
        <v>0.894602</v>
      </c>
      <c r="BA67" t="n">
        <v>0.919802</v>
      </c>
      <c r="BB67" t="n">
        <v>0.9372</v>
      </c>
      <c r="BC67" t="n">
        <v>0.915121</v>
      </c>
      <c r="BD67" t="n">
        <v>0.931216</v>
      </c>
      <c r="BE67" t="n">
        <v>0.911868</v>
      </c>
      <c r="BF67" t="n">
        <v>0.884305</v>
      </c>
      <c r="BG67" t="n">
        <v>0.220917</v>
      </c>
      <c r="BH67" t="n">
        <v>0.998348</v>
      </c>
      <c r="BI67" t="n">
        <v>1.031148</v>
      </c>
      <c r="BJ67" t="n">
        <v>0.9661419999999999</v>
      </c>
      <c r="BK67" t="n">
        <v>0.953424</v>
      </c>
      <c r="BL67" t="n">
        <v>0.908852</v>
      </c>
      <c r="BM67" t="n">
        <v>0.92164</v>
      </c>
      <c r="BN67" t="n">
        <v>0.918548</v>
      </c>
    </row>
    <row r="68" spans="1:66">
      <c r="A68" t="n">
        <v>43.726667</v>
      </c>
      <c r="B68" t="n">
        <v>1.821944444444444</v>
      </c>
      <c r="C68" t="n">
        <v>0.8892640000000001</v>
      </c>
      <c r="D68" t="n">
        <v>0.962123</v>
      </c>
      <c r="E68" t="n">
        <v>0.917377</v>
      </c>
      <c r="F68" t="n">
        <v>0.91728</v>
      </c>
      <c r="G68" t="n">
        <v>1.257236</v>
      </c>
      <c r="H68" t="n">
        <v>1.442135</v>
      </c>
      <c r="I68" t="n">
        <v>1.081336</v>
      </c>
      <c r="J68" t="n">
        <v>1.220652</v>
      </c>
      <c r="K68" t="n">
        <v>0.821311</v>
      </c>
      <c r="L68" t="n">
        <v>0.871382</v>
      </c>
      <c r="M68" t="n">
        <v>0.923082</v>
      </c>
      <c r="N68" t="n">
        <v>0.9846240000000001</v>
      </c>
      <c r="O68" t="n">
        <v>0.886158</v>
      </c>
      <c r="P68" t="n">
        <v>0.9108270000000001</v>
      </c>
      <c r="Q68" t="n">
        <v>0.874148</v>
      </c>
      <c r="R68" t="n">
        <v>0.942416</v>
      </c>
      <c r="S68" t="n">
        <v>0.6557770000000001</v>
      </c>
      <c r="T68" t="n">
        <v>0.854078</v>
      </c>
      <c r="U68" t="n">
        <v>0.923434</v>
      </c>
      <c r="V68" t="n">
        <v>0.877353</v>
      </c>
      <c r="W68" t="n">
        <v>0.914508</v>
      </c>
      <c r="X68" t="n">
        <v>0.971509</v>
      </c>
      <c r="Y68" t="n">
        <v>0.94504</v>
      </c>
      <c r="Z68" t="n">
        <v>0.922967</v>
      </c>
      <c r="AA68" t="n">
        <v>0.926617</v>
      </c>
      <c r="AB68" t="n">
        <v>0.906406</v>
      </c>
      <c r="AC68" t="n">
        <v>0.960524</v>
      </c>
      <c r="AD68" t="n">
        <v>0.949975</v>
      </c>
      <c r="AE68" t="n">
        <v>0.990729</v>
      </c>
      <c r="AF68" t="n">
        <v>0.945626</v>
      </c>
      <c r="AG68" t="n">
        <v>0.98414</v>
      </c>
      <c r="AH68" t="n">
        <v>0.909578</v>
      </c>
      <c r="AI68" t="n">
        <v>0.852148</v>
      </c>
      <c r="AJ68" t="n">
        <v>0.865787</v>
      </c>
      <c r="AK68" t="n">
        <v>0.850973</v>
      </c>
      <c r="AL68" t="n">
        <v>0.8697859999999999</v>
      </c>
      <c r="AM68" t="n">
        <v>0.910542</v>
      </c>
      <c r="AN68" t="n">
        <v>0.845519</v>
      </c>
      <c r="AO68" t="n">
        <v>0.795366</v>
      </c>
      <c r="AP68" t="n">
        <v>0.802227</v>
      </c>
      <c r="AQ68" t="n">
        <v>0.117345</v>
      </c>
      <c r="AR68" t="n">
        <v>0.073355</v>
      </c>
      <c r="AS68" t="n">
        <v>0.03531</v>
      </c>
      <c r="AT68" t="n">
        <v>0.037791</v>
      </c>
      <c r="AU68" t="n">
        <v>0.365407</v>
      </c>
      <c r="AV68" t="n">
        <v>0.796052</v>
      </c>
      <c r="AW68" t="n">
        <v>0.909711</v>
      </c>
      <c r="AX68" t="n">
        <v>0.860253</v>
      </c>
      <c r="AY68" t="n">
        <v>0.183536</v>
      </c>
      <c r="AZ68" t="n">
        <v>0.904281</v>
      </c>
      <c r="BA68" t="n">
        <v>0.924948</v>
      </c>
      <c r="BB68" t="n">
        <v>0.942957</v>
      </c>
      <c r="BC68" t="n">
        <v>0.92683</v>
      </c>
      <c r="BD68" t="n">
        <v>0.947255</v>
      </c>
      <c r="BE68" t="n">
        <v>0.933345</v>
      </c>
      <c r="BF68" t="n">
        <v>0.898007</v>
      </c>
      <c r="BG68" t="n">
        <v>0.217003</v>
      </c>
      <c r="BH68" t="n">
        <v>1.021591</v>
      </c>
      <c r="BI68" t="n">
        <v>1.0502</v>
      </c>
      <c r="BJ68" t="n">
        <v>0.979558</v>
      </c>
      <c r="BK68" t="n">
        <v>0.966515</v>
      </c>
      <c r="BL68" t="n">
        <v>0.926657</v>
      </c>
      <c r="BM68" t="n">
        <v>0.928898</v>
      </c>
      <c r="BN68" t="n">
        <v>0.924758</v>
      </c>
    </row>
    <row r="69" spans="1:66">
      <c r="A69" t="n">
        <v>44.725833</v>
      </c>
      <c r="B69" t="n">
        <v>1.863576388888889</v>
      </c>
      <c r="C69" t="n">
        <v>0.899938</v>
      </c>
      <c r="D69" t="n">
        <v>0.982836</v>
      </c>
      <c r="E69" t="n">
        <v>0.924917</v>
      </c>
      <c r="F69" t="n">
        <v>0.930625</v>
      </c>
      <c r="G69" t="n">
        <v>1.251064</v>
      </c>
      <c r="H69" t="n">
        <v>1.425807</v>
      </c>
      <c r="I69" t="n">
        <v>1.067059</v>
      </c>
      <c r="J69" t="n">
        <v>1.206044</v>
      </c>
      <c r="K69" t="n">
        <v>0.843803</v>
      </c>
      <c r="L69" t="n">
        <v>0.888468</v>
      </c>
      <c r="M69" t="n">
        <v>0.941398</v>
      </c>
      <c r="N69" t="n">
        <v>1.000657</v>
      </c>
      <c r="O69" t="n">
        <v>0.897089</v>
      </c>
      <c r="P69" t="n">
        <v>0.919936</v>
      </c>
      <c r="Q69" t="n">
        <v>0.883311</v>
      </c>
      <c r="R69" t="n">
        <v>0.951377</v>
      </c>
      <c r="S69" t="n">
        <v>0.6685720000000001</v>
      </c>
      <c r="T69" t="n">
        <v>0.868017</v>
      </c>
      <c r="U69" t="n">
        <v>0.9355560000000001</v>
      </c>
      <c r="V69" t="n">
        <v>0.894535</v>
      </c>
      <c r="W69" t="n">
        <v>0.922943</v>
      </c>
      <c r="X69" t="n">
        <v>0.981304</v>
      </c>
      <c r="Y69" t="n">
        <v>0.956399</v>
      </c>
      <c r="Z69" t="n">
        <v>0.930819</v>
      </c>
      <c r="AA69" t="n">
        <v>0.937232</v>
      </c>
      <c r="AB69" t="n">
        <v>0.923658</v>
      </c>
      <c r="AC69" t="n">
        <v>0.965185</v>
      </c>
      <c r="AD69" t="n">
        <v>0.957564</v>
      </c>
      <c r="AE69" t="n">
        <v>1.00294</v>
      </c>
      <c r="AF69" t="n">
        <v>0.953307</v>
      </c>
      <c r="AG69" t="n">
        <v>0.998743</v>
      </c>
      <c r="AH69" t="n">
        <v>0.920748</v>
      </c>
      <c r="AI69" t="n">
        <v>0.856247</v>
      </c>
      <c r="AJ69" t="n">
        <v>0.88348</v>
      </c>
      <c r="AK69" t="n">
        <v>0.860326</v>
      </c>
      <c r="AL69" t="n">
        <v>0.887141</v>
      </c>
      <c r="AM69" t="n">
        <v>0.9217919999999999</v>
      </c>
      <c r="AN69" t="n">
        <v>0.860778</v>
      </c>
      <c r="AO69" t="n">
        <v>0.804578</v>
      </c>
      <c r="AP69" t="n">
        <v>0.839954</v>
      </c>
      <c r="AQ69" t="n">
        <v>0.111557</v>
      </c>
      <c r="AR69" t="n">
        <v>0.072089</v>
      </c>
      <c r="AS69" t="n">
        <v>0.034658</v>
      </c>
      <c r="AT69" t="n">
        <v>0.03309</v>
      </c>
      <c r="AU69" t="n">
        <v>0.356767</v>
      </c>
      <c r="AV69" t="n">
        <v>0.811356</v>
      </c>
      <c r="AW69" t="n">
        <v>0.916971</v>
      </c>
      <c r="AX69" t="n">
        <v>0.864671</v>
      </c>
      <c r="AY69" t="n">
        <v>0.182622</v>
      </c>
      <c r="AZ69" t="n">
        <v>0.92382</v>
      </c>
      <c r="BA69" t="n">
        <v>0.943376</v>
      </c>
      <c r="BB69" t="n">
        <v>0.945828</v>
      </c>
      <c r="BC69" t="n">
        <v>0.953403</v>
      </c>
      <c r="BD69" t="n">
        <v>0.956879</v>
      </c>
      <c r="BE69" t="n">
        <v>0.959264</v>
      </c>
      <c r="BF69" t="n">
        <v>0.902002</v>
      </c>
      <c r="BG69" t="n">
        <v>0.214002</v>
      </c>
      <c r="BH69" t="n">
        <v>1.043777</v>
      </c>
      <c r="BI69" t="n">
        <v>1.066531</v>
      </c>
      <c r="BJ69" t="n">
        <v>0.992784</v>
      </c>
      <c r="BK69" t="n">
        <v>0.98286</v>
      </c>
      <c r="BL69" t="n">
        <v>0.935453</v>
      </c>
      <c r="BM69" t="n">
        <v>0.942483</v>
      </c>
      <c r="BN69" t="n">
        <v>0.93535</v>
      </c>
    </row>
    <row r="70" spans="1:66">
      <c r="A70" t="n">
        <v>45.724722</v>
      </c>
      <c r="B70" t="n">
        <v>1.905196759259259</v>
      </c>
      <c r="C70" t="n">
        <v>0.923422</v>
      </c>
      <c r="D70" t="n">
        <v>0.99066</v>
      </c>
      <c r="E70" t="n">
        <v>0.928359</v>
      </c>
      <c r="F70" t="n">
        <v>0.932993</v>
      </c>
      <c r="G70" t="n">
        <v>1.230288</v>
      </c>
      <c r="H70" t="n">
        <v>1.40378</v>
      </c>
      <c r="I70" t="n">
        <v>1.04167</v>
      </c>
      <c r="J70" t="n">
        <v>1.183351</v>
      </c>
      <c r="K70" t="n">
        <v>0.86687</v>
      </c>
      <c r="L70" t="n">
        <v>0.896963</v>
      </c>
      <c r="M70" t="n">
        <v>0.955507</v>
      </c>
      <c r="N70" t="n">
        <v>1.015481</v>
      </c>
      <c r="O70" t="n">
        <v>0.911198</v>
      </c>
      <c r="P70" t="n">
        <v>0.935542</v>
      </c>
      <c r="Q70" t="n">
        <v>0.8998620000000001</v>
      </c>
      <c r="R70" t="n">
        <v>0.968262</v>
      </c>
      <c r="S70" t="n">
        <v>0.677822</v>
      </c>
      <c r="T70" t="n">
        <v>0.884474</v>
      </c>
      <c r="U70" t="n">
        <v>0.945144</v>
      </c>
      <c r="V70" t="n">
        <v>0.909074</v>
      </c>
      <c r="W70" t="n">
        <v>0.932186</v>
      </c>
      <c r="X70" t="n">
        <v>0.987032</v>
      </c>
      <c r="Y70" t="n">
        <v>0.965213</v>
      </c>
      <c r="Z70" t="n">
        <v>0.935366</v>
      </c>
      <c r="AA70" t="n">
        <v>0.940414</v>
      </c>
      <c r="AB70" t="n">
        <v>0.933671</v>
      </c>
      <c r="AC70" t="n">
        <v>0.987418</v>
      </c>
      <c r="AD70" t="n">
        <v>0.969857</v>
      </c>
      <c r="AE70" t="n">
        <v>1.003977</v>
      </c>
      <c r="AF70" t="n">
        <v>0.964343</v>
      </c>
      <c r="AG70" t="n">
        <v>1.012621</v>
      </c>
      <c r="AH70" t="n">
        <v>0.924476</v>
      </c>
      <c r="AI70" t="n">
        <v>0.865551</v>
      </c>
      <c r="AJ70" t="n">
        <v>0.89395</v>
      </c>
      <c r="AK70" t="n">
        <v>0.869364</v>
      </c>
      <c r="AL70" t="n">
        <v>0.900621</v>
      </c>
      <c r="AM70" t="n">
        <v>0.921288</v>
      </c>
      <c r="AN70" t="n">
        <v>0.8560680000000001</v>
      </c>
      <c r="AO70" t="n">
        <v>0.807602</v>
      </c>
      <c r="AP70" t="n">
        <v>0.864452</v>
      </c>
      <c r="AQ70" t="n">
        <v>0.109948</v>
      </c>
      <c r="AR70" t="n">
        <v>0.068616</v>
      </c>
      <c r="AS70" t="n">
        <v>0.034878</v>
      </c>
      <c r="AT70" t="n">
        <v>0.030722</v>
      </c>
      <c r="AU70" t="n">
        <v>0.35154</v>
      </c>
      <c r="AV70" t="n">
        <v>0.815599</v>
      </c>
      <c r="AW70" t="n">
        <v>0.936764</v>
      </c>
      <c r="AX70" t="n">
        <v>0.886491</v>
      </c>
      <c r="AY70" t="n">
        <v>0.17994</v>
      </c>
      <c r="AZ70" t="n">
        <v>0.9266760000000001</v>
      </c>
      <c r="BA70" t="n">
        <v>0.962238</v>
      </c>
      <c r="BB70" t="n">
        <v>0.980983</v>
      </c>
      <c r="BC70" t="n">
        <v>0.957067</v>
      </c>
      <c r="BD70" t="n">
        <v>0.9696979999999999</v>
      </c>
      <c r="BE70" t="n">
        <v>0.953798</v>
      </c>
      <c r="BF70" t="n">
        <v>0.916741</v>
      </c>
      <c r="BG70" t="n">
        <v>0.211574</v>
      </c>
      <c r="BH70" t="n">
        <v>1.062773</v>
      </c>
      <c r="BI70" t="n">
        <v>1.073333</v>
      </c>
      <c r="BJ70" t="n">
        <v>0.999914</v>
      </c>
      <c r="BK70" t="n">
        <v>0.997689</v>
      </c>
      <c r="BL70" t="n">
        <v>0.949658</v>
      </c>
      <c r="BM70" t="n">
        <v>0.95298</v>
      </c>
      <c r="BN70" t="n">
        <v>0.945306</v>
      </c>
    </row>
    <row r="71" spans="1:66">
      <c r="A71" t="n">
        <v>46.723611</v>
      </c>
      <c r="B71" t="n">
        <v>1.94681712962963</v>
      </c>
      <c r="C71" t="n">
        <v>0.938318</v>
      </c>
      <c r="D71" t="n">
        <v>0.9978900000000001</v>
      </c>
      <c r="E71" t="n">
        <v>0.932306</v>
      </c>
      <c r="F71" t="n">
        <v>0.9410500000000001</v>
      </c>
      <c r="G71" t="n">
        <v>1.210616</v>
      </c>
      <c r="H71" t="n">
        <v>1.375731</v>
      </c>
      <c r="I71" t="n">
        <v>1.021486</v>
      </c>
      <c r="J71" t="n">
        <v>1.150488</v>
      </c>
      <c r="K71" t="n">
        <v>0.884114</v>
      </c>
      <c r="L71" t="n">
        <v>0.914446</v>
      </c>
      <c r="M71" t="n">
        <v>0.969466</v>
      </c>
      <c r="N71" t="n">
        <v>1.034244</v>
      </c>
      <c r="O71" t="n">
        <v>0.9215140000000001</v>
      </c>
      <c r="P71" t="n">
        <v>0.947813</v>
      </c>
      <c r="Q71" t="n">
        <v>0.910825</v>
      </c>
      <c r="R71" t="n">
        <v>0.987692</v>
      </c>
      <c r="S71" t="n">
        <v>0.692966</v>
      </c>
      <c r="T71" t="n">
        <v>0.9006960000000001</v>
      </c>
      <c r="U71" t="n">
        <v>0.962449</v>
      </c>
      <c r="V71" t="n">
        <v>0.919936</v>
      </c>
      <c r="W71" t="n">
        <v>0.95244</v>
      </c>
      <c r="X71" t="n">
        <v>1.007381</v>
      </c>
      <c r="Y71" t="n">
        <v>0.983868</v>
      </c>
      <c r="Z71" t="n">
        <v>0.954747</v>
      </c>
      <c r="AA71" t="n">
        <v>0.945534</v>
      </c>
      <c r="AB71" t="n">
        <v>0.94845</v>
      </c>
      <c r="AC71" t="n">
        <v>1.00412</v>
      </c>
      <c r="AD71" t="n">
        <v>0.992519</v>
      </c>
      <c r="AE71" t="n">
        <v>1.016721</v>
      </c>
      <c r="AF71" t="n">
        <v>0.973245</v>
      </c>
      <c r="AG71" t="n">
        <v>1.030071</v>
      </c>
      <c r="AH71" t="n">
        <v>0.936947</v>
      </c>
      <c r="AI71" t="n">
        <v>0.866597</v>
      </c>
      <c r="AJ71" t="n">
        <v>0.908188</v>
      </c>
      <c r="AK71" t="n">
        <v>0.883344</v>
      </c>
      <c r="AL71" t="n">
        <v>0.896695</v>
      </c>
      <c r="AM71" t="n">
        <v>0.94423</v>
      </c>
      <c r="AN71" t="n">
        <v>0.887992</v>
      </c>
      <c r="AO71" t="n">
        <v>0.814843</v>
      </c>
      <c r="AP71" t="n">
        <v>0.872371</v>
      </c>
      <c r="AQ71" t="n">
        <v>0.109267</v>
      </c>
      <c r="AR71" t="n">
        <v>0.071855</v>
      </c>
      <c r="AS71" t="n">
        <v>0.034855</v>
      </c>
      <c r="AT71" t="n">
        <v>0.027138</v>
      </c>
      <c r="AU71" t="n">
        <v>0.340383</v>
      </c>
      <c r="AV71" t="n">
        <v>0.817647</v>
      </c>
      <c r="AW71" t="n">
        <v>0.939432</v>
      </c>
      <c r="AX71" t="n">
        <v>0.89823</v>
      </c>
      <c r="AY71" t="n">
        <v>0.182887</v>
      </c>
      <c r="AZ71" t="n">
        <v>0.933123</v>
      </c>
      <c r="BA71" t="n">
        <v>1.016294</v>
      </c>
      <c r="BB71" t="n">
        <v>0.994399</v>
      </c>
      <c r="BC71" t="n">
        <v>0.987424</v>
      </c>
      <c r="BD71" t="n">
        <v>0.981523</v>
      </c>
      <c r="BE71" t="n">
        <v>0.996454</v>
      </c>
      <c r="BF71" t="n">
        <v>0.921971</v>
      </c>
      <c r="BG71" t="n">
        <v>0.209113</v>
      </c>
      <c r="BH71" t="n">
        <v>1.088427</v>
      </c>
      <c r="BI71" t="n">
        <v>1.085234</v>
      </c>
      <c r="BJ71" t="n">
        <v>1.017342</v>
      </c>
      <c r="BK71" t="n">
        <v>1.006753</v>
      </c>
      <c r="BL71" t="n">
        <v>0.966211</v>
      </c>
      <c r="BM71" t="n">
        <v>0.964526</v>
      </c>
      <c r="BN71" t="n">
        <v>0.9574589999999999</v>
      </c>
    </row>
    <row r="72" spans="1:66">
      <c r="A72" t="n">
        <v>47.721944</v>
      </c>
      <c r="B72" t="n">
        <v>1.988414351851852</v>
      </c>
      <c r="C72" t="n">
        <v>0.956321</v>
      </c>
      <c r="D72" t="n">
        <v>1.006949</v>
      </c>
      <c r="E72" t="n">
        <v>0.944444</v>
      </c>
      <c r="F72" t="n">
        <v>0.954792</v>
      </c>
      <c r="G72" t="n">
        <v>1.176574</v>
      </c>
      <c r="H72" t="n">
        <v>1.343433</v>
      </c>
      <c r="I72" t="n">
        <v>0.999022</v>
      </c>
      <c r="J72" t="n">
        <v>1.126747</v>
      </c>
      <c r="K72" t="n">
        <v>0.905598</v>
      </c>
      <c r="L72" t="n">
        <v>0.933947</v>
      </c>
      <c r="M72" t="n">
        <v>0.984883</v>
      </c>
      <c r="N72" t="n">
        <v>1.058565</v>
      </c>
      <c r="O72" t="n">
        <v>0.934567</v>
      </c>
      <c r="P72" t="n">
        <v>0.962988</v>
      </c>
      <c r="Q72" t="n">
        <v>0.928854</v>
      </c>
      <c r="R72" t="n">
        <v>1.002777</v>
      </c>
      <c r="S72" t="n">
        <v>0.700435</v>
      </c>
      <c r="T72" t="n">
        <v>0.911765</v>
      </c>
      <c r="U72" t="n">
        <v>0.980202</v>
      </c>
      <c r="V72" t="n">
        <v>0.934242</v>
      </c>
      <c r="W72" t="n">
        <v>0.970961</v>
      </c>
      <c r="X72" t="n">
        <v>1.023353</v>
      </c>
      <c r="Y72" t="n">
        <v>0.98992</v>
      </c>
      <c r="Z72" t="n">
        <v>0.985401</v>
      </c>
      <c r="AA72" t="n">
        <v>0.952794</v>
      </c>
      <c r="AB72" t="n">
        <v>0.973585</v>
      </c>
      <c r="AC72" t="n">
        <v>1.021182</v>
      </c>
      <c r="AD72" t="n">
        <v>1.010469</v>
      </c>
      <c r="AE72" t="n">
        <v>1.032938</v>
      </c>
      <c r="AF72" t="n">
        <v>0.986487</v>
      </c>
      <c r="AG72" t="n">
        <v>1.048226</v>
      </c>
      <c r="AH72" t="n">
        <v>0.955449</v>
      </c>
      <c r="AI72" t="n">
        <v>0.877318</v>
      </c>
      <c r="AJ72" t="n">
        <v>0.91229</v>
      </c>
      <c r="AK72" t="n">
        <v>0.894066</v>
      </c>
      <c r="AL72" t="n">
        <v>0.901903</v>
      </c>
      <c r="AM72" t="n">
        <v>0.963746</v>
      </c>
      <c r="AN72" t="n">
        <v>0.911197</v>
      </c>
      <c r="AO72" t="n">
        <v>0.845395</v>
      </c>
      <c r="AP72" t="n">
        <v>0.887652</v>
      </c>
      <c r="AQ72" t="n">
        <v>0.108825</v>
      </c>
      <c r="AR72" t="n">
        <v>0.068763</v>
      </c>
      <c r="AS72" t="n">
        <v>0.033499</v>
      </c>
      <c r="AT72" t="n">
        <v>0.027101</v>
      </c>
      <c r="AU72" t="n">
        <v>0.336688</v>
      </c>
      <c r="AV72" t="n">
        <v>0.823649</v>
      </c>
      <c r="AW72" t="n">
        <v>0.942844</v>
      </c>
      <c r="AX72" t="n">
        <v>0.9207880000000001</v>
      </c>
      <c r="AY72" t="n">
        <v>0.182292</v>
      </c>
      <c r="AZ72" t="n">
        <v>0.954257</v>
      </c>
      <c r="BA72" t="n">
        <v>1.013116</v>
      </c>
      <c r="BB72" t="n">
        <v>1.012229</v>
      </c>
      <c r="BC72" t="n">
        <v>1.001467</v>
      </c>
      <c r="BD72" t="n">
        <v>0.998035</v>
      </c>
      <c r="BE72" t="n">
        <v>1.02144</v>
      </c>
      <c r="BF72" t="n">
        <v>0.957224</v>
      </c>
      <c r="BG72" t="n">
        <v>0.206425</v>
      </c>
      <c r="BH72" t="n">
        <v>1.111052</v>
      </c>
      <c r="BI72" t="n">
        <v>1.106898</v>
      </c>
      <c r="BJ72" t="n">
        <v>1.032131</v>
      </c>
      <c r="BK72" t="n">
        <v>1.01975</v>
      </c>
      <c r="BL72" t="n">
        <v>0.986076</v>
      </c>
      <c r="BM72" t="n">
        <v>0.983036</v>
      </c>
      <c r="BN72" t="n">
        <v>0.975256</v>
      </c>
    </row>
    <row r="73" spans="1:66">
      <c r="A73" t="n">
        <v>48.72</v>
      </c>
      <c r="B73" t="n">
        <v>2.03</v>
      </c>
      <c r="C73" t="n">
        <v>0.970538</v>
      </c>
      <c r="D73" t="n">
        <v>1.024593</v>
      </c>
      <c r="E73" t="n">
        <v>0.956215</v>
      </c>
      <c r="F73" t="n">
        <v>0.96853</v>
      </c>
      <c r="G73" t="n">
        <v>1.13884</v>
      </c>
      <c r="H73" t="n">
        <v>1.303774</v>
      </c>
      <c r="I73" t="n">
        <v>0.965986</v>
      </c>
      <c r="J73" t="n">
        <v>1.096687</v>
      </c>
      <c r="K73" t="n">
        <v>0.928388</v>
      </c>
      <c r="L73" t="n">
        <v>0.954392</v>
      </c>
      <c r="M73" t="n">
        <v>1.013487</v>
      </c>
      <c r="N73" t="n">
        <v>1.083655</v>
      </c>
      <c r="O73" t="n">
        <v>0.951834</v>
      </c>
      <c r="P73" t="n">
        <v>0.974759</v>
      </c>
      <c r="Q73" t="n">
        <v>0.9462159999999999</v>
      </c>
      <c r="R73" t="n">
        <v>1.019352</v>
      </c>
      <c r="S73" t="n">
        <v>0.708012</v>
      </c>
      <c r="T73" t="n">
        <v>0.931252</v>
      </c>
      <c r="U73" t="n">
        <v>0.995725</v>
      </c>
      <c r="V73" t="n">
        <v>0.953792</v>
      </c>
      <c r="W73" t="n">
        <v>0.982596</v>
      </c>
      <c r="X73" t="n">
        <v>1.04062</v>
      </c>
      <c r="Y73" t="n">
        <v>1.009136</v>
      </c>
      <c r="Z73" t="n">
        <v>1.004487</v>
      </c>
      <c r="AA73" t="n">
        <v>0.960713</v>
      </c>
      <c r="AB73" t="n">
        <v>0.992092</v>
      </c>
      <c r="AC73" t="n">
        <v>1.044693</v>
      </c>
      <c r="AD73" t="n">
        <v>1.025506</v>
      </c>
      <c r="AE73" t="n">
        <v>1.048764</v>
      </c>
      <c r="AF73" t="n">
        <v>0.998887</v>
      </c>
      <c r="AG73" t="n">
        <v>1.068172</v>
      </c>
      <c r="AH73" t="n">
        <v>0.971815</v>
      </c>
      <c r="AI73" t="n">
        <v>0.880103</v>
      </c>
      <c r="AJ73" t="n">
        <v>0.923603</v>
      </c>
      <c r="AK73" t="n">
        <v>0.909697</v>
      </c>
      <c r="AL73" t="n">
        <v>0.9299770000000001</v>
      </c>
      <c r="AM73" t="n">
        <v>0.97601</v>
      </c>
      <c r="AN73" t="n">
        <v>0.918393</v>
      </c>
      <c r="AO73" t="n">
        <v>0.865903</v>
      </c>
      <c r="AP73" t="n">
        <v>0.906959</v>
      </c>
      <c r="AQ73" t="n">
        <v>0.108502</v>
      </c>
      <c r="AR73" t="n">
        <v>0.06844500000000001</v>
      </c>
      <c r="AS73" t="n">
        <v>0.032001</v>
      </c>
      <c r="AT73" t="n">
        <v>0.02441</v>
      </c>
      <c r="AU73" t="n">
        <v>0.33365</v>
      </c>
      <c r="AV73" t="n">
        <v>0.830609</v>
      </c>
      <c r="AW73" t="n">
        <v>0.950134</v>
      </c>
      <c r="AX73" t="n">
        <v>0.935439</v>
      </c>
      <c r="AY73" t="n">
        <v>0.181552</v>
      </c>
      <c r="AZ73" t="n">
        <v>0.955468</v>
      </c>
      <c r="BA73" t="n">
        <v>1.027778</v>
      </c>
      <c r="BB73" t="n">
        <v>1.013873</v>
      </c>
      <c r="BC73" t="n">
        <v>1.013182</v>
      </c>
      <c r="BD73" t="n">
        <v>1.017623</v>
      </c>
      <c r="BE73" t="n">
        <v>1.040645</v>
      </c>
      <c r="BF73" t="n">
        <v>0.9725470000000001</v>
      </c>
      <c r="BG73" t="n">
        <v>0.203723</v>
      </c>
      <c r="BH73" t="n">
        <v>1.135513</v>
      </c>
      <c r="BI73" t="n">
        <v>1.128423</v>
      </c>
      <c r="BJ73" t="n">
        <v>1.047422</v>
      </c>
      <c r="BK73" t="n">
        <v>1.039528</v>
      </c>
      <c r="BL73" t="n">
        <v>0.996727</v>
      </c>
      <c r="BM73" t="n">
        <v>0.994842</v>
      </c>
      <c r="BN73" t="n">
        <v>0.989138</v>
      </c>
    </row>
    <row r="74" spans="1:66">
      <c r="A74" t="n">
        <v>49.718889</v>
      </c>
      <c r="B74" t="n">
        <v>2.071620370370371</v>
      </c>
      <c r="C74" t="n">
        <v>0.986352</v>
      </c>
      <c r="D74" t="n">
        <v>1.040035</v>
      </c>
      <c r="E74" t="n">
        <v>0.972997</v>
      </c>
      <c r="F74" t="n">
        <v>0.993874</v>
      </c>
      <c r="G74" t="n">
        <v>1.094538</v>
      </c>
      <c r="H74" t="n">
        <v>1.268366</v>
      </c>
      <c r="I74" t="n">
        <v>0.927415</v>
      </c>
      <c r="J74" t="n">
        <v>1.059202</v>
      </c>
      <c r="K74" t="n">
        <v>0.951356</v>
      </c>
      <c r="L74" t="n">
        <v>0.9711920000000001</v>
      </c>
      <c r="M74" t="n">
        <v>1.041313</v>
      </c>
      <c r="N74" t="n">
        <v>1.111027</v>
      </c>
      <c r="O74" t="n">
        <v>0.97192</v>
      </c>
      <c r="P74" t="n">
        <v>0.987308</v>
      </c>
      <c r="Q74" t="n">
        <v>0.963573</v>
      </c>
      <c r="R74" t="n">
        <v>1.036002</v>
      </c>
      <c r="S74" t="n">
        <v>0.722018</v>
      </c>
      <c r="T74" t="n">
        <v>0.946304</v>
      </c>
      <c r="U74" t="n">
        <v>1.015502</v>
      </c>
      <c r="V74" t="n">
        <v>0.972114</v>
      </c>
      <c r="W74" t="n">
        <v>0.99536</v>
      </c>
      <c r="X74" t="n">
        <v>1.055226</v>
      </c>
      <c r="Y74" t="n">
        <v>1.021191</v>
      </c>
      <c r="Z74" t="n">
        <v>1.021427</v>
      </c>
      <c r="AA74" t="n">
        <v>0.96293</v>
      </c>
      <c r="AB74" t="n">
        <v>1.006176</v>
      </c>
      <c r="AC74" t="n">
        <v>1.067297</v>
      </c>
      <c r="AD74" t="n">
        <v>1.040286</v>
      </c>
      <c r="AE74" t="n">
        <v>1.060724</v>
      </c>
      <c r="AF74" t="n">
        <v>1.0197</v>
      </c>
      <c r="AG74" t="n">
        <v>1.084974</v>
      </c>
      <c r="AH74" t="n">
        <v>0.992501</v>
      </c>
      <c r="AI74" t="n">
        <v>0.895363</v>
      </c>
      <c r="AJ74" t="n">
        <v>0.940823</v>
      </c>
      <c r="AK74" t="n">
        <v>0.925123</v>
      </c>
      <c r="AL74" t="n">
        <v>0.953151</v>
      </c>
      <c r="AM74" t="n">
        <v>0.97181</v>
      </c>
      <c r="AN74" t="n">
        <v>0.919376</v>
      </c>
      <c r="AO74" t="n">
        <v>0.882141</v>
      </c>
      <c r="AP74" t="n">
        <v>0.925527</v>
      </c>
      <c r="AQ74" t="n">
        <v>0.108384</v>
      </c>
      <c r="AR74" t="n">
        <v>0.06600300000000001</v>
      </c>
      <c r="AS74" t="n">
        <v>0.030856</v>
      </c>
      <c r="AT74" t="n">
        <v>0.020035</v>
      </c>
      <c r="AU74" t="n">
        <v>0.329707</v>
      </c>
      <c r="AV74" t="n">
        <v>0.844675</v>
      </c>
      <c r="AW74" t="n">
        <v>0.977463</v>
      </c>
      <c r="AX74" t="n">
        <v>0.954006</v>
      </c>
      <c r="AY74" t="n">
        <v>0.180594</v>
      </c>
      <c r="AZ74" t="n">
        <v>0.969719</v>
      </c>
      <c r="BA74" t="n">
        <v>1.043657</v>
      </c>
      <c r="BB74" t="n">
        <v>1.02837</v>
      </c>
      <c r="BC74" t="n">
        <v>1.029823</v>
      </c>
      <c r="BD74" t="n">
        <v>1.030931</v>
      </c>
      <c r="BE74" t="n">
        <v>1.049486</v>
      </c>
      <c r="BF74" t="n">
        <v>0.986932</v>
      </c>
      <c r="BG74" t="n">
        <v>0.202981</v>
      </c>
      <c r="BH74" t="n">
        <v>1.157026</v>
      </c>
      <c r="BI74" t="n">
        <v>1.146056</v>
      </c>
      <c r="BJ74" t="n">
        <v>1.060635</v>
      </c>
      <c r="BK74" t="n">
        <v>1.06377</v>
      </c>
      <c r="BL74" t="n">
        <v>1.025206</v>
      </c>
      <c r="BM74" t="n">
        <v>1.011601</v>
      </c>
      <c r="BN74" t="n">
        <v>1.003145</v>
      </c>
    </row>
    <row r="75" spans="1:66">
      <c r="A75" t="n">
        <v>50.717778</v>
      </c>
      <c r="B75" t="n">
        <v>2.113240740740741</v>
      </c>
      <c r="C75" t="n">
        <v>0.999892</v>
      </c>
      <c r="D75" t="n">
        <v>1.057162</v>
      </c>
      <c r="E75" t="n">
        <v>0.99066</v>
      </c>
      <c r="F75" t="n">
        <v>1.006791</v>
      </c>
      <c r="G75" t="n">
        <v>1.054224</v>
      </c>
      <c r="H75" t="n">
        <v>1.220724</v>
      </c>
      <c r="I75" t="n">
        <v>0.8879089999999999</v>
      </c>
      <c r="J75" t="n">
        <v>1.020682</v>
      </c>
      <c r="K75" t="n">
        <v>0.973912</v>
      </c>
      <c r="L75" t="n">
        <v>0.98806</v>
      </c>
      <c r="M75" t="n">
        <v>1.061249</v>
      </c>
      <c r="N75" t="n">
        <v>1.143153</v>
      </c>
      <c r="O75" t="n">
        <v>0.991469</v>
      </c>
      <c r="P75" t="n">
        <v>1.001236</v>
      </c>
      <c r="Q75" t="n">
        <v>0.970735</v>
      </c>
      <c r="R75" t="n">
        <v>1.056905</v>
      </c>
      <c r="S75" t="n">
        <v>0.727368</v>
      </c>
      <c r="T75" t="n">
        <v>0.9633930000000001</v>
      </c>
      <c r="U75" t="n">
        <v>1.033756</v>
      </c>
      <c r="V75" t="n">
        <v>0.987523</v>
      </c>
      <c r="W75" t="n">
        <v>1.010995</v>
      </c>
      <c r="X75" t="n">
        <v>1.073767</v>
      </c>
      <c r="Y75" t="n">
        <v>1.034379</v>
      </c>
      <c r="Z75" t="n">
        <v>1.037416</v>
      </c>
      <c r="AA75" t="n">
        <v>0.9698870000000001</v>
      </c>
      <c r="AB75" t="n">
        <v>1.020894</v>
      </c>
      <c r="AC75" t="n">
        <v>1.084564</v>
      </c>
      <c r="AD75" t="n">
        <v>1.050449</v>
      </c>
      <c r="AE75" t="n">
        <v>1.078702</v>
      </c>
      <c r="AF75" t="n">
        <v>1.035883</v>
      </c>
      <c r="AG75" t="n">
        <v>1.111292</v>
      </c>
      <c r="AH75" t="n">
        <v>1.011061</v>
      </c>
      <c r="AI75" t="n">
        <v>0.911291</v>
      </c>
      <c r="AJ75" t="n">
        <v>0.954109</v>
      </c>
      <c r="AK75" t="n">
        <v>0.938357</v>
      </c>
      <c r="AL75" t="n">
        <v>0.960468</v>
      </c>
      <c r="AM75" t="n">
        <v>0.988729</v>
      </c>
      <c r="AN75" t="n">
        <v>0.939035</v>
      </c>
      <c r="AO75" t="n">
        <v>0.890224</v>
      </c>
      <c r="AP75" t="n">
        <v>0.933924</v>
      </c>
      <c r="AQ75" t="n">
        <v>0.103561</v>
      </c>
      <c r="AR75" t="n">
        <v>0.065751</v>
      </c>
      <c r="AS75" t="n">
        <v>0.030536</v>
      </c>
      <c r="AT75" t="n">
        <v>0.016696</v>
      </c>
      <c r="AU75" t="n">
        <v>0.323548</v>
      </c>
      <c r="AV75" t="n">
        <v>0.849527</v>
      </c>
      <c r="AW75" t="n">
        <v>0.996085</v>
      </c>
      <c r="AX75" t="n">
        <v>0.977362</v>
      </c>
      <c r="AY75" t="n">
        <v>0.181933</v>
      </c>
      <c r="AZ75" t="n">
        <v>0.978031</v>
      </c>
      <c r="BA75" t="n">
        <v>1.045818</v>
      </c>
      <c r="BB75" t="n">
        <v>1.0377</v>
      </c>
      <c r="BC75" t="n">
        <v>1.047235</v>
      </c>
      <c r="BD75" t="n">
        <v>1.052128</v>
      </c>
      <c r="BE75" t="n">
        <v>1.069238</v>
      </c>
      <c r="BF75" t="n">
        <v>0.996636</v>
      </c>
      <c r="BG75" t="n">
        <v>0.198891</v>
      </c>
      <c r="BH75" t="n">
        <v>1.184099</v>
      </c>
      <c r="BI75" t="n">
        <v>1.156429</v>
      </c>
      <c r="BJ75" t="n">
        <v>1.084002</v>
      </c>
      <c r="BK75" t="n">
        <v>1.083812</v>
      </c>
      <c r="BL75" t="n">
        <v>1.044515</v>
      </c>
      <c r="BM75" t="n">
        <v>1.033924</v>
      </c>
      <c r="BN75" t="n">
        <v>1.016409</v>
      </c>
    </row>
    <row r="76" spans="1:66">
      <c r="A76" t="n">
        <v>51.716389</v>
      </c>
      <c r="B76" t="n">
        <v>2.154849537037037</v>
      </c>
      <c r="C76" t="n">
        <v>1.029518</v>
      </c>
      <c r="D76" t="n">
        <v>1.07411</v>
      </c>
      <c r="E76" t="n">
        <v>1.005315</v>
      </c>
      <c r="F76" t="n">
        <v>1.027989</v>
      </c>
      <c r="G76" t="n">
        <v>0.996841</v>
      </c>
      <c r="H76" t="n">
        <v>1.159911</v>
      </c>
      <c r="I76" t="n">
        <v>0.846974</v>
      </c>
      <c r="J76" t="n">
        <v>0.9749910000000001</v>
      </c>
      <c r="K76" t="n">
        <v>0.994022</v>
      </c>
      <c r="L76" t="n">
        <v>0.999814</v>
      </c>
      <c r="M76" t="n">
        <v>1.089013</v>
      </c>
      <c r="N76" t="n">
        <v>1.160166</v>
      </c>
      <c r="O76" t="n">
        <v>1.008144</v>
      </c>
      <c r="P76" t="n">
        <v>1.015599</v>
      </c>
      <c r="Q76" t="n">
        <v>0.995337</v>
      </c>
      <c r="R76" t="n">
        <v>1.065475</v>
      </c>
      <c r="S76" t="n">
        <v>0.729939</v>
      </c>
      <c r="T76" t="n">
        <v>0.980738</v>
      </c>
      <c r="U76" t="n">
        <v>1.052481</v>
      </c>
      <c r="V76" t="n">
        <v>1.004816</v>
      </c>
      <c r="W76" t="n">
        <v>1.027862</v>
      </c>
      <c r="X76" t="n">
        <v>1.094021</v>
      </c>
      <c r="Y76" t="n">
        <v>1.048721</v>
      </c>
      <c r="Z76" t="n">
        <v>1.052467</v>
      </c>
      <c r="AA76" t="n">
        <v>0.975075</v>
      </c>
      <c r="AB76" t="n">
        <v>1.035599</v>
      </c>
      <c r="AC76" t="n">
        <v>1.099565</v>
      </c>
      <c r="AD76" t="n">
        <v>1.064789</v>
      </c>
      <c r="AE76" t="n">
        <v>1.101543</v>
      </c>
      <c r="AF76" t="n">
        <v>1.057985</v>
      </c>
      <c r="AG76" t="n">
        <v>1.125082</v>
      </c>
      <c r="AH76" t="n">
        <v>1.027314</v>
      </c>
      <c r="AI76" t="n">
        <v>0.9206569999999999</v>
      </c>
      <c r="AJ76" t="n">
        <v>0.96655</v>
      </c>
      <c r="AK76" t="n">
        <v>0.952263</v>
      </c>
      <c r="AL76" t="n">
        <v>0.962966</v>
      </c>
      <c r="AM76" t="n">
        <v>1.012212</v>
      </c>
      <c r="AN76" t="n">
        <v>0.9594</v>
      </c>
      <c r="AO76" t="n">
        <v>0.901882</v>
      </c>
      <c r="AP76" t="n">
        <v>0.943536</v>
      </c>
      <c r="AQ76" t="n">
        <v>0.104055</v>
      </c>
      <c r="AR76" t="n">
        <v>0.06529699999999999</v>
      </c>
      <c r="AS76" t="n">
        <v>0.03126</v>
      </c>
      <c r="AT76" t="n">
        <v>0.016092</v>
      </c>
      <c r="AU76" t="n">
        <v>0.315205</v>
      </c>
      <c r="AV76" t="n">
        <v>0.86475</v>
      </c>
      <c r="AW76" t="n">
        <v>1.014161</v>
      </c>
      <c r="AX76" t="n">
        <v>0.987968</v>
      </c>
      <c r="AY76" t="n">
        <v>0.181122</v>
      </c>
      <c r="AZ76" t="n">
        <v>0.9870139999999999</v>
      </c>
      <c r="BA76" t="n">
        <v>1.076571</v>
      </c>
      <c r="BB76" t="n">
        <v>1.059422</v>
      </c>
      <c r="BC76" t="n">
        <v>1.062394</v>
      </c>
      <c r="BD76" t="n">
        <v>1.066488</v>
      </c>
      <c r="BE76" t="n">
        <v>1.083144</v>
      </c>
      <c r="BF76" t="n">
        <v>1.014923</v>
      </c>
      <c r="BG76" t="n">
        <v>0.199234</v>
      </c>
      <c r="BH76" t="n">
        <v>1.198736</v>
      </c>
      <c r="BI76" t="n">
        <v>1.17853</v>
      </c>
      <c r="BJ76" t="n">
        <v>1.098536</v>
      </c>
      <c r="BK76" t="n">
        <v>1.093493</v>
      </c>
      <c r="BL76" t="n">
        <v>1.058827</v>
      </c>
      <c r="BM76" t="n">
        <v>1.047747</v>
      </c>
      <c r="BN76" t="n">
        <v>1.03373</v>
      </c>
    </row>
    <row r="77" spans="1:66">
      <c r="A77" t="n">
        <v>52.715556</v>
      </c>
      <c r="B77" t="n">
        <v>2.196481481481481</v>
      </c>
      <c r="C77" t="n">
        <v>1.041045</v>
      </c>
      <c r="D77" t="n">
        <v>1.091561</v>
      </c>
      <c r="E77" t="n">
        <v>1.015812</v>
      </c>
      <c r="F77" t="n">
        <v>1.046142</v>
      </c>
      <c r="G77" t="n">
        <v>0.939503</v>
      </c>
      <c r="H77" t="n">
        <v>1.099</v>
      </c>
      <c r="I77" t="n">
        <v>0.801517</v>
      </c>
      <c r="J77" t="n">
        <v>0.927863</v>
      </c>
      <c r="K77" t="n">
        <v>1.016659</v>
      </c>
      <c r="L77" t="n">
        <v>1.023909</v>
      </c>
      <c r="M77" t="n">
        <v>1.123133</v>
      </c>
      <c r="N77" t="n">
        <v>1.187225</v>
      </c>
      <c r="O77" t="n">
        <v>1.030914</v>
      </c>
      <c r="P77" t="n">
        <v>1.039508</v>
      </c>
      <c r="Q77" t="n">
        <v>1.015462</v>
      </c>
      <c r="R77" t="n">
        <v>1.081163</v>
      </c>
      <c r="S77" t="n">
        <v>0.737582</v>
      </c>
      <c r="T77" t="n">
        <v>0.999963</v>
      </c>
      <c r="U77" t="n">
        <v>1.057546</v>
      </c>
      <c r="V77" t="n">
        <v>1.030514</v>
      </c>
      <c r="W77" t="n">
        <v>1.047247</v>
      </c>
      <c r="X77" t="n">
        <v>1.111702</v>
      </c>
      <c r="Y77" t="n">
        <v>1.076017</v>
      </c>
      <c r="Z77" t="n">
        <v>1.075007</v>
      </c>
      <c r="AA77" t="n">
        <v>0.98061</v>
      </c>
      <c r="AB77" t="n">
        <v>1.04944</v>
      </c>
      <c r="AC77" t="n">
        <v>1.11071</v>
      </c>
      <c r="AD77" t="n">
        <v>1.082748</v>
      </c>
      <c r="AE77" t="n">
        <v>1.120035</v>
      </c>
      <c r="AF77" t="n">
        <v>1.073124</v>
      </c>
      <c r="AG77" t="n">
        <v>1.143769</v>
      </c>
      <c r="AH77" t="n">
        <v>1.044018</v>
      </c>
      <c r="AI77" t="n">
        <v>0.9352819999999999</v>
      </c>
      <c r="AJ77" t="n">
        <v>0.989711</v>
      </c>
      <c r="AK77" t="n">
        <v>1.008077</v>
      </c>
      <c r="AL77" t="n">
        <v>0.970436</v>
      </c>
      <c r="AM77" t="n">
        <v>1.034656</v>
      </c>
      <c r="AN77" t="n">
        <v>0.9835390000000001</v>
      </c>
      <c r="AO77" t="n">
        <v>0.915952</v>
      </c>
      <c r="AP77" t="n">
        <v>0.95404</v>
      </c>
      <c r="AQ77" t="n">
        <v>0.10387</v>
      </c>
      <c r="AR77" t="n">
        <v>0.06156</v>
      </c>
      <c r="AS77" t="n">
        <v>0.029109</v>
      </c>
      <c r="AT77" t="n">
        <v>0.013118</v>
      </c>
      <c r="AU77" t="n">
        <v>0.310462</v>
      </c>
      <c r="AV77" t="n">
        <v>0.875823</v>
      </c>
      <c r="AW77" t="n">
        <v>1.024814</v>
      </c>
      <c r="AX77" t="n">
        <v>1.006183</v>
      </c>
      <c r="AY77" t="n">
        <v>0.181744</v>
      </c>
      <c r="AZ77" t="n">
        <v>0.993106</v>
      </c>
      <c r="BA77" t="n">
        <v>1.07403</v>
      </c>
      <c r="BB77" t="n">
        <v>1.081916</v>
      </c>
      <c r="BC77" t="n">
        <v>1.081732</v>
      </c>
      <c r="BD77" t="n">
        <v>1.080706</v>
      </c>
      <c r="BE77" t="n">
        <v>1.097604</v>
      </c>
      <c r="BF77" t="n">
        <v>1.03121</v>
      </c>
      <c r="BG77" t="n">
        <v>0.195921</v>
      </c>
      <c r="BH77" t="n">
        <v>1.220053</v>
      </c>
      <c r="BI77" t="n">
        <v>1.188329</v>
      </c>
      <c r="BJ77" t="n">
        <v>1.116497</v>
      </c>
      <c r="BK77" t="n">
        <v>1.115001</v>
      </c>
      <c r="BL77" t="n">
        <v>1.085401</v>
      </c>
      <c r="BM77" t="n">
        <v>1.066209</v>
      </c>
      <c r="BN77" t="n">
        <v>1.047857</v>
      </c>
    </row>
    <row r="78" spans="1:66">
      <c r="A78" t="n">
        <v>53.714167</v>
      </c>
      <c r="B78" t="n">
        <v>2.238090277777778</v>
      </c>
      <c r="C78" t="n">
        <v>1.061374</v>
      </c>
      <c r="D78" t="n">
        <v>1.1038</v>
      </c>
      <c r="E78" t="n">
        <v>1.031272</v>
      </c>
      <c r="F78" t="n">
        <v>1.061387</v>
      </c>
      <c r="G78" t="n">
        <v>0.88344</v>
      </c>
      <c r="H78" t="n">
        <v>1.029256</v>
      </c>
      <c r="I78" t="n">
        <v>0.753377</v>
      </c>
      <c r="J78" t="n">
        <v>0.87997</v>
      </c>
      <c r="K78" t="n">
        <v>1.045227</v>
      </c>
      <c r="L78" t="n">
        <v>1.044392</v>
      </c>
      <c r="M78" t="n">
        <v>1.151311</v>
      </c>
      <c r="N78" t="n">
        <v>1.210654</v>
      </c>
      <c r="O78" t="n">
        <v>1.047114</v>
      </c>
      <c r="P78" t="n">
        <v>1.064574</v>
      </c>
      <c r="Q78" t="n">
        <v>1.031386</v>
      </c>
      <c r="R78" t="n">
        <v>1.098338</v>
      </c>
      <c r="S78" t="n">
        <v>0.741781</v>
      </c>
      <c r="T78" t="n">
        <v>1.012778</v>
      </c>
      <c r="U78" t="n">
        <v>1.072623</v>
      </c>
      <c r="V78" t="n">
        <v>1.043992</v>
      </c>
      <c r="W78" t="n">
        <v>1.0702</v>
      </c>
      <c r="X78" t="n">
        <v>1.128145</v>
      </c>
      <c r="Y78" t="n">
        <v>1.097758</v>
      </c>
      <c r="Z78" t="n">
        <v>1.090018</v>
      </c>
      <c r="AA78" t="n">
        <v>0.986893</v>
      </c>
      <c r="AB78" t="n">
        <v>1.061389</v>
      </c>
      <c r="AC78" t="n">
        <v>1.125317</v>
      </c>
      <c r="AD78" t="n">
        <v>1.10173</v>
      </c>
      <c r="AE78" t="n">
        <v>1.138164</v>
      </c>
      <c r="AF78" t="n">
        <v>1.088708</v>
      </c>
      <c r="AG78" t="n">
        <v>1.163051</v>
      </c>
      <c r="AH78" t="n">
        <v>1.065615</v>
      </c>
      <c r="AI78" t="n">
        <v>0.945146</v>
      </c>
      <c r="AJ78" t="n">
        <v>1.006509</v>
      </c>
      <c r="AK78" t="n">
        <v>0.999594</v>
      </c>
      <c r="AL78" t="n">
        <v>0.986997</v>
      </c>
      <c r="AM78" t="n">
        <v>1.056747</v>
      </c>
      <c r="AN78" t="n">
        <v>0.996139</v>
      </c>
      <c r="AO78" t="n">
        <v>0.927893</v>
      </c>
      <c r="AP78" t="n">
        <v>0.967654</v>
      </c>
      <c r="AQ78" t="n">
        <v>0.104495</v>
      </c>
      <c r="AR78" t="n">
        <v>0.060214</v>
      </c>
      <c r="AS78" t="n">
        <v>0.028376</v>
      </c>
      <c r="AT78" t="n">
        <v>0.013367</v>
      </c>
      <c r="AU78" t="n">
        <v>0.303596</v>
      </c>
      <c r="AV78" t="n">
        <v>0.889378</v>
      </c>
      <c r="AW78" t="n">
        <v>1.044423</v>
      </c>
      <c r="AX78" t="n">
        <v>1.027106</v>
      </c>
      <c r="AY78" t="n">
        <v>0.182857</v>
      </c>
      <c r="AZ78" t="n">
        <v>1.010325</v>
      </c>
      <c r="BA78" t="n">
        <v>1.101157</v>
      </c>
      <c r="BB78" t="n">
        <v>1.104398</v>
      </c>
      <c r="BC78" t="n">
        <v>1.102786</v>
      </c>
      <c r="BD78" t="n">
        <v>1.090053</v>
      </c>
      <c r="BE78" t="n">
        <v>1.123902</v>
      </c>
      <c r="BF78" t="n">
        <v>1.053357</v>
      </c>
      <c r="BG78" t="n">
        <v>0.192789</v>
      </c>
      <c r="BH78" t="n">
        <v>1.23886</v>
      </c>
      <c r="BI78" t="n">
        <v>1.218342</v>
      </c>
      <c r="BJ78" t="n">
        <v>1.139635</v>
      </c>
      <c r="BK78" t="n">
        <v>1.13415</v>
      </c>
      <c r="BL78" t="n">
        <v>1.104518</v>
      </c>
      <c r="BM78" t="n">
        <v>1.08448</v>
      </c>
      <c r="BN78" t="n">
        <v>1.060095</v>
      </c>
    </row>
    <row r="79" spans="1:66">
      <c r="A79" t="n">
        <v>54.712778</v>
      </c>
      <c r="B79" t="n">
        <v>2.279699074074074</v>
      </c>
      <c r="C79" t="n">
        <v>1.073791</v>
      </c>
      <c r="D79" t="n">
        <v>1.111816</v>
      </c>
      <c r="E79" t="n">
        <v>1.048563</v>
      </c>
      <c r="F79" t="n">
        <v>1.078943</v>
      </c>
      <c r="G79" t="n">
        <v>0.822204</v>
      </c>
      <c r="H79" t="n">
        <v>0.955824</v>
      </c>
      <c r="I79" t="n">
        <v>0.7032080000000001</v>
      </c>
      <c r="J79" t="n">
        <v>0.822061</v>
      </c>
      <c r="K79" t="n">
        <v>1.069756</v>
      </c>
      <c r="L79" t="n">
        <v>1.072057</v>
      </c>
      <c r="M79" t="n">
        <v>1.182092</v>
      </c>
      <c r="N79" t="n">
        <v>1.24473</v>
      </c>
      <c r="O79" t="n">
        <v>1.070472</v>
      </c>
      <c r="P79" t="n">
        <v>1.088923</v>
      </c>
      <c r="Q79" t="n">
        <v>1.046468</v>
      </c>
      <c r="R79" t="n">
        <v>1.120516</v>
      </c>
      <c r="S79" t="n">
        <v>0.751552</v>
      </c>
      <c r="T79" t="n">
        <v>1.034064</v>
      </c>
      <c r="U79" t="n">
        <v>1.088592</v>
      </c>
      <c r="V79" t="n">
        <v>1.058414</v>
      </c>
      <c r="W79" t="n">
        <v>1.089207</v>
      </c>
      <c r="X79" t="n">
        <v>1.1494</v>
      </c>
      <c r="Y79" t="n">
        <v>1.118282</v>
      </c>
      <c r="Z79" t="n">
        <v>1.107953</v>
      </c>
      <c r="AA79" t="n">
        <v>0.988374</v>
      </c>
      <c r="AB79" t="n">
        <v>1.079878</v>
      </c>
      <c r="AC79" t="n">
        <v>1.143804</v>
      </c>
      <c r="AD79" t="n">
        <v>1.118125</v>
      </c>
      <c r="AE79" t="n">
        <v>1.15385</v>
      </c>
      <c r="AF79" t="n">
        <v>1.110188</v>
      </c>
      <c r="AG79" t="n">
        <v>1.183428</v>
      </c>
      <c r="AH79" t="n">
        <v>1.086727</v>
      </c>
      <c r="AI79" t="n">
        <v>0.96326</v>
      </c>
      <c r="AJ79" t="n">
        <v>1.022585</v>
      </c>
      <c r="AK79" t="n">
        <v>1.04644</v>
      </c>
      <c r="AL79" t="n">
        <v>1.010924</v>
      </c>
      <c r="AM79" t="n">
        <v>1.070928</v>
      </c>
      <c r="AN79" t="n">
        <v>1.012661</v>
      </c>
      <c r="AO79" t="n">
        <v>0.939645</v>
      </c>
      <c r="AP79" t="n">
        <v>0.9710029999999999</v>
      </c>
      <c r="AQ79" t="n">
        <v>0.102108</v>
      </c>
      <c r="AR79" t="n">
        <v>0.062366</v>
      </c>
      <c r="AS79" t="n">
        <v>0.029582</v>
      </c>
      <c r="AT79" t="n">
        <v>0.009737000000000001</v>
      </c>
      <c r="AU79" t="n">
        <v>0.301183</v>
      </c>
      <c r="AV79" t="n">
        <v>0.9018659999999999</v>
      </c>
      <c r="AW79" t="n">
        <v>1.057472</v>
      </c>
      <c r="AX79" t="n">
        <v>1.038841</v>
      </c>
      <c r="AY79" t="n">
        <v>0.180567</v>
      </c>
      <c r="AZ79" t="n">
        <v>1.023492</v>
      </c>
      <c r="BA79" t="n">
        <v>1.11956</v>
      </c>
      <c r="BB79" t="n">
        <v>1.113202</v>
      </c>
      <c r="BC79" t="n">
        <v>1.116537</v>
      </c>
      <c r="BD79" t="n">
        <v>1.105908</v>
      </c>
      <c r="BE79" t="n">
        <v>1.137921</v>
      </c>
      <c r="BF79" t="n">
        <v>1.068497</v>
      </c>
      <c r="BG79" t="n">
        <v>0.192847</v>
      </c>
      <c r="BH79" t="n">
        <v>1.263193</v>
      </c>
      <c r="BI79" t="n">
        <v>1.23984</v>
      </c>
      <c r="BJ79" t="n">
        <v>1.157289</v>
      </c>
      <c r="BK79" t="n">
        <v>1.151952</v>
      </c>
      <c r="BL79" t="n">
        <v>1.119469</v>
      </c>
      <c r="BM79" t="n">
        <v>1.101408</v>
      </c>
      <c r="BN79" t="n">
        <v>1.075636</v>
      </c>
    </row>
    <row r="80" spans="1:66">
      <c r="A80" t="n">
        <v>55.710278</v>
      </c>
      <c r="B80" t="n">
        <v>2.321261574074074</v>
      </c>
      <c r="C80" t="n">
        <v>1.098861</v>
      </c>
      <c r="D80" t="n">
        <v>1.127999</v>
      </c>
      <c r="E80" t="n">
        <v>1.06292</v>
      </c>
      <c r="F80" t="n">
        <v>1.094175</v>
      </c>
      <c r="G80" t="n">
        <v>0.7573530000000001</v>
      </c>
      <c r="H80" t="n">
        <v>0.8858239999999999</v>
      </c>
      <c r="I80" t="n">
        <v>0.647357</v>
      </c>
      <c r="J80" t="n">
        <v>0.764147</v>
      </c>
      <c r="K80" t="n">
        <v>1.095873</v>
      </c>
      <c r="L80" t="n">
        <v>1.097223</v>
      </c>
      <c r="M80" t="n">
        <v>1.214844</v>
      </c>
      <c r="N80" t="n">
        <v>1.279225</v>
      </c>
      <c r="O80" t="n">
        <v>1.093699</v>
      </c>
      <c r="P80" t="n">
        <v>1.106534</v>
      </c>
      <c r="Q80" t="n">
        <v>1.066643</v>
      </c>
      <c r="R80" t="n">
        <v>1.139248</v>
      </c>
      <c r="S80" t="n">
        <v>0.7597390000000001</v>
      </c>
      <c r="T80" t="n">
        <v>1.039129</v>
      </c>
      <c r="U80" t="n">
        <v>1.106144</v>
      </c>
      <c r="V80" t="n">
        <v>1.07436</v>
      </c>
      <c r="W80" t="n">
        <v>1.107178</v>
      </c>
      <c r="X80" t="n">
        <v>1.171904</v>
      </c>
      <c r="Y80" t="n">
        <v>1.134221</v>
      </c>
      <c r="Z80" t="n">
        <v>1.12506</v>
      </c>
      <c r="AA80" t="n">
        <v>0.996826</v>
      </c>
      <c r="AB80" t="n">
        <v>1.09381</v>
      </c>
      <c r="AC80" t="n">
        <v>1.155082</v>
      </c>
      <c r="AD80" t="n">
        <v>1.143439</v>
      </c>
      <c r="AE80" t="n">
        <v>1.176636</v>
      </c>
      <c r="AF80" t="n">
        <v>1.134592</v>
      </c>
      <c r="AG80" t="n">
        <v>1.204274</v>
      </c>
      <c r="AH80" t="n">
        <v>1.111669</v>
      </c>
      <c r="AI80" t="n">
        <v>0.982753</v>
      </c>
      <c r="AJ80" t="n">
        <v>1.031509</v>
      </c>
      <c r="AK80" t="n">
        <v>1.070924</v>
      </c>
      <c r="AL80" t="n">
        <v>1.029973</v>
      </c>
      <c r="AM80" t="n">
        <v>1.092045</v>
      </c>
      <c r="AN80" t="n">
        <v>1.0311</v>
      </c>
      <c r="AO80" t="n">
        <v>0.954009</v>
      </c>
      <c r="AP80" t="n">
        <v>0.99015</v>
      </c>
      <c r="AQ80" t="n">
        <v>0.09976699999999999</v>
      </c>
      <c r="AR80" t="n">
        <v>0.059865</v>
      </c>
      <c r="AS80" t="n">
        <v>0.02688</v>
      </c>
      <c r="AT80" t="n">
        <v>0.009251000000000001</v>
      </c>
      <c r="AU80" t="n">
        <v>0.294436</v>
      </c>
      <c r="AV80" t="n">
        <v>0.912776</v>
      </c>
      <c r="AW80" t="n">
        <v>1.072963</v>
      </c>
      <c r="AX80" t="n">
        <v>1.057451</v>
      </c>
      <c r="AY80" t="n">
        <v>0.182575</v>
      </c>
      <c r="AZ80" t="n">
        <v>1.038828</v>
      </c>
      <c r="BA80" t="n">
        <v>1.141581</v>
      </c>
      <c r="BB80" t="n">
        <v>1.128277</v>
      </c>
      <c r="BC80" t="n">
        <v>1.134498</v>
      </c>
      <c r="BD80" t="n">
        <v>1.130732</v>
      </c>
      <c r="BE80" t="n">
        <v>1.150573</v>
      </c>
      <c r="BF80" t="n">
        <v>1.089902</v>
      </c>
      <c r="BG80" t="n">
        <v>0.190322</v>
      </c>
      <c r="BH80" t="n">
        <v>1.282318</v>
      </c>
      <c r="BI80" t="n">
        <v>1.258824</v>
      </c>
      <c r="BJ80" t="n">
        <v>1.17797</v>
      </c>
      <c r="BK80" t="n">
        <v>1.172309</v>
      </c>
      <c r="BL80" t="n">
        <v>1.136951</v>
      </c>
      <c r="BM80" t="n">
        <v>1.114631</v>
      </c>
      <c r="BN80" t="n">
        <v>1.086582</v>
      </c>
    </row>
    <row r="81" spans="1:66">
      <c r="A81" t="n">
        <v>56.709167</v>
      </c>
      <c r="B81" t="n">
        <v>2.362881944444445</v>
      </c>
      <c r="C81" t="n">
        <v>1.116897</v>
      </c>
      <c r="D81" t="n">
        <v>1.140866</v>
      </c>
      <c r="E81" t="n">
        <v>1.082768</v>
      </c>
      <c r="F81" t="n">
        <v>1.117942</v>
      </c>
      <c r="G81" t="n">
        <v>0.696981</v>
      </c>
      <c r="H81" t="n">
        <v>0.814371</v>
      </c>
      <c r="I81" t="n">
        <v>0.593334</v>
      </c>
      <c r="J81" t="n">
        <v>0.7052620000000001</v>
      </c>
      <c r="K81" t="n">
        <v>1.125161</v>
      </c>
      <c r="L81" t="n">
        <v>1.12271</v>
      </c>
      <c r="M81" t="n">
        <v>1.249744</v>
      </c>
      <c r="N81" t="n">
        <v>1.301948</v>
      </c>
      <c r="O81" t="n">
        <v>1.112061</v>
      </c>
      <c r="P81" t="n">
        <v>1.129125</v>
      </c>
      <c r="Q81" t="n">
        <v>1.084404</v>
      </c>
      <c r="R81" t="n">
        <v>1.149967</v>
      </c>
      <c r="S81" t="n">
        <v>0.766981</v>
      </c>
      <c r="T81" t="n">
        <v>1.056527</v>
      </c>
      <c r="U81" t="n">
        <v>1.127557</v>
      </c>
      <c r="V81" t="n">
        <v>1.09668</v>
      </c>
      <c r="W81" t="n">
        <v>1.123503</v>
      </c>
      <c r="X81" t="n">
        <v>1.189875</v>
      </c>
      <c r="Y81" t="n">
        <v>1.149471</v>
      </c>
      <c r="Z81" t="n">
        <v>1.151578</v>
      </c>
      <c r="AA81" t="n">
        <v>0.998658</v>
      </c>
      <c r="AB81" t="n">
        <v>1.10165</v>
      </c>
      <c r="AC81" t="n">
        <v>1.176744</v>
      </c>
      <c r="AD81" t="n">
        <v>1.157232</v>
      </c>
      <c r="AE81" t="n">
        <v>1.197847</v>
      </c>
      <c r="AF81" t="n">
        <v>1.15614</v>
      </c>
      <c r="AG81" t="n">
        <v>1.219256</v>
      </c>
      <c r="AH81" t="n">
        <v>1.127656</v>
      </c>
      <c r="AI81" t="n">
        <v>1.004754</v>
      </c>
      <c r="AJ81" t="n">
        <v>1.049676</v>
      </c>
      <c r="AK81" t="n">
        <v>1.050335</v>
      </c>
      <c r="AL81" t="n">
        <v>1.049432</v>
      </c>
      <c r="AM81" t="n">
        <v>1.112941</v>
      </c>
      <c r="AN81" t="n">
        <v>1.048903</v>
      </c>
      <c r="AO81" t="n">
        <v>0.964964</v>
      </c>
      <c r="AP81" t="n">
        <v>1.00691</v>
      </c>
      <c r="AQ81" t="n">
        <v>0.101617</v>
      </c>
      <c r="AR81" t="n">
        <v>0.060006</v>
      </c>
      <c r="AS81" t="n">
        <v>0.027021</v>
      </c>
      <c r="AT81" t="n">
        <v>0.007962</v>
      </c>
      <c r="AU81" t="n">
        <v>0.286309</v>
      </c>
      <c r="AV81" t="n">
        <v>0.922134</v>
      </c>
      <c r="AW81" t="n">
        <v>1.095161</v>
      </c>
      <c r="AX81" t="n">
        <v>1.07287</v>
      </c>
      <c r="AY81" t="n">
        <v>0.180434</v>
      </c>
      <c r="AZ81" t="n">
        <v>1.05451</v>
      </c>
      <c r="BA81" t="n">
        <v>1.153216</v>
      </c>
      <c r="BB81" t="n">
        <v>1.149258</v>
      </c>
      <c r="BC81" t="n">
        <v>1.155279</v>
      </c>
      <c r="BD81" t="n">
        <v>1.150094</v>
      </c>
      <c r="BE81" t="n">
        <v>1.164312</v>
      </c>
      <c r="BF81" t="n">
        <v>1.110902</v>
      </c>
      <c r="BG81" t="n">
        <v>0.186791</v>
      </c>
      <c r="BH81" t="n">
        <v>1.29787</v>
      </c>
      <c r="BI81" t="n">
        <v>1.277217</v>
      </c>
      <c r="BJ81" t="n">
        <v>1.199108</v>
      </c>
      <c r="BK81" t="n">
        <v>1.188214</v>
      </c>
      <c r="BL81" t="n">
        <v>1.151169</v>
      </c>
      <c r="BM81" t="n">
        <v>1.134828</v>
      </c>
      <c r="BN81" t="n">
        <v>1.107925</v>
      </c>
    </row>
    <row r="82" spans="1:66">
      <c r="A82" t="n">
        <v>57.708889</v>
      </c>
      <c r="B82" t="n">
        <v>2.404537037037037</v>
      </c>
      <c r="C82" t="n">
        <v>1.129068</v>
      </c>
      <c r="D82" t="n">
        <v>1.157768</v>
      </c>
      <c r="E82" t="n">
        <v>1.099592</v>
      </c>
      <c r="F82" t="n">
        <v>1.131984</v>
      </c>
      <c r="G82" t="n">
        <v>0.630704</v>
      </c>
      <c r="H82" t="n">
        <v>0.745026</v>
      </c>
      <c r="I82" t="n">
        <v>0.54087</v>
      </c>
      <c r="J82" t="n">
        <v>0.647796</v>
      </c>
      <c r="K82" t="n">
        <v>1.146276</v>
      </c>
      <c r="L82" t="n">
        <v>1.143205</v>
      </c>
      <c r="M82" t="n">
        <v>1.286935</v>
      </c>
      <c r="N82" t="n">
        <v>1.331207</v>
      </c>
      <c r="O82" t="n">
        <v>1.131936</v>
      </c>
      <c r="P82" t="n">
        <v>1.148125</v>
      </c>
      <c r="Q82" t="n">
        <v>1.104042</v>
      </c>
      <c r="R82" t="n">
        <v>1.168523</v>
      </c>
      <c r="S82" t="n">
        <v>0.778366</v>
      </c>
      <c r="T82" t="n">
        <v>1.077358</v>
      </c>
      <c r="U82" t="n">
        <v>1.148367</v>
      </c>
      <c r="V82" t="n">
        <v>1.10808</v>
      </c>
      <c r="W82" t="n">
        <v>1.141856</v>
      </c>
      <c r="X82" t="n">
        <v>1.19961</v>
      </c>
      <c r="Y82" t="n">
        <v>1.172838</v>
      </c>
      <c r="Z82" t="n">
        <v>1.17199</v>
      </c>
      <c r="AA82" t="n">
        <v>1.00732</v>
      </c>
      <c r="AB82" t="n">
        <v>1.113576</v>
      </c>
      <c r="AC82" t="n">
        <v>1.195463</v>
      </c>
      <c r="AD82" t="n">
        <v>1.177257</v>
      </c>
      <c r="AE82" t="n">
        <v>1.22281</v>
      </c>
      <c r="AF82" t="n">
        <v>1.169571</v>
      </c>
      <c r="AG82" t="n">
        <v>1.2432</v>
      </c>
      <c r="AH82" t="n">
        <v>1.147796</v>
      </c>
      <c r="AI82" t="n">
        <v>1.018005</v>
      </c>
      <c r="AJ82" t="n">
        <v>1.069753</v>
      </c>
      <c r="AK82" t="n">
        <v>1.103967</v>
      </c>
      <c r="AL82" t="n">
        <v>1.068473</v>
      </c>
      <c r="AM82" t="n">
        <v>1.123667</v>
      </c>
      <c r="AN82" t="n">
        <v>1.059802</v>
      </c>
      <c r="AO82" t="n">
        <v>0.981967</v>
      </c>
      <c r="AP82" t="n">
        <v>1.025338</v>
      </c>
      <c r="AQ82" t="n">
        <v>0.099206</v>
      </c>
      <c r="AR82" t="n">
        <v>0.059365</v>
      </c>
      <c r="AS82" t="n">
        <v>0.024456</v>
      </c>
      <c r="AT82" t="n">
        <v>0.005623</v>
      </c>
      <c r="AU82" t="n">
        <v>0.279862</v>
      </c>
      <c r="AV82" t="n">
        <v>0.930952</v>
      </c>
      <c r="AW82" t="n">
        <v>1.102941</v>
      </c>
      <c r="AX82" t="n">
        <v>1.085422</v>
      </c>
      <c r="AY82" t="n">
        <v>0.181774</v>
      </c>
      <c r="AZ82" t="n">
        <v>1.070536</v>
      </c>
      <c r="BA82" t="n">
        <v>1.154691</v>
      </c>
      <c r="BB82" t="n">
        <v>1.163609</v>
      </c>
      <c r="BC82" t="n">
        <v>1.177116</v>
      </c>
      <c r="BD82" t="n">
        <v>1.164277</v>
      </c>
      <c r="BE82" t="n">
        <v>1.174228</v>
      </c>
      <c r="BF82" t="n">
        <v>1.128777</v>
      </c>
      <c r="BG82" t="n">
        <v>0.185657</v>
      </c>
      <c r="BH82" t="n">
        <v>1.310723</v>
      </c>
      <c r="BI82" t="n">
        <v>1.298542</v>
      </c>
      <c r="BJ82" t="n">
        <v>1.211457</v>
      </c>
      <c r="BK82" t="n">
        <v>1.204341</v>
      </c>
      <c r="BL82" t="n">
        <v>1.177288</v>
      </c>
      <c r="BM82" t="n">
        <v>1.158407</v>
      </c>
      <c r="BN82" t="n">
        <v>1.118904</v>
      </c>
    </row>
    <row r="83" spans="1:66">
      <c r="A83" t="n">
        <v>58.707778</v>
      </c>
      <c r="B83" t="n">
        <v>2.446157407407407</v>
      </c>
      <c r="C83" t="n">
        <v>1.145332</v>
      </c>
      <c r="D83" t="n">
        <v>1.17667</v>
      </c>
      <c r="E83" t="n">
        <v>1.107105</v>
      </c>
      <c r="F83" t="n">
        <v>1.15345</v>
      </c>
      <c r="G83" t="n">
        <v>0.5724089999999999</v>
      </c>
      <c r="H83" t="n">
        <v>0.680792</v>
      </c>
      <c r="I83" t="n">
        <v>0.491578</v>
      </c>
      <c r="J83" t="n">
        <v>0.592832</v>
      </c>
      <c r="K83" t="n">
        <v>1.177683</v>
      </c>
      <c r="L83" t="n">
        <v>1.177251</v>
      </c>
      <c r="M83" t="n">
        <v>1.31632</v>
      </c>
      <c r="N83" t="n">
        <v>1.3649</v>
      </c>
      <c r="O83" t="n">
        <v>1.150619</v>
      </c>
      <c r="P83" t="n">
        <v>1.166457</v>
      </c>
      <c r="Q83" t="n">
        <v>1.120134</v>
      </c>
      <c r="R83" t="n">
        <v>1.19394</v>
      </c>
      <c r="S83" t="n">
        <v>0.785539</v>
      </c>
      <c r="T83" t="n">
        <v>1.095095</v>
      </c>
      <c r="U83" t="n">
        <v>1.164088</v>
      </c>
      <c r="V83" t="n">
        <v>1.127563</v>
      </c>
      <c r="W83" t="n">
        <v>1.157141</v>
      </c>
      <c r="X83" t="n">
        <v>1.217825</v>
      </c>
      <c r="Y83" t="n">
        <v>1.187863</v>
      </c>
      <c r="Z83" t="n">
        <v>1.194747</v>
      </c>
      <c r="AA83" t="n">
        <v>1.012277</v>
      </c>
      <c r="AB83" t="n">
        <v>1.121252</v>
      </c>
      <c r="AC83" t="n">
        <v>1.209704</v>
      </c>
      <c r="AD83" t="n">
        <v>1.198381</v>
      </c>
      <c r="AE83" t="n">
        <v>1.244432</v>
      </c>
      <c r="AF83" t="n">
        <v>1.187721</v>
      </c>
      <c r="AG83" t="n">
        <v>1.25604</v>
      </c>
      <c r="AH83" t="n">
        <v>1.161554</v>
      </c>
      <c r="AI83" t="n">
        <v>1.030645</v>
      </c>
      <c r="AJ83" t="n">
        <v>1.086152</v>
      </c>
      <c r="AK83" t="n">
        <v>1.117049</v>
      </c>
      <c r="AL83" t="n">
        <v>1.088509</v>
      </c>
      <c r="AM83" t="n">
        <v>1.142234</v>
      </c>
      <c r="AN83" t="n">
        <v>1.070686</v>
      </c>
      <c r="AO83" t="n">
        <v>0.99777</v>
      </c>
      <c r="AP83" t="n">
        <v>1.032803</v>
      </c>
      <c r="AQ83" t="n">
        <v>0.097576</v>
      </c>
      <c r="AR83" t="n">
        <v>0.056973</v>
      </c>
      <c r="AS83" t="n">
        <v>0.026023</v>
      </c>
      <c r="AT83" t="n">
        <v>0.002938</v>
      </c>
      <c r="AU83" t="n">
        <v>0.274015</v>
      </c>
      <c r="AV83" t="n">
        <v>0.930281</v>
      </c>
      <c r="AW83" t="n">
        <v>1.106838</v>
      </c>
      <c r="AX83" t="n">
        <v>1.098174</v>
      </c>
      <c r="AY83" t="n">
        <v>0.180349</v>
      </c>
      <c r="AZ83" t="n">
        <v>1.085111</v>
      </c>
      <c r="BA83" t="n">
        <v>1.162722</v>
      </c>
      <c r="BB83" t="n">
        <v>1.180077</v>
      </c>
      <c r="BC83" t="n">
        <v>1.199812</v>
      </c>
      <c r="BD83" t="n">
        <v>1.172637</v>
      </c>
      <c r="BE83" t="n">
        <v>1.195839</v>
      </c>
      <c r="BF83" t="n">
        <v>1.136249</v>
      </c>
      <c r="BG83" t="n">
        <v>0.183165</v>
      </c>
      <c r="BH83" t="n">
        <v>1.318082</v>
      </c>
      <c r="BI83" t="n">
        <v>1.308892</v>
      </c>
      <c r="BJ83" t="n">
        <v>1.225667</v>
      </c>
      <c r="BK83" t="n">
        <v>1.212495</v>
      </c>
      <c r="BL83" t="n">
        <v>1.190167</v>
      </c>
      <c r="BM83" t="n">
        <v>1.173105</v>
      </c>
      <c r="BN83" t="n">
        <v>1.134846</v>
      </c>
    </row>
    <row r="84" spans="1:66">
      <c r="A84" t="n">
        <v>59.706111</v>
      </c>
      <c r="B84" t="n">
        <v>2.48775462962963</v>
      </c>
      <c r="C84" t="n">
        <v>1.160365</v>
      </c>
      <c r="D84" t="n">
        <v>1.18343</v>
      </c>
      <c r="E84" t="n">
        <v>1.127546</v>
      </c>
      <c r="F84" t="n">
        <v>1.168097</v>
      </c>
      <c r="G84" t="n">
        <v>0.517594</v>
      </c>
      <c r="H84" t="n">
        <v>0.615361</v>
      </c>
      <c r="I84" t="n">
        <v>0.442692</v>
      </c>
      <c r="J84" t="n">
        <v>0.5449079999999999</v>
      </c>
      <c r="K84" t="n">
        <v>1.214679</v>
      </c>
      <c r="L84" t="n">
        <v>1.198826</v>
      </c>
      <c r="M84" t="n">
        <v>1.34048</v>
      </c>
      <c r="N84" t="n">
        <v>1.401435</v>
      </c>
      <c r="O84" t="n">
        <v>1.162539</v>
      </c>
      <c r="P84" t="n">
        <v>1.185382</v>
      </c>
      <c r="Q84" t="n">
        <v>1.133037</v>
      </c>
      <c r="R84" t="n">
        <v>1.209144</v>
      </c>
      <c r="S84" t="n">
        <v>0.7924</v>
      </c>
      <c r="T84" t="n">
        <v>1.103071</v>
      </c>
      <c r="U84" t="n">
        <v>1.177784</v>
      </c>
      <c r="V84" t="n">
        <v>1.138407</v>
      </c>
      <c r="W84" t="n">
        <v>1.177035</v>
      </c>
      <c r="X84" t="n">
        <v>1.232001</v>
      </c>
      <c r="Y84" t="n">
        <v>1.201071</v>
      </c>
      <c r="Z84" t="n">
        <v>1.211289</v>
      </c>
      <c r="AA84" t="n">
        <v>1.019622</v>
      </c>
      <c r="AB84" t="n">
        <v>1.130309</v>
      </c>
      <c r="AC84" t="n">
        <v>1.226797</v>
      </c>
      <c r="AD84" t="n">
        <v>1.219413</v>
      </c>
      <c r="AE84" t="n">
        <v>1.264982</v>
      </c>
      <c r="AF84" t="n">
        <v>1.204521</v>
      </c>
      <c r="AG84" t="n">
        <v>1.27706</v>
      </c>
      <c r="AH84" t="n">
        <v>1.181131</v>
      </c>
      <c r="AI84" t="n">
        <v>1.051967</v>
      </c>
      <c r="AJ84" t="n">
        <v>1.110505</v>
      </c>
      <c r="AK84" t="n">
        <v>1.132317</v>
      </c>
      <c r="AL84" t="n">
        <v>1.105659</v>
      </c>
      <c r="AM84" t="n">
        <v>1.152133</v>
      </c>
      <c r="AN84" t="n">
        <v>1.080501</v>
      </c>
      <c r="AO84" t="n">
        <v>1.0091</v>
      </c>
      <c r="AP84" t="n">
        <v>1.043667</v>
      </c>
      <c r="AQ84" t="n">
        <v>0.096299</v>
      </c>
      <c r="AR84" t="n">
        <v>0.057235</v>
      </c>
      <c r="AS84" t="n">
        <v>0.023787</v>
      </c>
      <c r="AT84" t="n">
        <v>0.0006089999999999999</v>
      </c>
      <c r="AU84" t="n">
        <v>0.269634</v>
      </c>
      <c r="AV84" t="n">
        <v>0.938451</v>
      </c>
      <c r="AW84" t="n">
        <v>1.128089</v>
      </c>
      <c r="AX84" t="n">
        <v>1.12018</v>
      </c>
      <c r="AY84" t="n">
        <v>0.180356</v>
      </c>
      <c r="AZ84" t="n">
        <v>1.103966</v>
      </c>
      <c r="BA84" t="n">
        <v>1.181687</v>
      </c>
      <c r="BB84" t="n">
        <v>1.195614</v>
      </c>
      <c r="BC84" t="n">
        <v>1.21363</v>
      </c>
      <c r="BD84" t="n">
        <v>1.185893</v>
      </c>
      <c r="BE84" t="n">
        <v>1.214049</v>
      </c>
      <c r="BF84" t="n">
        <v>1.151943</v>
      </c>
      <c r="BG84" t="n">
        <v>0.182905</v>
      </c>
      <c r="BH84" t="n">
        <v>1.341834</v>
      </c>
      <c r="BI84" t="n">
        <v>1.328971</v>
      </c>
      <c r="BJ84" t="n">
        <v>1.241902</v>
      </c>
      <c r="BK84" t="n">
        <v>1.233682</v>
      </c>
      <c r="BL84" t="n">
        <v>1.210899</v>
      </c>
      <c r="BM84" t="n">
        <v>1.184843</v>
      </c>
      <c r="BN84" t="n">
        <v>1.151681</v>
      </c>
    </row>
    <row r="85" spans="1:66">
      <c r="A85" t="n">
        <v>60.704722</v>
      </c>
      <c r="B85" t="n">
        <v>2.529363425925926</v>
      </c>
      <c r="C85" t="n">
        <v>1.173129</v>
      </c>
      <c r="D85" t="n">
        <v>1.198953</v>
      </c>
      <c r="E85" t="n">
        <v>1.139851</v>
      </c>
      <c r="F85" t="n">
        <v>1.184889</v>
      </c>
      <c r="G85" t="n">
        <v>0.466859</v>
      </c>
      <c r="H85" t="n">
        <v>0.562142</v>
      </c>
      <c r="I85" t="n">
        <v>0.399903</v>
      </c>
      <c r="J85" t="n">
        <v>0.497783</v>
      </c>
      <c r="K85" t="n">
        <v>1.238648</v>
      </c>
      <c r="L85" t="n">
        <v>1.221785</v>
      </c>
      <c r="M85" t="n">
        <v>1.366386</v>
      </c>
      <c r="N85" t="n">
        <v>1.434427</v>
      </c>
      <c r="O85" t="n">
        <v>1.185246</v>
      </c>
      <c r="P85" t="n">
        <v>1.199185</v>
      </c>
      <c r="Q85" t="n">
        <v>1.153974</v>
      </c>
      <c r="R85" t="n">
        <v>1.227026</v>
      </c>
      <c r="S85" t="n">
        <v>0.8038650000000001</v>
      </c>
      <c r="T85" t="n">
        <v>1.123799</v>
      </c>
      <c r="U85" t="n">
        <v>1.193595</v>
      </c>
      <c r="V85" t="n">
        <v>1.160346</v>
      </c>
      <c r="W85" t="n">
        <v>1.201807</v>
      </c>
      <c r="X85" t="n">
        <v>1.252551</v>
      </c>
      <c r="Y85" t="n">
        <v>1.219928</v>
      </c>
      <c r="Z85" t="n">
        <v>1.221849</v>
      </c>
      <c r="AA85" t="n">
        <v>1.024476</v>
      </c>
      <c r="AB85" t="n">
        <v>1.145302</v>
      </c>
      <c r="AC85" t="n">
        <v>1.244728</v>
      </c>
      <c r="AD85" t="n">
        <v>1.2339</v>
      </c>
      <c r="AE85" t="n">
        <v>1.286505</v>
      </c>
      <c r="AF85" t="n">
        <v>1.225038</v>
      </c>
      <c r="AG85" t="n">
        <v>1.293026</v>
      </c>
      <c r="AH85" t="n">
        <v>1.197424</v>
      </c>
      <c r="AI85" t="n">
        <v>1.064804</v>
      </c>
      <c r="AJ85" t="n">
        <v>1.12894</v>
      </c>
      <c r="AK85" t="n">
        <v>1.154857</v>
      </c>
      <c r="AL85" t="n">
        <v>1.123212</v>
      </c>
      <c r="AM85" t="n">
        <v>1.164391</v>
      </c>
      <c r="AN85" t="n">
        <v>1.092144</v>
      </c>
      <c r="AO85" t="n">
        <v>1.014344</v>
      </c>
      <c r="AP85" t="n">
        <v>1.065707</v>
      </c>
      <c r="AQ85" t="n">
        <v>0.096455</v>
      </c>
      <c r="AR85" t="n">
        <v>0.056866</v>
      </c>
      <c r="AS85" t="n">
        <v>0.022902</v>
      </c>
      <c r="AT85" t="n">
        <v>0.002266</v>
      </c>
      <c r="AU85" t="n">
        <v>0.264568</v>
      </c>
      <c r="AV85" t="n">
        <v>0.952751</v>
      </c>
      <c r="AW85" t="n">
        <v>1.142909</v>
      </c>
      <c r="AX85" t="n">
        <v>1.133153</v>
      </c>
      <c r="AY85" t="n">
        <v>0.180114</v>
      </c>
      <c r="AZ85" t="n">
        <v>1.123629</v>
      </c>
      <c r="BA85" t="n">
        <v>1.203046</v>
      </c>
      <c r="BB85" t="n">
        <v>1.210665</v>
      </c>
      <c r="BC85" t="n">
        <v>1.23609</v>
      </c>
      <c r="BD85" t="n">
        <v>1.209102</v>
      </c>
      <c r="BE85" t="n">
        <v>1.235398</v>
      </c>
      <c r="BF85" t="n">
        <v>1.172937</v>
      </c>
      <c r="BG85" t="n">
        <v>0.181058</v>
      </c>
      <c r="BH85" t="n">
        <v>1.347018</v>
      </c>
      <c r="BI85" t="n">
        <v>1.349091</v>
      </c>
      <c r="BJ85" t="n">
        <v>1.258551</v>
      </c>
      <c r="BK85" t="n">
        <v>1.249386</v>
      </c>
      <c r="BL85" t="n">
        <v>1.234841</v>
      </c>
      <c r="BM85" t="n">
        <v>1.202296</v>
      </c>
      <c r="BN85" t="n">
        <v>1.164551</v>
      </c>
    </row>
    <row r="86" spans="1:66">
      <c r="A86" t="n">
        <v>61.703333</v>
      </c>
      <c r="B86" t="n">
        <v>2.570972222222222</v>
      </c>
      <c r="C86" t="n">
        <v>1.183676</v>
      </c>
      <c r="D86" t="n">
        <v>1.219317</v>
      </c>
      <c r="E86" t="n">
        <v>1.157885</v>
      </c>
      <c r="F86" t="n">
        <v>1.200642</v>
      </c>
      <c r="G86" t="n">
        <v>0.416431</v>
      </c>
      <c r="H86" t="n">
        <v>0.508843</v>
      </c>
      <c r="I86" t="n">
        <v>0.35683</v>
      </c>
      <c r="J86" t="n">
        <v>0.457372</v>
      </c>
      <c r="K86" t="n">
        <v>1.275576</v>
      </c>
      <c r="L86" t="n">
        <v>1.24606</v>
      </c>
      <c r="M86" t="n">
        <v>1.401246</v>
      </c>
      <c r="N86" t="n">
        <v>1.462132</v>
      </c>
      <c r="O86" t="n">
        <v>1.204719</v>
      </c>
      <c r="P86" t="n">
        <v>1.218849</v>
      </c>
      <c r="Q86" t="n">
        <v>1.171955</v>
      </c>
      <c r="R86" t="n">
        <v>1.246341</v>
      </c>
      <c r="S86" t="n">
        <v>0.8119459999999999</v>
      </c>
      <c r="T86" t="n">
        <v>1.138374</v>
      </c>
      <c r="U86" t="n">
        <v>1.211909</v>
      </c>
      <c r="V86" t="n">
        <v>1.175543</v>
      </c>
      <c r="W86" t="n">
        <v>1.216291</v>
      </c>
      <c r="X86" t="n">
        <v>1.267916</v>
      </c>
      <c r="Y86" t="n">
        <v>1.234544</v>
      </c>
      <c r="Z86" t="n">
        <v>1.245655</v>
      </c>
      <c r="AA86" t="n">
        <v>1.032455</v>
      </c>
      <c r="AB86" t="n">
        <v>1.153999</v>
      </c>
      <c r="AC86" t="n">
        <v>1.266783</v>
      </c>
      <c r="AD86" t="n">
        <v>1.251753</v>
      </c>
      <c r="AE86" t="n">
        <v>1.307857</v>
      </c>
      <c r="AF86" t="n">
        <v>1.248959</v>
      </c>
      <c r="AG86" t="n">
        <v>1.315891</v>
      </c>
      <c r="AH86" t="n">
        <v>1.215814</v>
      </c>
      <c r="AI86" t="n">
        <v>1.072845</v>
      </c>
      <c r="AJ86" t="n">
        <v>1.140948</v>
      </c>
      <c r="AK86" t="n">
        <v>1.164791</v>
      </c>
      <c r="AL86" t="n">
        <v>1.135107</v>
      </c>
      <c r="AM86" t="n">
        <v>1.183775</v>
      </c>
      <c r="AN86" t="n">
        <v>1.109571</v>
      </c>
      <c r="AO86" t="n">
        <v>1.027169</v>
      </c>
      <c r="AP86" t="n">
        <v>1.085558</v>
      </c>
      <c r="AQ86" t="n">
        <v>0.096815</v>
      </c>
      <c r="AR86" t="n">
        <v>0.054636</v>
      </c>
      <c r="AS86" t="n">
        <v>0.024926</v>
      </c>
      <c r="AT86" t="n">
        <v>0.000743</v>
      </c>
      <c r="AU86" t="n">
        <v>0.257734</v>
      </c>
      <c r="AV86" t="n">
        <v>0.9642849999999999</v>
      </c>
      <c r="AW86" t="n">
        <v>1.161719</v>
      </c>
      <c r="AX86" t="n">
        <v>1.148168</v>
      </c>
      <c r="AY86" t="n">
        <v>0.179407</v>
      </c>
      <c r="AZ86" t="n">
        <v>1.140726</v>
      </c>
      <c r="BA86" t="n">
        <v>1.218209</v>
      </c>
      <c r="BB86" t="n">
        <v>1.226375</v>
      </c>
      <c r="BC86" t="n">
        <v>1.247262</v>
      </c>
      <c r="BD86" t="n">
        <v>1.225722</v>
      </c>
      <c r="BE86" t="n">
        <v>1.254935</v>
      </c>
      <c r="BF86" t="n">
        <v>1.188316</v>
      </c>
      <c r="BG86" t="n">
        <v>0.180739</v>
      </c>
      <c r="BH86" t="n">
        <v>1.366924</v>
      </c>
      <c r="BI86" t="n">
        <v>1.368461</v>
      </c>
      <c r="BJ86" t="n">
        <v>1.270937</v>
      </c>
      <c r="BK86" t="n">
        <v>1.264904</v>
      </c>
      <c r="BL86" t="n">
        <v>1.25238</v>
      </c>
      <c r="BM86" t="n">
        <v>1.221768</v>
      </c>
      <c r="BN86" t="n">
        <v>1.187644</v>
      </c>
    </row>
    <row r="87" spans="1:66">
      <c r="A87" t="n">
        <v>62.701944</v>
      </c>
      <c r="B87" t="n">
        <v>2.612581018518518</v>
      </c>
      <c r="C87" t="n">
        <v>1.196863</v>
      </c>
      <c r="D87" t="n">
        <v>1.23042</v>
      </c>
      <c r="E87" t="n">
        <v>1.174733</v>
      </c>
      <c r="F87" t="n">
        <v>1.214102</v>
      </c>
      <c r="G87" t="n">
        <v>0.372006</v>
      </c>
      <c r="H87" t="n">
        <v>0.460177</v>
      </c>
      <c r="I87" t="n">
        <v>0.322244</v>
      </c>
      <c r="J87" t="n">
        <v>0.416224</v>
      </c>
      <c r="K87" t="n">
        <v>1.304629</v>
      </c>
      <c r="L87" t="n">
        <v>1.276097</v>
      </c>
      <c r="M87" t="n">
        <v>1.429039</v>
      </c>
      <c r="N87" t="n">
        <v>1.496979</v>
      </c>
      <c r="O87" t="n">
        <v>1.218644</v>
      </c>
      <c r="P87" t="n">
        <v>1.227083</v>
      </c>
      <c r="Q87" t="n">
        <v>1.188182</v>
      </c>
      <c r="R87" t="n">
        <v>1.262802</v>
      </c>
      <c r="S87" t="n">
        <v>0.823615</v>
      </c>
      <c r="T87" t="n">
        <v>1.152977</v>
      </c>
      <c r="U87" t="n">
        <v>1.231223</v>
      </c>
      <c r="V87" t="n">
        <v>1.187141</v>
      </c>
      <c r="W87" t="n">
        <v>1.237948</v>
      </c>
      <c r="X87" t="n">
        <v>1.283757</v>
      </c>
      <c r="Y87" t="n">
        <v>1.253595</v>
      </c>
      <c r="Z87" t="n">
        <v>1.270606</v>
      </c>
      <c r="AA87" t="n">
        <v>1.041088</v>
      </c>
      <c r="AB87" t="n">
        <v>1.165997</v>
      </c>
      <c r="AC87" t="n">
        <v>1.286626</v>
      </c>
      <c r="AD87" t="n">
        <v>1.271726</v>
      </c>
      <c r="AE87" t="n">
        <v>1.333126</v>
      </c>
      <c r="AF87" t="n">
        <v>1.276171</v>
      </c>
      <c r="AG87" t="n">
        <v>1.340972</v>
      </c>
      <c r="AH87" t="n">
        <v>1.234646</v>
      </c>
      <c r="AI87" t="n">
        <v>1.088291</v>
      </c>
      <c r="AJ87" t="n">
        <v>1.150693</v>
      </c>
      <c r="AK87" t="n">
        <v>1.180488</v>
      </c>
      <c r="AL87" t="n">
        <v>1.143876</v>
      </c>
      <c r="AM87" t="n">
        <v>1.203719</v>
      </c>
      <c r="AN87" t="n">
        <v>1.126386</v>
      </c>
      <c r="AO87" t="n">
        <v>1.040771</v>
      </c>
      <c r="AP87" t="n">
        <v>1.093568</v>
      </c>
      <c r="AQ87" t="n">
        <v>0.093704</v>
      </c>
      <c r="AR87" t="n">
        <v>0.053373</v>
      </c>
      <c r="AS87" t="n">
        <v>0.021139</v>
      </c>
      <c r="AT87" t="n">
        <v>-0.001969</v>
      </c>
      <c r="AU87" t="n">
        <v>0.25251</v>
      </c>
      <c r="AV87" t="n">
        <v>0.969462</v>
      </c>
      <c r="AW87" t="n">
        <v>1.174589</v>
      </c>
      <c r="AX87" t="n">
        <v>1.169004</v>
      </c>
      <c r="AY87" t="n">
        <v>0.178096</v>
      </c>
      <c r="AZ87" t="n">
        <v>1.146235</v>
      </c>
      <c r="BA87" t="n">
        <v>1.235005</v>
      </c>
      <c r="BB87" t="n">
        <v>1.245086</v>
      </c>
      <c r="BC87" t="n">
        <v>1.262899</v>
      </c>
      <c r="BD87" t="n">
        <v>1.245456</v>
      </c>
      <c r="BE87" t="n">
        <v>1.269308</v>
      </c>
      <c r="BF87" t="n">
        <v>1.211763</v>
      </c>
      <c r="BG87" t="n">
        <v>0.181185</v>
      </c>
      <c r="BH87" t="n">
        <v>1.378311</v>
      </c>
      <c r="BI87" t="n">
        <v>1.389665</v>
      </c>
      <c r="BJ87" t="n">
        <v>1.295103</v>
      </c>
      <c r="BK87" t="n">
        <v>1.28387</v>
      </c>
      <c r="BL87" t="n">
        <v>1.267231</v>
      </c>
      <c r="BM87" t="n">
        <v>1.240624</v>
      </c>
      <c r="BN87" t="n">
        <v>1.196792</v>
      </c>
    </row>
    <row r="88" spans="1:66">
      <c r="A88" t="n">
        <v>63.700556</v>
      </c>
      <c r="B88" t="n">
        <v>2.654189814814815</v>
      </c>
      <c r="C88" t="n">
        <v>1.213388</v>
      </c>
      <c r="D88" t="n">
        <v>1.245181</v>
      </c>
      <c r="E88" t="n">
        <v>1.192037</v>
      </c>
      <c r="F88" t="n">
        <v>1.231154</v>
      </c>
      <c r="G88" t="n">
        <v>0.331807</v>
      </c>
      <c r="H88" t="n">
        <v>0.419832</v>
      </c>
      <c r="I88" t="n">
        <v>0.285696</v>
      </c>
      <c r="J88" t="n">
        <v>0.381315</v>
      </c>
      <c r="K88" t="n">
        <v>1.337004</v>
      </c>
      <c r="L88" t="n">
        <v>1.307212</v>
      </c>
      <c r="M88" t="n">
        <v>1.458266</v>
      </c>
      <c r="N88" t="n">
        <v>1.533191</v>
      </c>
      <c r="O88" t="n">
        <v>1.230905</v>
      </c>
      <c r="P88" t="n">
        <v>1.24007</v>
      </c>
      <c r="Q88" t="n">
        <v>1.209651</v>
      </c>
      <c r="R88" t="n">
        <v>1.282852</v>
      </c>
      <c r="S88" t="n">
        <v>0.837398</v>
      </c>
      <c r="T88" t="n">
        <v>1.172319</v>
      </c>
      <c r="U88" t="n">
        <v>1.240555</v>
      </c>
      <c r="V88" t="n">
        <v>1.208121</v>
      </c>
      <c r="W88" t="n">
        <v>1.259529</v>
      </c>
      <c r="X88" t="n">
        <v>1.309148</v>
      </c>
      <c r="Y88" t="n">
        <v>1.265837</v>
      </c>
      <c r="Z88" t="n">
        <v>1.288903</v>
      </c>
      <c r="AA88" t="n">
        <v>1.046394</v>
      </c>
      <c r="AB88" t="n">
        <v>1.180755</v>
      </c>
      <c r="AC88" t="n">
        <v>1.305699</v>
      </c>
      <c r="AD88" t="n">
        <v>1.288916</v>
      </c>
      <c r="AE88" t="n">
        <v>1.357764</v>
      </c>
      <c r="AF88" t="n">
        <v>1.289042</v>
      </c>
      <c r="AG88" t="n">
        <v>1.362536</v>
      </c>
      <c r="AH88" t="n">
        <v>1.254945</v>
      </c>
      <c r="AI88" t="n">
        <v>1.09671</v>
      </c>
      <c r="AJ88" t="n">
        <v>1.167513</v>
      </c>
      <c r="AK88" t="n">
        <v>1.186441</v>
      </c>
      <c r="AL88" t="n">
        <v>1.154451</v>
      </c>
      <c r="AM88" t="n">
        <v>1.22586</v>
      </c>
      <c r="AN88" t="n">
        <v>1.144055</v>
      </c>
      <c r="AO88" t="n">
        <v>1.058179</v>
      </c>
      <c r="AP88" t="n">
        <v>1.099344</v>
      </c>
      <c r="AQ88" t="n">
        <v>0.093682</v>
      </c>
      <c r="AR88" t="n">
        <v>0.053179</v>
      </c>
      <c r="AS88" t="n">
        <v>0.021838</v>
      </c>
      <c r="AT88" t="n">
        <v>-0.002643</v>
      </c>
      <c r="AU88" t="n">
        <v>0.244928</v>
      </c>
      <c r="AV88" t="n">
        <v>0.9736</v>
      </c>
      <c r="AW88" t="n">
        <v>1.189073</v>
      </c>
      <c r="AX88" t="n">
        <v>1.180684</v>
      </c>
      <c r="AY88" t="n">
        <v>0.176886</v>
      </c>
      <c r="AZ88" t="n">
        <v>1.164732</v>
      </c>
      <c r="BA88" t="n">
        <v>1.251358</v>
      </c>
      <c r="BB88" t="n">
        <v>1.269693</v>
      </c>
      <c r="BC88" t="n">
        <v>1.279375</v>
      </c>
      <c r="BD88" t="n">
        <v>1.256465</v>
      </c>
      <c r="BE88" t="n">
        <v>1.279583</v>
      </c>
      <c r="BF88" t="n">
        <v>1.226747</v>
      </c>
      <c r="BG88" t="n">
        <v>0.177726</v>
      </c>
      <c r="BH88" t="n">
        <v>1.384963</v>
      </c>
      <c r="BI88" t="n">
        <v>1.400829</v>
      </c>
      <c r="BJ88" t="n">
        <v>1.308058</v>
      </c>
      <c r="BK88" t="n">
        <v>1.295847</v>
      </c>
      <c r="BL88" t="n">
        <v>1.285483</v>
      </c>
      <c r="BM88" t="n">
        <v>1.260231</v>
      </c>
      <c r="BN88" t="n">
        <v>1.214917</v>
      </c>
    </row>
    <row r="89" spans="1:66">
      <c r="A89" t="n">
        <v>64.69972199999999</v>
      </c>
      <c r="B89" t="n">
        <v>2.695821759259259</v>
      </c>
      <c r="C89" t="n">
        <v>1.226178</v>
      </c>
      <c r="D89" t="n">
        <v>1.265269</v>
      </c>
      <c r="E89" t="n">
        <v>1.209024</v>
      </c>
      <c r="F89" t="n">
        <v>1.248029</v>
      </c>
      <c r="G89" t="n">
        <v>0.29243</v>
      </c>
      <c r="H89" t="n">
        <v>0.382207</v>
      </c>
      <c r="I89" t="n">
        <v>0.254432</v>
      </c>
      <c r="J89" t="n">
        <v>0.344605</v>
      </c>
      <c r="K89" t="n">
        <v>1.367386</v>
      </c>
      <c r="L89" t="n">
        <v>1.335412</v>
      </c>
      <c r="M89" t="n">
        <v>1.494357</v>
      </c>
      <c r="N89" t="n">
        <v>1.571117</v>
      </c>
      <c r="O89" t="n">
        <v>1.248989</v>
      </c>
      <c r="P89" t="n">
        <v>1.255574</v>
      </c>
      <c r="Q89" t="n">
        <v>1.227275</v>
      </c>
      <c r="R89" t="n">
        <v>1.294551</v>
      </c>
      <c r="S89" t="n">
        <v>0.842417</v>
      </c>
      <c r="T89" t="n">
        <v>1.182509</v>
      </c>
      <c r="U89" t="n">
        <v>1.255896</v>
      </c>
      <c r="V89" t="n">
        <v>1.223331</v>
      </c>
      <c r="W89" t="n">
        <v>1.278003</v>
      </c>
      <c r="X89" t="n">
        <v>1.325921</v>
      </c>
      <c r="Y89" t="n">
        <v>1.286196</v>
      </c>
      <c r="Z89" t="n">
        <v>1.303431</v>
      </c>
      <c r="AA89" t="n">
        <v>1.053472</v>
      </c>
      <c r="AB89" t="n">
        <v>1.196891</v>
      </c>
      <c r="AC89" t="n">
        <v>1.33267</v>
      </c>
      <c r="AD89" t="n">
        <v>1.309986</v>
      </c>
      <c r="AE89" t="n">
        <v>1.370135</v>
      </c>
      <c r="AF89" t="n">
        <v>1.303474</v>
      </c>
      <c r="AG89" t="n">
        <v>1.377402</v>
      </c>
      <c r="AH89" t="n">
        <v>1.268148</v>
      </c>
      <c r="AI89" t="n">
        <v>1.103922</v>
      </c>
      <c r="AJ89" t="n">
        <v>1.183808</v>
      </c>
      <c r="AK89" t="n">
        <v>1.196541</v>
      </c>
      <c r="AL89" t="n">
        <v>1.157289</v>
      </c>
      <c r="AM89" t="n">
        <v>1.24264</v>
      </c>
      <c r="AN89" t="n">
        <v>1.162723</v>
      </c>
      <c r="AO89" t="n">
        <v>1.075062</v>
      </c>
      <c r="AP89" t="n">
        <v>1.115786</v>
      </c>
      <c r="AQ89" t="n">
        <v>0.092039</v>
      </c>
      <c r="AR89" t="n">
        <v>0.051971</v>
      </c>
      <c r="AS89" t="n">
        <v>0.020303</v>
      </c>
      <c r="AT89" t="n">
        <v>-0.001115</v>
      </c>
      <c r="AU89" t="n">
        <v>0.235803</v>
      </c>
      <c r="AV89" t="n">
        <v>0.9817129999999999</v>
      </c>
      <c r="AW89" t="n">
        <v>1.209659</v>
      </c>
      <c r="AX89" t="n">
        <v>1.193167</v>
      </c>
      <c r="AY89" t="n">
        <v>0.177409</v>
      </c>
      <c r="AZ89" t="n">
        <v>1.178419</v>
      </c>
      <c r="BA89" t="n">
        <v>1.267398</v>
      </c>
      <c r="BB89" t="n">
        <v>1.283003</v>
      </c>
      <c r="BC89" t="n">
        <v>1.299333</v>
      </c>
      <c r="BD89" t="n">
        <v>1.282566</v>
      </c>
      <c r="BE89" t="n">
        <v>1.308068</v>
      </c>
      <c r="BF89" t="n">
        <v>1.248495</v>
      </c>
      <c r="BG89" t="n">
        <v>0.174989</v>
      </c>
      <c r="BH89" t="n">
        <v>1.398924</v>
      </c>
      <c r="BI89" t="n">
        <v>1.417569</v>
      </c>
      <c r="BJ89" t="n">
        <v>1.319467</v>
      </c>
      <c r="BK89" t="n">
        <v>1.314836</v>
      </c>
      <c r="BL89" t="n">
        <v>1.30231</v>
      </c>
      <c r="BM89" t="n">
        <v>1.273003</v>
      </c>
      <c r="BN89" t="n">
        <v>1.238549</v>
      </c>
    </row>
    <row r="90" spans="1:66">
      <c r="A90" t="n">
        <v>65.69888899999999</v>
      </c>
      <c r="B90" t="n">
        <v>2.737453703703704</v>
      </c>
      <c r="C90" t="n">
        <v>1.240756</v>
      </c>
      <c r="D90" t="n">
        <v>1.278154</v>
      </c>
      <c r="E90" t="n">
        <v>1.225109</v>
      </c>
      <c r="F90" t="n">
        <v>1.254663</v>
      </c>
      <c r="G90" t="n">
        <v>0.258842</v>
      </c>
      <c r="H90" t="n">
        <v>0.347182</v>
      </c>
      <c r="I90" t="n">
        <v>0.225084</v>
      </c>
      <c r="J90" t="n">
        <v>0.311771</v>
      </c>
      <c r="K90" t="n">
        <v>1.409802</v>
      </c>
      <c r="L90" t="n">
        <v>1.371133</v>
      </c>
      <c r="M90" t="n">
        <v>1.53005</v>
      </c>
      <c r="N90" t="n">
        <v>1.609269</v>
      </c>
      <c r="O90" t="n">
        <v>1.262957</v>
      </c>
      <c r="P90" t="n">
        <v>1.274011</v>
      </c>
      <c r="Q90" t="n">
        <v>1.240553</v>
      </c>
      <c r="R90" t="n">
        <v>1.317675</v>
      </c>
      <c r="S90" t="n">
        <v>0.852706</v>
      </c>
      <c r="T90" t="n">
        <v>1.199723</v>
      </c>
      <c r="U90" t="n">
        <v>1.276772</v>
      </c>
      <c r="V90" t="n">
        <v>1.237368</v>
      </c>
      <c r="W90" t="n">
        <v>1.295087</v>
      </c>
      <c r="X90" t="n">
        <v>1.344818</v>
      </c>
      <c r="Y90" t="n">
        <v>1.311916</v>
      </c>
      <c r="Z90" t="n">
        <v>1.312187</v>
      </c>
      <c r="AA90" t="n">
        <v>1.057739</v>
      </c>
      <c r="AB90" t="n">
        <v>1.202093</v>
      </c>
      <c r="AC90" t="n">
        <v>1.342892</v>
      </c>
      <c r="AD90" t="n">
        <v>1.328042</v>
      </c>
      <c r="AE90" t="n">
        <v>1.383851</v>
      </c>
      <c r="AF90" t="n">
        <v>1.329285</v>
      </c>
      <c r="AG90" t="n">
        <v>1.392449</v>
      </c>
      <c r="AH90" t="n">
        <v>1.286337</v>
      </c>
      <c r="AI90" t="n">
        <v>1.115523</v>
      </c>
      <c r="AJ90" t="n">
        <v>1.201813</v>
      </c>
      <c r="AK90" t="n">
        <v>1.201814</v>
      </c>
      <c r="AL90" t="n">
        <v>1.181799</v>
      </c>
      <c r="AM90" t="n">
        <v>1.259244</v>
      </c>
      <c r="AN90" t="n">
        <v>1.172612</v>
      </c>
      <c r="AO90" t="n">
        <v>1.095021</v>
      </c>
      <c r="AP90" t="n">
        <v>1.141087</v>
      </c>
      <c r="AQ90" t="n">
        <v>0.09231399999999999</v>
      </c>
      <c r="AR90" t="n">
        <v>0.051864</v>
      </c>
      <c r="AS90" t="n">
        <v>0.019427</v>
      </c>
      <c r="AT90" t="n">
        <v>-0.004046</v>
      </c>
      <c r="AU90" t="n">
        <v>0.227156</v>
      </c>
      <c r="AV90" t="n">
        <v>0.99476</v>
      </c>
      <c r="AW90" t="n">
        <v>1.225655</v>
      </c>
      <c r="AX90" t="n">
        <v>1.212571</v>
      </c>
      <c r="AY90" t="n">
        <v>0.174403</v>
      </c>
      <c r="AZ90" t="n">
        <v>1.186021</v>
      </c>
      <c r="BA90" t="n">
        <v>1.282584</v>
      </c>
      <c r="BB90" t="n">
        <v>1.298323</v>
      </c>
      <c r="BC90" t="n">
        <v>1.315212</v>
      </c>
      <c r="BD90" t="n">
        <v>1.294585</v>
      </c>
      <c r="BE90" t="n">
        <v>1.329519</v>
      </c>
      <c r="BF90" t="n">
        <v>1.261892</v>
      </c>
      <c r="BG90" t="n">
        <v>0.174873</v>
      </c>
      <c r="BH90" t="n">
        <v>1.41642</v>
      </c>
      <c r="BI90" t="n">
        <v>1.429505</v>
      </c>
      <c r="BJ90" t="n">
        <v>1.332906</v>
      </c>
      <c r="BK90" t="n">
        <v>1.323671</v>
      </c>
      <c r="BL90" t="n">
        <v>1.313724</v>
      </c>
      <c r="BM90" t="n">
        <v>1.287143</v>
      </c>
      <c r="BN90" t="n">
        <v>1.247611</v>
      </c>
    </row>
    <row r="91" spans="1:66">
      <c r="A91" t="n">
        <v>66.697222</v>
      </c>
      <c r="B91" t="n">
        <v>2.779050925925926</v>
      </c>
      <c r="C91" t="n">
        <v>1.258387</v>
      </c>
      <c r="D91" t="n">
        <v>1.292932</v>
      </c>
      <c r="E91" t="n">
        <v>1.241099</v>
      </c>
      <c r="F91" t="n">
        <v>1.268686</v>
      </c>
      <c r="G91" t="n">
        <v>0.229773</v>
      </c>
      <c r="H91" t="n">
        <v>0.314837</v>
      </c>
      <c r="I91" t="n">
        <v>0.197948</v>
      </c>
      <c r="J91" t="n">
        <v>0.281233</v>
      </c>
      <c r="K91" t="n">
        <v>1.452049</v>
      </c>
      <c r="L91" t="n">
        <v>1.402622</v>
      </c>
      <c r="M91" t="n">
        <v>1.57272</v>
      </c>
      <c r="N91" t="n">
        <v>1.644408</v>
      </c>
      <c r="O91" t="n">
        <v>1.277489</v>
      </c>
      <c r="P91" t="n">
        <v>1.289238</v>
      </c>
      <c r="Q91" t="n">
        <v>1.263302</v>
      </c>
      <c r="R91" t="n">
        <v>1.332363</v>
      </c>
      <c r="S91" t="n">
        <v>0.859714</v>
      </c>
      <c r="T91" t="n">
        <v>1.211944</v>
      </c>
      <c r="U91" t="n">
        <v>1.290887</v>
      </c>
      <c r="V91" t="n">
        <v>1.252365</v>
      </c>
      <c r="W91" t="n">
        <v>1.306639</v>
      </c>
      <c r="X91" t="n">
        <v>1.351243</v>
      </c>
      <c r="Y91" t="n">
        <v>1.325992</v>
      </c>
      <c r="Z91" t="n">
        <v>1.342335</v>
      </c>
      <c r="AA91" t="n">
        <v>1.062648</v>
      </c>
      <c r="AB91" t="n">
        <v>1.213841</v>
      </c>
      <c r="AC91" t="n">
        <v>1.361063</v>
      </c>
      <c r="AD91" t="n">
        <v>1.346254</v>
      </c>
      <c r="AE91" t="n">
        <v>1.404565</v>
      </c>
      <c r="AF91" t="n">
        <v>1.34258</v>
      </c>
      <c r="AG91" t="n">
        <v>1.412016</v>
      </c>
      <c r="AH91" t="n">
        <v>1.308846</v>
      </c>
      <c r="AI91" t="n">
        <v>1.128965</v>
      </c>
      <c r="AJ91" t="n">
        <v>1.217576</v>
      </c>
      <c r="AK91" t="n">
        <v>1.206828</v>
      </c>
      <c r="AL91" t="n">
        <v>1.194938</v>
      </c>
      <c r="AM91" t="n">
        <v>1.275047</v>
      </c>
      <c r="AN91" t="n">
        <v>1.184307</v>
      </c>
      <c r="AO91" t="n">
        <v>1.11101</v>
      </c>
      <c r="AP91" t="n">
        <v>1.155062</v>
      </c>
      <c r="AQ91" t="n">
        <v>0.090626</v>
      </c>
      <c r="AR91" t="n">
        <v>0.050825</v>
      </c>
      <c r="AS91" t="n">
        <v>0.020259</v>
      </c>
      <c r="AT91" t="n">
        <v>-0.005763</v>
      </c>
      <c r="AU91" t="n">
        <v>0.219782</v>
      </c>
      <c r="AV91" t="n">
        <v>1.00437</v>
      </c>
      <c r="AW91" t="n">
        <v>1.240243</v>
      </c>
      <c r="AX91" t="n">
        <v>1.234379</v>
      </c>
      <c r="AY91" t="n">
        <v>0.175537</v>
      </c>
      <c r="AZ91" t="n">
        <v>1.202532</v>
      </c>
      <c r="BA91" t="n">
        <v>1.300203</v>
      </c>
      <c r="BB91" t="n">
        <v>1.315847</v>
      </c>
      <c r="BC91" t="n">
        <v>1.33201</v>
      </c>
      <c r="BD91" t="n">
        <v>1.306419</v>
      </c>
      <c r="BE91" t="n">
        <v>1.335884</v>
      </c>
      <c r="BF91" t="n">
        <v>1.274371</v>
      </c>
      <c r="BG91" t="n">
        <v>0.172108</v>
      </c>
      <c r="BH91" t="n">
        <v>1.436143</v>
      </c>
      <c r="BI91" t="n">
        <v>1.447572</v>
      </c>
      <c r="BJ91" t="n">
        <v>1.348013</v>
      </c>
      <c r="BK91" t="n">
        <v>1.333186</v>
      </c>
      <c r="BL91" t="n">
        <v>1.329637</v>
      </c>
      <c r="BM91" t="n">
        <v>1.293913</v>
      </c>
      <c r="BN91" t="n">
        <v>1.268746</v>
      </c>
    </row>
    <row r="92" spans="1:66">
      <c r="A92" t="n">
        <v>67.696111</v>
      </c>
      <c r="B92" t="n">
        <v>2.820671296296296</v>
      </c>
      <c r="C92" t="n">
        <v>1.272992</v>
      </c>
      <c r="D92" t="n">
        <v>1.312436</v>
      </c>
      <c r="E92" t="n">
        <v>1.249575</v>
      </c>
      <c r="F92" t="n">
        <v>1.283492</v>
      </c>
      <c r="G92" t="n">
        <v>0.201188</v>
      </c>
      <c r="H92" t="n">
        <v>0.285302</v>
      </c>
      <c r="I92" t="n">
        <v>0.175317</v>
      </c>
      <c r="J92" t="n">
        <v>0.254598</v>
      </c>
      <c r="K92" t="n">
        <v>1.482975</v>
      </c>
      <c r="L92" t="n">
        <v>1.431914</v>
      </c>
      <c r="M92" t="n">
        <v>1.610842</v>
      </c>
      <c r="N92" t="n">
        <v>1.678284</v>
      </c>
      <c r="O92" t="n">
        <v>1.293668</v>
      </c>
      <c r="P92" t="n">
        <v>1.307658</v>
      </c>
      <c r="Q92" t="n">
        <v>1.278894</v>
      </c>
      <c r="R92" t="n">
        <v>1.343958</v>
      </c>
      <c r="S92" t="n">
        <v>0.863029</v>
      </c>
      <c r="T92" t="n">
        <v>1.229625</v>
      </c>
      <c r="U92" t="n">
        <v>1.302794</v>
      </c>
      <c r="V92" t="n">
        <v>1.27267</v>
      </c>
      <c r="W92" t="n">
        <v>1.328796</v>
      </c>
      <c r="X92" t="n">
        <v>1.369036</v>
      </c>
      <c r="Y92" t="n">
        <v>1.337086</v>
      </c>
      <c r="Z92" t="n">
        <v>1.362318</v>
      </c>
      <c r="AA92" t="n">
        <v>1.064608</v>
      </c>
      <c r="AB92" t="n">
        <v>1.232508</v>
      </c>
      <c r="AC92" t="n">
        <v>1.376598</v>
      </c>
      <c r="AD92" t="n">
        <v>1.355699</v>
      </c>
      <c r="AE92" t="n">
        <v>1.417221</v>
      </c>
      <c r="AF92" t="n">
        <v>1.369806</v>
      </c>
      <c r="AG92" t="n">
        <v>1.427522</v>
      </c>
      <c r="AH92" t="n">
        <v>1.331678</v>
      </c>
      <c r="AI92" t="n">
        <v>1.140427</v>
      </c>
      <c r="AJ92" t="n">
        <v>1.23304</v>
      </c>
      <c r="AK92" t="n">
        <v>1.218306</v>
      </c>
      <c r="AL92" t="n">
        <v>1.215563</v>
      </c>
      <c r="AM92" t="n">
        <v>1.2861</v>
      </c>
      <c r="AN92" t="n">
        <v>1.201511</v>
      </c>
      <c r="AO92" t="n">
        <v>1.130408</v>
      </c>
      <c r="AP92" t="n">
        <v>1.178885</v>
      </c>
      <c r="AQ92" t="n">
        <v>0.08935899999999999</v>
      </c>
      <c r="AR92" t="n">
        <v>0.049369</v>
      </c>
      <c r="AS92" t="n">
        <v>0.019767</v>
      </c>
      <c r="AT92" t="n">
        <v>-0.006934</v>
      </c>
      <c r="AU92" t="n">
        <v>0.211812</v>
      </c>
      <c r="AV92" t="n">
        <v>1.012217</v>
      </c>
      <c r="AW92" t="n">
        <v>1.264086</v>
      </c>
      <c r="AX92" t="n">
        <v>1.257751</v>
      </c>
      <c r="AY92" t="n">
        <v>0.174591</v>
      </c>
      <c r="AZ92" t="n">
        <v>1.224358</v>
      </c>
      <c r="BA92" t="n">
        <v>1.315102</v>
      </c>
      <c r="BB92" t="n">
        <v>1.319115</v>
      </c>
      <c r="BC92" t="n">
        <v>1.349872</v>
      </c>
      <c r="BD92" t="n">
        <v>1.327423</v>
      </c>
      <c r="BE92" t="n">
        <v>1.360088</v>
      </c>
      <c r="BF92" t="n">
        <v>1.291825</v>
      </c>
      <c r="BG92" t="n">
        <v>0.170029</v>
      </c>
      <c r="BH92" t="n">
        <v>1.452652</v>
      </c>
      <c r="BI92" t="n">
        <v>1.462751</v>
      </c>
      <c r="BJ92" t="n">
        <v>1.363941</v>
      </c>
      <c r="BK92" t="n">
        <v>1.347202</v>
      </c>
      <c r="BL92" t="n">
        <v>1.349841</v>
      </c>
      <c r="BM92" t="n">
        <v>1.320297</v>
      </c>
      <c r="BN92" t="n">
        <v>1.277935</v>
      </c>
    </row>
    <row r="93" spans="1:66">
      <c r="A93" t="n">
        <v>68.694444</v>
      </c>
      <c r="B93" t="n">
        <v>2.862268518518519</v>
      </c>
      <c r="C93" t="n">
        <v>1.287373</v>
      </c>
      <c r="D93" t="n">
        <v>1.324412</v>
      </c>
      <c r="E93" t="n">
        <v>1.263186</v>
      </c>
      <c r="F93" t="n">
        <v>1.301344</v>
      </c>
      <c r="G93" t="n">
        <v>0.177405</v>
      </c>
      <c r="H93" t="n">
        <v>0.259786</v>
      </c>
      <c r="I93" t="n">
        <v>0.152824</v>
      </c>
      <c r="J93" t="n">
        <v>0.232149</v>
      </c>
      <c r="K93" t="n">
        <v>1.523612</v>
      </c>
      <c r="L93" t="n">
        <v>1.468311</v>
      </c>
      <c r="M93" t="n">
        <v>1.647301</v>
      </c>
      <c r="N93" t="n">
        <v>1.719024</v>
      </c>
      <c r="O93" t="n">
        <v>1.310503</v>
      </c>
      <c r="P93" t="n">
        <v>1.323152</v>
      </c>
      <c r="Q93" t="n">
        <v>1.294042</v>
      </c>
      <c r="R93" t="n">
        <v>1.358895</v>
      </c>
      <c r="S93" t="n">
        <v>0.877257</v>
      </c>
      <c r="T93" t="n">
        <v>1.246902</v>
      </c>
      <c r="U93" t="n">
        <v>1.315136</v>
      </c>
      <c r="V93" t="n">
        <v>1.290408</v>
      </c>
      <c r="W93" t="n">
        <v>1.343281</v>
      </c>
      <c r="X93" t="n">
        <v>1.385342</v>
      </c>
      <c r="Y93" t="n">
        <v>1.354095</v>
      </c>
      <c r="Z93" t="n">
        <v>1.375403</v>
      </c>
      <c r="AA93" t="n">
        <v>1.062638</v>
      </c>
      <c r="AB93" t="n">
        <v>1.236893</v>
      </c>
      <c r="AC93" t="n">
        <v>1.392012</v>
      </c>
      <c r="AD93" t="n">
        <v>1.368187</v>
      </c>
      <c r="AE93" t="n">
        <v>1.436156</v>
      </c>
      <c r="AF93" t="n">
        <v>1.385967</v>
      </c>
      <c r="AG93" t="n">
        <v>1.452656</v>
      </c>
      <c r="AH93" t="n">
        <v>1.347949</v>
      </c>
      <c r="AI93" t="n">
        <v>1.153236</v>
      </c>
      <c r="AJ93" t="n">
        <v>1.240433</v>
      </c>
      <c r="AK93" t="n">
        <v>1.239188</v>
      </c>
      <c r="AL93" t="n">
        <v>1.227197</v>
      </c>
      <c r="AM93" t="n">
        <v>1.300891</v>
      </c>
      <c r="AN93" t="n">
        <v>1.210924</v>
      </c>
      <c r="AO93" t="n">
        <v>1.144017</v>
      </c>
      <c r="AP93" t="n">
        <v>1.189214</v>
      </c>
      <c r="AQ93" t="n">
        <v>0.092018</v>
      </c>
      <c r="AR93" t="n">
        <v>0.048629</v>
      </c>
      <c r="AS93" t="n">
        <v>0.018486</v>
      </c>
      <c r="AT93" t="n">
        <v>-0.005209</v>
      </c>
      <c r="AU93" t="n">
        <v>0.20471</v>
      </c>
      <c r="AV93" t="n">
        <v>1.014697</v>
      </c>
      <c r="AW93" t="n">
        <v>1.280498</v>
      </c>
      <c r="AX93" t="n">
        <v>1.270098</v>
      </c>
      <c r="AY93" t="n">
        <v>0.173108</v>
      </c>
      <c r="AZ93" t="n">
        <v>1.239951</v>
      </c>
      <c r="BA93" t="n">
        <v>1.328619</v>
      </c>
      <c r="BB93" t="n">
        <v>1.341695</v>
      </c>
      <c r="BC93" t="n">
        <v>1.364309</v>
      </c>
      <c r="BD93" t="n">
        <v>1.344096</v>
      </c>
      <c r="BE93" t="n">
        <v>1.370499</v>
      </c>
      <c r="BF93" t="n">
        <v>1.30849</v>
      </c>
      <c r="BG93" t="n">
        <v>0.168341</v>
      </c>
      <c r="BH93" t="n">
        <v>1.460177</v>
      </c>
      <c r="BI93" t="n">
        <v>1.474444</v>
      </c>
      <c r="BJ93" t="n">
        <v>1.383066</v>
      </c>
      <c r="BK93" t="n">
        <v>1.366327</v>
      </c>
      <c r="BL93" t="n">
        <v>1.365589</v>
      </c>
      <c r="BM93" t="n">
        <v>1.338468</v>
      </c>
      <c r="BN93" t="n">
        <v>1.294997</v>
      </c>
    </row>
    <row r="94" spans="1:66">
      <c r="A94" t="n">
        <v>69.693333</v>
      </c>
      <c r="B94" t="n">
        <v>2.903888888888889</v>
      </c>
      <c r="C94" t="n">
        <v>1.300726</v>
      </c>
      <c r="D94" t="n">
        <v>1.337909</v>
      </c>
      <c r="E94" t="n">
        <v>1.277932</v>
      </c>
      <c r="F94" t="n">
        <v>1.313576</v>
      </c>
      <c r="G94" t="n">
        <v>0.15345</v>
      </c>
      <c r="H94" t="n">
        <v>0.234379</v>
      </c>
      <c r="I94" t="n">
        <v>0.133255</v>
      </c>
      <c r="J94" t="n">
        <v>0.210473</v>
      </c>
      <c r="K94" t="n">
        <v>1.557422</v>
      </c>
      <c r="L94" t="n">
        <v>1.497583</v>
      </c>
      <c r="M94" t="n">
        <v>1.695993</v>
      </c>
      <c r="N94" t="n">
        <v>1.75886</v>
      </c>
      <c r="O94" t="n">
        <v>1.331665</v>
      </c>
      <c r="P94" t="n">
        <v>1.335363</v>
      </c>
      <c r="Q94" t="n">
        <v>1.308686</v>
      </c>
      <c r="R94" t="n">
        <v>1.37073</v>
      </c>
      <c r="S94" t="n">
        <v>0.885373</v>
      </c>
      <c r="T94" t="n">
        <v>1.259782</v>
      </c>
      <c r="U94" t="n">
        <v>1.333619</v>
      </c>
      <c r="V94" t="n">
        <v>1.307329</v>
      </c>
      <c r="W94" t="n">
        <v>1.356682</v>
      </c>
      <c r="X94" t="n">
        <v>1.406598</v>
      </c>
      <c r="Y94" t="n">
        <v>1.373231</v>
      </c>
      <c r="Z94" t="n">
        <v>1.399285</v>
      </c>
      <c r="AA94" t="n">
        <v>1.065611</v>
      </c>
      <c r="AB94" t="n">
        <v>1.257174</v>
      </c>
      <c r="AC94" t="n">
        <v>1.404701</v>
      </c>
      <c r="AD94" t="n">
        <v>1.388824</v>
      </c>
      <c r="AE94" t="n">
        <v>1.458485</v>
      </c>
      <c r="AF94" t="n">
        <v>1.401064</v>
      </c>
      <c r="AG94" t="n">
        <v>1.456484</v>
      </c>
      <c r="AH94" t="n">
        <v>1.365709</v>
      </c>
      <c r="AI94" t="n">
        <v>1.168261</v>
      </c>
      <c r="AJ94" t="n">
        <v>1.258177</v>
      </c>
      <c r="AK94" t="n">
        <v>1.25039</v>
      </c>
      <c r="AL94" t="n">
        <v>1.243981</v>
      </c>
      <c r="AM94" t="n">
        <v>1.316792</v>
      </c>
      <c r="AN94" t="n">
        <v>1.223421</v>
      </c>
      <c r="AO94" t="n">
        <v>1.163836</v>
      </c>
      <c r="AP94" t="n">
        <v>1.201962</v>
      </c>
      <c r="AQ94" t="n">
        <v>0.08867999999999999</v>
      </c>
      <c r="AR94" t="n">
        <v>0.046113</v>
      </c>
      <c r="AS94" t="n">
        <v>0.016733</v>
      </c>
      <c r="AT94" t="n">
        <v>-0.006444</v>
      </c>
      <c r="AU94" t="n">
        <v>0.200017</v>
      </c>
      <c r="AV94" t="n">
        <v>1.021661</v>
      </c>
      <c r="AW94" t="n">
        <v>1.290065</v>
      </c>
      <c r="AX94" t="n">
        <v>1.287981</v>
      </c>
      <c r="AY94" t="n">
        <v>0.17552</v>
      </c>
      <c r="AZ94" t="n">
        <v>1.248703</v>
      </c>
      <c r="BA94" t="n">
        <v>1.340469</v>
      </c>
      <c r="BB94" t="n">
        <v>1.353962</v>
      </c>
      <c r="BC94" t="n">
        <v>1.381676</v>
      </c>
      <c r="BD94" t="n">
        <v>1.360188</v>
      </c>
      <c r="BE94" t="n">
        <v>1.39078</v>
      </c>
      <c r="BF94" t="n">
        <v>1.320676</v>
      </c>
      <c r="BG94" t="n">
        <v>0.165291</v>
      </c>
      <c r="BH94" t="n">
        <v>1.469067</v>
      </c>
      <c r="BI94" t="n">
        <v>1.49123</v>
      </c>
      <c r="BJ94" t="n">
        <v>1.395491</v>
      </c>
      <c r="BK94" t="n">
        <v>1.380047</v>
      </c>
      <c r="BL94" t="n">
        <v>1.383281</v>
      </c>
      <c r="BM94" t="n">
        <v>1.361082</v>
      </c>
      <c r="BN94" t="n">
        <v>1.308076</v>
      </c>
    </row>
    <row r="95" spans="1:66">
      <c r="A95" t="n">
        <v>70.692222</v>
      </c>
      <c r="B95" t="n">
        <v>2.945509259259259</v>
      </c>
      <c r="C95" t="n">
        <v>1.32442</v>
      </c>
      <c r="D95" t="n">
        <v>1.348607</v>
      </c>
      <c r="E95" t="n">
        <v>1.295376</v>
      </c>
      <c r="F95" t="n">
        <v>1.322461</v>
      </c>
      <c r="G95" t="n">
        <v>0.134774</v>
      </c>
      <c r="H95" t="n">
        <v>0.211262</v>
      </c>
      <c r="I95" t="n">
        <v>0.114995</v>
      </c>
      <c r="J95" t="n">
        <v>0.191225</v>
      </c>
      <c r="K95" t="n">
        <v>1.596481</v>
      </c>
      <c r="L95" t="n">
        <v>1.52817</v>
      </c>
      <c r="M95" t="n">
        <v>1.743751</v>
      </c>
      <c r="N95" t="n">
        <v>1.800138</v>
      </c>
      <c r="O95" t="n">
        <v>1.347702</v>
      </c>
      <c r="P95" t="n">
        <v>1.353818</v>
      </c>
      <c r="Q95" t="n">
        <v>1.325388</v>
      </c>
      <c r="R95" t="n">
        <v>1.386575</v>
      </c>
      <c r="S95" t="n">
        <v>0.898386</v>
      </c>
      <c r="T95" t="n">
        <v>1.275808</v>
      </c>
      <c r="U95" t="n">
        <v>1.352825</v>
      </c>
      <c r="V95" t="n">
        <v>1.326929</v>
      </c>
      <c r="W95" t="n">
        <v>1.368177</v>
      </c>
      <c r="X95" t="n">
        <v>1.426408</v>
      </c>
      <c r="Y95" t="n">
        <v>1.378306</v>
      </c>
      <c r="Z95" t="n">
        <v>1.40513</v>
      </c>
      <c r="AA95" t="n">
        <v>1.069932</v>
      </c>
      <c r="AB95" t="n">
        <v>1.264013</v>
      </c>
      <c r="AC95" t="n">
        <v>1.421135</v>
      </c>
      <c r="AD95" t="n">
        <v>1.408279</v>
      </c>
      <c r="AE95" t="n">
        <v>1.47082</v>
      </c>
      <c r="AF95" t="n">
        <v>1.424927</v>
      </c>
      <c r="AG95" t="n">
        <v>1.461854</v>
      </c>
      <c r="AH95" t="n">
        <v>1.376307</v>
      </c>
      <c r="AI95" t="n">
        <v>1.180392</v>
      </c>
      <c r="AJ95" t="n">
        <v>1.275873</v>
      </c>
      <c r="AK95" t="n">
        <v>1.261871</v>
      </c>
      <c r="AL95" t="n">
        <v>1.264004</v>
      </c>
      <c r="AM95" t="n">
        <v>1.339366</v>
      </c>
      <c r="AN95" t="n">
        <v>1.241902</v>
      </c>
      <c r="AO95" t="n">
        <v>1.175197</v>
      </c>
      <c r="AP95" t="n">
        <v>1.213094</v>
      </c>
      <c r="AQ95" t="n">
        <v>0.087023</v>
      </c>
      <c r="AR95" t="n">
        <v>0.045855</v>
      </c>
      <c r="AS95" t="n">
        <v>0.015421</v>
      </c>
      <c r="AT95" t="n">
        <v>-0.011745</v>
      </c>
      <c r="AU95" t="n">
        <v>0.193222</v>
      </c>
      <c r="AV95" t="n">
        <v>1.028644</v>
      </c>
      <c r="AW95" t="n">
        <v>1.304052</v>
      </c>
      <c r="AX95" t="n">
        <v>1.313772</v>
      </c>
      <c r="AY95" t="n">
        <v>0.173587</v>
      </c>
      <c r="AZ95" t="n">
        <v>1.258959</v>
      </c>
      <c r="BA95" t="n">
        <v>1.349756</v>
      </c>
      <c r="BB95" t="n">
        <v>1.377206</v>
      </c>
      <c r="BC95" t="n">
        <v>1.400961</v>
      </c>
      <c r="BD95" t="n">
        <v>1.378685</v>
      </c>
      <c r="BE95" t="n">
        <v>1.41201</v>
      </c>
      <c r="BF95" t="n">
        <v>1.328949</v>
      </c>
      <c r="BG95" t="n">
        <v>0.167042</v>
      </c>
      <c r="BH95" t="n">
        <v>1.488825</v>
      </c>
      <c r="BI95" t="n">
        <v>1.501951</v>
      </c>
      <c r="BJ95" t="n">
        <v>1.405443</v>
      </c>
      <c r="BK95" t="n">
        <v>1.397635</v>
      </c>
      <c r="BL95" t="n">
        <v>1.387363</v>
      </c>
      <c r="BM95" t="n">
        <v>1.379468</v>
      </c>
      <c r="BN95" t="n">
        <v>1.329393</v>
      </c>
    </row>
    <row r="96" spans="1:66">
      <c r="A96" t="n">
        <v>71.69</v>
      </c>
      <c r="B96" t="n">
        <v>2.987083333333333</v>
      </c>
      <c r="C96" t="n">
        <v>1.344169</v>
      </c>
      <c r="D96" t="n">
        <v>1.367621</v>
      </c>
      <c r="E96" t="n">
        <v>1.311315</v>
      </c>
      <c r="F96" t="n">
        <v>1.337091</v>
      </c>
      <c r="G96" t="n">
        <v>0.115312</v>
      </c>
      <c r="H96" t="n">
        <v>0.190154</v>
      </c>
      <c r="I96" t="n">
        <v>0.096902</v>
      </c>
      <c r="J96" t="n">
        <v>0.174426</v>
      </c>
      <c r="K96" t="n">
        <v>1.626747</v>
      </c>
      <c r="L96" t="n">
        <v>1.56569</v>
      </c>
      <c r="M96" t="n">
        <v>1.775291</v>
      </c>
      <c r="N96" t="n">
        <v>1.832691</v>
      </c>
      <c r="O96" t="n">
        <v>1.366826</v>
      </c>
      <c r="P96" t="n">
        <v>1.362228</v>
      </c>
      <c r="Q96" t="n">
        <v>1.34314</v>
      </c>
      <c r="R96" t="n">
        <v>1.406173</v>
      </c>
      <c r="S96" t="n">
        <v>0.905354</v>
      </c>
      <c r="T96" t="n">
        <v>1.292562</v>
      </c>
      <c r="U96" t="n">
        <v>1.380512</v>
      </c>
      <c r="V96" t="n">
        <v>1.343097</v>
      </c>
      <c r="W96" t="n">
        <v>1.38577</v>
      </c>
      <c r="X96" t="n">
        <v>1.4395</v>
      </c>
      <c r="Y96" t="n">
        <v>1.402775</v>
      </c>
      <c r="Z96" t="n">
        <v>1.427558</v>
      </c>
      <c r="AA96" t="n">
        <v>1.071498</v>
      </c>
      <c r="AB96" t="n">
        <v>1.277097</v>
      </c>
      <c r="AC96" t="n">
        <v>1.440767</v>
      </c>
      <c r="AD96" t="n">
        <v>1.419797</v>
      </c>
      <c r="AE96" t="n">
        <v>1.485224</v>
      </c>
      <c r="AF96" t="n">
        <v>1.444688</v>
      </c>
      <c r="AG96" t="n">
        <v>1.487861</v>
      </c>
      <c r="AH96" t="n">
        <v>1.394593</v>
      </c>
      <c r="AI96" t="n">
        <v>1.191923</v>
      </c>
      <c r="AJ96" t="n">
        <v>1.296019</v>
      </c>
      <c r="AK96" t="n">
        <v>1.276252</v>
      </c>
      <c r="AL96" t="n">
        <v>1.282842</v>
      </c>
      <c r="AM96" t="n">
        <v>1.356078</v>
      </c>
      <c r="AN96" t="n">
        <v>1.259365</v>
      </c>
      <c r="AO96" t="n">
        <v>1.193361</v>
      </c>
      <c r="AP96" t="n">
        <v>1.227136</v>
      </c>
      <c r="AQ96" t="n">
        <v>0.087959</v>
      </c>
      <c r="AR96" t="n">
        <v>0.043295</v>
      </c>
      <c r="AS96" t="n">
        <v>0.014446</v>
      </c>
      <c r="AT96" t="n">
        <v>-0.010197</v>
      </c>
      <c r="AU96" t="n">
        <v>0.190394</v>
      </c>
      <c r="AV96" t="n">
        <v>1.040402</v>
      </c>
      <c r="AW96" t="n">
        <v>1.315236</v>
      </c>
      <c r="AX96" t="n">
        <v>1.324374</v>
      </c>
      <c r="AY96" t="n">
        <v>0.172402</v>
      </c>
      <c r="AZ96" t="n">
        <v>1.263081</v>
      </c>
      <c r="BA96" t="n">
        <v>1.36713</v>
      </c>
      <c r="BB96" t="n">
        <v>1.397008</v>
      </c>
      <c r="BC96" t="n">
        <v>1.414695</v>
      </c>
      <c r="BD96" t="n">
        <v>1.391204</v>
      </c>
      <c r="BE96" t="n">
        <v>1.423123</v>
      </c>
      <c r="BF96" t="n">
        <v>1.344063</v>
      </c>
      <c r="BG96" t="n">
        <v>0.163208</v>
      </c>
      <c r="BH96" t="n">
        <v>1.508862</v>
      </c>
      <c r="BI96" t="n">
        <v>1.520002</v>
      </c>
      <c r="BJ96" t="n">
        <v>1.422408</v>
      </c>
      <c r="BK96" t="n">
        <v>1.415542</v>
      </c>
      <c r="BL96" t="n">
        <v>1.405971</v>
      </c>
      <c r="BM96" t="n">
        <v>1.389286</v>
      </c>
      <c r="BN96" t="n">
        <v>1.350485</v>
      </c>
    </row>
    <row r="97" spans="1:66">
      <c r="A97" t="n">
        <v>72.689167</v>
      </c>
      <c r="B97" t="n">
        <v>3.028715277777778</v>
      </c>
      <c r="C97" t="n">
        <v>1.352715</v>
      </c>
      <c r="D97" t="n">
        <v>1.386497</v>
      </c>
      <c r="E97" t="n">
        <v>1.325371</v>
      </c>
      <c r="F97" t="n">
        <v>1.353337</v>
      </c>
      <c r="G97" t="n">
        <v>0.09921099999999999</v>
      </c>
      <c r="H97" t="n">
        <v>0.170589</v>
      </c>
      <c r="I97" t="n">
        <v>0.080994</v>
      </c>
      <c r="J97" t="n">
        <v>0.156219</v>
      </c>
      <c r="K97" t="n">
        <v>1.663431</v>
      </c>
      <c r="L97" t="n">
        <v>1.598353</v>
      </c>
      <c r="M97" t="n">
        <v>1.80857</v>
      </c>
      <c r="N97" t="n">
        <v>1.871374</v>
      </c>
      <c r="O97" t="n">
        <v>1.382723</v>
      </c>
      <c r="P97" t="n">
        <v>1.380055</v>
      </c>
      <c r="Q97" t="n">
        <v>1.361838</v>
      </c>
      <c r="R97" t="n">
        <v>1.423708</v>
      </c>
      <c r="S97" t="n">
        <v>0.915071</v>
      </c>
      <c r="T97" t="n">
        <v>1.307094</v>
      </c>
      <c r="U97" t="n">
        <v>1.38834</v>
      </c>
      <c r="V97" t="n">
        <v>1.359179</v>
      </c>
      <c r="W97" t="n">
        <v>1.407489</v>
      </c>
      <c r="X97" t="n">
        <v>1.457301</v>
      </c>
      <c r="Y97" t="n">
        <v>1.412943</v>
      </c>
      <c r="Z97" t="n">
        <v>1.443214</v>
      </c>
      <c r="AA97" t="n">
        <v>1.074339</v>
      </c>
      <c r="AB97" t="n">
        <v>1.287601</v>
      </c>
      <c r="AC97" t="n">
        <v>1.453819</v>
      </c>
      <c r="AD97" t="n">
        <v>1.439281</v>
      </c>
      <c r="AE97" t="n">
        <v>1.515015</v>
      </c>
      <c r="AF97" t="n">
        <v>1.463251</v>
      </c>
      <c r="AG97" t="n">
        <v>1.504718</v>
      </c>
      <c r="AH97" t="n">
        <v>1.415489</v>
      </c>
      <c r="AI97" t="n">
        <v>1.204495</v>
      </c>
      <c r="AJ97" t="n">
        <v>1.30646</v>
      </c>
      <c r="AK97" t="n">
        <v>1.288043</v>
      </c>
      <c r="AL97" t="n">
        <v>1.296934</v>
      </c>
      <c r="AM97" t="n">
        <v>1.371478</v>
      </c>
      <c r="AN97" t="n">
        <v>1.280117</v>
      </c>
      <c r="AO97" t="n">
        <v>1.20289</v>
      </c>
      <c r="AP97" t="n">
        <v>1.244157</v>
      </c>
      <c r="AQ97" t="n">
        <v>0.086659</v>
      </c>
      <c r="AR97" t="n">
        <v>0.044013</v>
      </c>
      <c r="AS97" t="n">
        <v>0.013646</v>
      </c>
      <c r="AT97" t="n">
        <v>-0.011616</v>
      </c>
      <c r="AU97" t="n">
        <v>0.181342</v>
      </c>
      <c r="AV97" t="n">
        <v>1.049215</v>
      </c>
      <c r="AW97" t="n">
        <v>1.340633</v>
      </c>
      <c r="AX97" t="n">
        <v>1.346384</v>
      </c>
      <c r="AY97" t="n">
        <v>0.169975</v>
      </c>
      <c r="AZ97" t="n">
        <v>1.27755</v>
      </c>
      <c r="BA97" t="n">
        <v>1.385733</v>
      </c>
      <c r="BB97" t="n">
        <v>1.411782</v>
      </c>
      <c r="BC97" t="n">
        <v>1.434136</v>
      </c>
      <c r="BD97" t="n">
        <v>1.403615</v>
      </c>
      <c r="BE97" t="n">
        <v>1.430816</v>
      </c>
      <c r="BF97" t="n">
        <v>1.360909</v>
      </c>
      <c r="BG97" t="n">
        <v>0.163328</v>
      </c>
      <c r="BH97" t="n">
        <v>1.510842</v>
      </c>
      <c r="BI97" t="n">
        <v>1.533608</v>
      </c>
      <c r="BJ97" t="n">
        <v>1.43928</v>
      </c>
      <c r="BK97" t="n">
        <v>1.435608</v>
      </c>
      <c r="BL97" t="n">
        <v>1.426201</v>
      </c>
      <c r="BM97" t="n">
        <v>1.401622</v>
      </c>
      <c r="BN97" t="n">
        <v>1.364209</v>
      </c>
    </row>
    <row r="98" spans="1:66">
      <c r="A98" t="n">
        <v>73.688333</v>
      </c>
      <c r="B98" t="n">
        <v>3.070347222222222</v>
      </c>
      <c r="C98" t="n">
        <v>1.367201</v>
      </c>
      <c r="D98" t="n">
        <v>1.40989</v>
      </c>
      <c r="E98" t="n">
        <v>1.341063</v>
      </c>
      <c r="F98" t="n">
        <v>1.358281</v>
      </c>
      <c r="G98" t="n">
        <v>0.085716</v>
      </c>
      <c r="H98" t="n">
        <v>0.154237</v>
      </c>
      <c r="I98" t="n">
        <v>0.068608</v>
      </c>
      <c r="J98" t="n">
        <v>0.13952</v>
      </c>
      <c r="K98" t="n">
        <v>1.704532</v>
      </c>
      <c r="L98" t="n">
        <v>1.621659</v>
      </c>
      <c r="M98" t="n">
        <v>1.84828</v>
      </c>
      <c r="N98" t="n">
        <v>1.903988</v>
      </c>
      <c r="O98" t="n">
        <v>1.394481</v>
      </c>
      <c r="P98" t="n">
        <v>1.394113</v>
      </c>
      <c r="Q98" t="n">
        <v>1.373324</v>
      </c>
      <c r="R98" t="n">
        <v>1.437766</v>
      </c>
      <c r="S98" t="n">
        <v>0.926915</v>
      </c>
      <c r="T98" t="n">
        <v>1.326945</v>
      </c>
      <c r="U98" t="n">
        <v>1.408156</v>
      </c>
      <c r="V98" t="n">
        <v>1.378998</v>
      </c>
      <c r="W98" t="n">
        <v>1.418185</v>
      </c>
      <c r="X98" t="n">
        <v>1.475726</v>
      </c>
      <c r="Y98" t="n">
        <v>1.425885</v>
      </c>
      <c r="Z98" t="n">
        <v>1.464425</v>
      </c>
      <c r="AA98" t="n">
        <v>1.081033</v>
      </c>
      <c r="AB98" t="n">
        <v>1.301571</v>
      </c>
      <c r="AC98" t="n">
        <v>1.472747</v>
      </c>
      <c r="AD98" t="n">
        <v>1.457993</v>
      </c>
      <c r="AE98" t="n">
        <v>1.537193</v>
      </c>
      <c r="AF98" t="n">
        <v>1.481269</v>
      </c>
      <c r="AG98" t="n">
        <v>1.526585</v>
      </c>
      <c r="AH98" t="n">
        <v>1.438289</v>
      </c>
      <c r="AI98" t="n">
        <v>1.222492</v>
      </c>
      <c r="AJ98" t="n">
        <v>1.322235</v>
      </c>
      <c r="AK98" t="n">
        <v>1.306563</v>
      </c>
      <c r="AL98" t="n">
        <v>1.32159</v>
      </c>
      <c r="AM98" t="n">
        <v>1.387363</v>
      </c>
      <c r="AN98" t="n">
        <v>1.293179</v>
      </c>
      <c r="AO98" t="n">
        <v>1.217624</v>
      </c>
      <c r="AP98" t="n">
        <v>1.26079</v>
      </c>
      <c r="AQ98" t="n">
        <v>0.086761</v>
      </c>
      <c r="AR98" t="n">
        <v>0.044319</v>
      </c>
      <c r="AS98" t="n">
        <v>0.015</v>
      </c>
      <c r="AT98" t="n">
        <v>-0.013046</v>
      </c>
      <c r="AU98" t="n">
        <v>0.180185</v>
      </c>
      <c r="AV98" t="n">
        <v>1.051795</v>
      </c>
      <c r="AW98" t="n">
        <v>1.352836</v>
      </c>
      <c r="AX98" t="n">
        <v>1.356746</v>
      </c>
      <c r="AY98" t="n">
        <v>0.168759</v>
      </c>
      <c r="AZ98" t="n">
        <v>1.28759</v>
      </c>
      <c r="BA98" t="n">
        <v>1.396434</v>
      </c>
      <c r="BB98" t="n">
        <v>1.430159</v>
      </c>
      <c r="BC98" t="n">
        <v>1.460445</v>
      </c>
      <c r="BD98" t="n">
        <v>1.42919</v>
      </c>
      <c r="BE98" t="n">
        <v>1.453797</v>
      </c>
      <c r="BF98" t="n">
        <v>1.373297</v>
      </c>
      <c r="BG98" t="n">
        <v>0.160831</v>
      </c>
      <c r="BH98" t="n">
        <v>1.517965</v>
      </c>
      <c r="BI98" t="n">
        <v>1.551699</v>
      </c>
      <c r="BJ98" t="n">
        <v>1.451277</v>
      </c>
      <c r="BK98" t="n">
        <v>1.460827</v>
      </c>
      <c r="BL98" t="n">
        <v>1.440966</v>
      </c>
      <c r="BM98" t="n">
        <v>1.427968</v>
      </c>
      <c r="BN98" t="n">
        <v>1.378509</v>
      </c>
    </row>
    <row r="99" spans="1:66">
      <c r="A99" t="n">
        <v>74.686667</v>
      </c>
      <c r="B99" t="n">
        <v>3.111944444444445</v>
      </c>
      <c r="C99" t="n">
        <v>1.381636</v>
      </c>
      <c r="D99" t="n">
        <v>1.423771</v>
      </c>
      <c r="E99" t="n">
        <v>1.351411</v>
      </c>
      <c r="F99" t="n">
        <v>1.37511</v>
      </c>
      <c r="G99" t="n">
        <v>0.072698</v>
      </c>
      <c r="H99" t="n">
        <v>0.138171</v>
      </c>
      <c r="I99" t="n">
        <v>0.055035</v>
      </c>
      <c r="J99" t="n">
        <v>0.127684</v>
      </c>
      <c r="K99" t="n">
        <v>1.738672</v>
      </c>
      <c r="L99" t="n">
        <v>1.659506</v>
      </c>
      <c r="M99" t="n">
        <v>1.888609</v>
      </c>
      <c r="N99" t="n">
        <v>1.94455</v>
      </c>
      <c r="O99" t="n">
        <v>1.404473</v>
      </c>
      <c r="P99" t="n">
        <v>1.407067</v>
      </c>
      <c r="Q99" t="n">
        <v>1.383058</v>
      </c>
      <c r="R99" t="n">
        <v>1.454995</v>
      </c>
      <c r="S99" t="n">
        <v>0.937793</v>
      </c>
      <c r="T99" t="n">
        <v>1.339194</v>
      </c>
      <c r="U99" t="n">
        <v>1.42491</v>
      </c>
      <c r="V99" t="n">
        <v>1.395746</v>
      </c>
      <c r="W99" t="n">
        <v>1.440391</v>
      </c>
      <c r="X99" t="n">
        <v>1.496379</v>
      </c>
      <c r="Y99" t="n">
        <v>1.449785</v>
      </c>
      <c r="Z99" t="n">
        <v>1.486109</v>
      </c>
      <c r="AA99" t="n">
        <v>1.077327</v>
      </c>
      <c r="AB99" t="n">
        <v>1.314717</v>
      </c>
      <c r="AC99" t="n">
        <v>1.483213</v>
      </c>
      <c r="AD99" t="n">
        <v>1.473722</v>
      </c>
      <c r="AE99" t="n">
        <v>1.554665</v>
      </c>
      <c r="AF99" t="n">
        <v>1.496367</v>
      </c>
      <c r="AG99" t="n">
        <v>1.546718</v>
      </c>
      <c r="AH99" t="n">
        <v>1.454942</v>
      </c>
      <c r="AI99" t="n">
        <v>1.233199</v>
      </c>
      <c r="AJ99" t="n">
        <v>1.340563</v>
      </c>
      <c r="AK99" t="n">
        <v>1.321364</v>
      </c>
      <c r="AL99" t="n">
        <v>1.332131</v>
      </c>
      <c r="AM99" t="n">
        <v>1.407814</v>
      </c>
      <c r="AN99" t="n">
        <v>1.305666</v>
      </c>
      <c r="AO99" t="n">
        <v>1.227389</v>
      </c>
      <c r="AP99" t="n">
        <v>1.280916</v>
      </c>
      <c r="AQ99" t="n">
        <v>0.084075</v>
      </c>
      <c r="AR99" t="n">
        <v>0.043485</v>
      </c>
      <c r="AS99" t="n">
        <v>0.013306</v>
      </c>
      <c r="AT99" t="n">
        <v>-0.014747</v>
      </c>
      <c r="AU99" t="n">
        <v>0.172788</v>
      </c>
      <c r="AV99" t="n">
        <v>1.05812</v>
      </c>
      <c r="AW99" t="n">
        <v>1.367368</v>
      </c>
      <c r="AX99" t="n">
        <v>1.380423</v>
      </c>
      <c r="AY99" t="n">
        <v>0.169227</v>
      </c>
      <c r="AZ99" t="n">
        <v>1.292063</v>
      </c>
      <c r="BA99" t="n">
        <v>1.41415</v>
      </c>
      <c r="BB99" t="n">
        <v>1.445627</v>
      </c>
      <c r="BC99" t="n">
        <v>1.472073</v>
      </c>
      <c r="BD99" t="n">
        <v>1.445064</v>
      </c>
      <c r="BE99" t="n">
        <v>1.466723</v>
      </c>
      <c r="BF99" t="n">
        <v>1.392751</v>
      </c>
      <c r="BG99" t="n">
        <v>0.159058</v>
      </c>
      <c r="BH99" t="n">
        <v>1.527007</v>
      </c>
      <c r="BI99" t="n">
        <v>1.570488</v>
      </c>
      <c r="BJ99" t="n">
        <v>1.471193</v>
      </c>
      <c r="BK99" t="n">
        <v>1.470754</v>
      </c>
      <c r="BL99" t="n">
        <v>1.451486</v>
      </c>
      <c r="BM99" t="n">
        <v>1.446214</v>
      </c>
      <c r="BN99" t="n">
        <v>1.387368</v>
      </c>
    </row>
    <row r="100" spans="1:66">
      <c r="A100" t="n">
        <v>75.685278</v>
      </c>
      <c r="B100" t="n">
        <v>3.153553240740741</v>
      </c>
      <c r="C100" t="n">
        <v>1.390351</v>
      </c>
      <c r="D100" t="n">
        <v>1.432946</v>
      </c>
      <c r="E100" t="n">
        <v>1.364485</v>
      </c>
      <c r="F100" t="n">
        <v>1.386455</v>
      </c>
      <c r="G100" t="n">
        <v>0.061065</v>
      </c>
      <c r="H100" t="n">
        <v>0.126295</v>
      </c>
      <c r="I100" t="n">
        <v>0.044699</v>
      </c>
      <c r="J100" t="n">
        <v>0.115578</v>
      </c>
      <c r="K100" t="n">
        <v>1.759933</v>
      </c>
      <c r="L100" t="n">
        <v>1.697638</v>
      </c>
      <c r="M100" t="n">
        <v>1.915152</v>
      </c>
      <c r="N100" t="n">
        <v>1.990049</v>
      </c>
      <c r="O100" t="n">
        <v>1.417771</v>
      </c>
      <c r="P100" t="n">
        <v>1.410864</v>
      </c>
      <c r="Q100" t="n">
        <v>1.407017</v>
      </c>
      <c r="R100" t="n">
        <v>1.468956</v>
      </c>
      <c r="S100" t="n">
        <v>0.94915</v>
      </c>
      <c r="T100" t="n">
        <v>1.357484</v>
      </c>
      <c r="U100" t="n">
        <v>1.440555</v>
      </c>
      <c r="V100" t="n">
        <v>1.410831</v>
      </c>
      <c r="W100" t="n">
        <v>1.460032</v>
      </c>
      <c r="X100" t="n">
        <v>1.518313</v>
      </c>
      <c r="Y100" t="n">
        <v>1.470283</v>
      </c>
      <c r="Z100" t="n">
        <v>1.494266</v>
      </c>
      <c r="AA100" t="n">
        <v>1.080787</v>
      </c>
      <c r="AB100" t="n">
        <v>1.330042</v>
      </c>
      <c r="AC100" t="n">
        <v>1.500945</v>
      </c>
      <c r="AD100" t="n">
        <v>1.499588</v>
      </c>
      <c r="AE100" t="n">
        <v>1.563675</v>
      </c>
      <c r="AF100" t="n">
        <v>1.504477</v>
      </c>
      <c r="AG100" t="n">
        <v>1.568691</v>
      </c>
      <c r="AH100" t="n">
        <v>1.478214</v>
      </c>
      <c r="AI100" t="n">
        <v>1.246235</v>
      </c>
      <c r="AJ100" t="n">
        <v>1.357987</v>
      </c>
      <c r="AK100" t="n">
        <v>1.333049</v>
      </c>
      <c r="AL100" t="n">
        <v>1.339746</v>
      </c>
      <c r="AM100" t="n">
        <v>1.423901</v>
      </c>
      <c r="AN100" t="n">
        <v>1.325306</v>
      </c>
      <c r="AO100" t="n">
        <v>1.246721</v>
      </c>
      <c r="AP100" t="n">
        <v>1.292162</v>
      </c>
      <c r="AQ100" t="n">
        <v>0.08487</v>
      </c>
      <c r="AR100" t="n">
        <v>0.042101</v>
      </c>
      <c r="AS100" t="n">
        <v>0.010709</v>
      </c>
      <c r="AT100" t="n">
        <v>-0.015384</v>
      </c>
      <c r="AU100" t="n">
        <v>0.168695</v>
      </c>
      <c r="AV100" t="n">
        <v>1.061777</v>
      </c>
      <c r="AW100" t="n">
        <v>1.381207</v>
      </c>
      <c r="AX100" t="n">
        <v>1.396736</v>
      </c>
      <c r="AY100" t="n">
        <v>0.168464</v>
      </c>
      <c r="AZ100" t="n">
        <v>1.304647</v>
      </c>
      <c r="BA100" t="n">
        <v>1.421544</v>
      </c>
      <c r="BB100" t="n">
        <v>1.458221</v>
      </c>
      <c r="BC100" t="n">
        <v>1.484524</v>
      </c>
      <c r="BD100" t="n">
        <v>1.471776</v>
      </c>
      <c r="BE100" t="n">
        <v>1.484898</v>
      </c>
      <c r="BF100" t="n">
        <v>1.40812</v>
      </c>
      <c r="BG100" t="n">
        <v>0.159699</v>
      </c>
      <c r="BH100" t="n">
        <v>1.538247</v>
      </c>
      <c r="BI100" t="n">
        <v>1.584453</v>
      </c>
      <c r="BJ100" t="n">
        <v>1.481888</v>
      </c>
      <c r="BK100" t="n">
        <v>1.488984</v>
      </c>
      <c r="BL100" t="n">
        <v>1.469788</v>
      </c>
      <c r="BM100" t="n">
        <v>1.466721</v>
      </c>
      <c r="BN100" t="n">
        <v>1.408947</v>
      </c>
    </row>
    <row r="101" spans="1:66">
      <c r="A101" t="n">
        <v>76.68388899999999</v>
      </c>
      <c r="B101" t="n">
        <v>3.195162037037037</v>
      </c>
      <c r="C101" t="n">
        <v>1.411156</v>
      </c>
      <c r="D101" t="n">
        <v>1.453182</v>
      </c>
      <c r="E101" t="n">
        <v>1.377103</v>
      </c>
      <c r="F101" t="n">
        <v>1.407462</v>
      </c>
      <c r="G101" t="n">
        <v>0.048654</v>
      </c>
      <c r="H101" t="n">
        <v>0.116094</v>
      </c>
      <c r="I101" t="n">
        <v>0.036479</v>
      </c>
      <c r="J101" t="n">
        <v>0.105868</v>
      </c>
      <c r="K101" t="n">
        <v>1.808831</v>
      </c>
      <c r="L101" t="n">
        <v>1.73625</v>
      </c>
      <c r="M101" t="n">
        <v>1.956056</v>
      </c>
      <c r="N101" t="n">
        <v>2.022461</v>
      </c>
      <c r="O101" t="n">
        <v>1.427245</v>
      </c>
      <c r="P101" t="n">
        <v>1.425205</v>
      </c>
      <c r="Q101" t="n">
        <v>1.417482</v>
      </c>
      <c r="R101" t="n">
        <v>1.492168</v>
      </c>
      <c r="S101" t="n">
        <v>0.958576</v>
      </c>
      <c r="T101" t="n">
        <v>1.371706</v>
      </c>
      <c r="U101" t="n">
        <v>1.461227</v>
      </c>
      <c r="V101" t="n">
        <v>1.420871</v>
      </c>
      <c r="W101" t="n">
        <v>1.473581</v>
      </c>
      <c r="X101" t="n">
        <v>1.524257</v>
      </c>
      <c r="Y101" t="n">
        <v>1.497021</v>
      </c>
      <c r="Z101" t="n">
        <v>1.509436</v>
      </c>
      <c r="AA101" t="n">
        <v>1.081022</v>
      </c>
      <c r="AB101" t="n">
        <v>1.34121</v>
      </c>
      <c r="AC101" t="n">
        <v>1.520329</v>
      </c>
      <c r="AD101" t="n">
        <v>1.519253</v>
      </c>
      <c r="AE101" t="n">
        <v>1.579042</v>
      </c>
      <c r="AF101" t="n">
        <v>1.527924</v>
      </c>
      <c r="AG101" t="n">
        <v>1.58167</v>
      </c>
      <c r="AH101" t="n">
        <v>1.489984</v>
      </c>
      <c r="AI101" t="n">
        <v>1.257874</v>
      </c>
      <c r="AJ101" t="n">
        <v>1.369085</v>
      </c>
      <c r="AK101" t="n">
        <v>1.353929</v>
      </c>
      <c r="AL101" t="n">
        <v>1.351655</v>
      </c>
      <c r="AM101" t="n">
        <v>1.432239</v>
      </c>
      <c r="AN101" t="n">
        <v>1.344323</v>
      </c>
      <c r="AO101" t="n">
        <v>1.26198</v>
      </c>
      <c r="AP101" t="n">
        <v>1.311738</v>
      </c>
      <c r="AQ101" t="n">
        <v>0.083622</v>
      </c>
      <c r="AR101" t="n">
        <v>0.041448</v>
      </c>
      <c r="AS101" t="n">
        <v>0.010343</v>
      </c>
      <c r="AT101" t="n">
        <v>-0.0143</v>
      </c>
      <c r="AU101" t="n">
        <v>0.16161</v>
      </c>
      <c r="AV101" t="n">
        <v>1.069922</v>
      </c>
      <c r="AW101" t="n">
        <v>1.400591</v>
      </c>
      <c r="AX101" t="n">
        <v>1.419828</v>
      </c>
      <c r="AY101" t="n">
        <v>0.166704</v>
      </c>
      <c r="AZ101" t="n">
        <v>1.324352</v>
      </c>
      <c r="BA101" t="n">
        <v>1.435912</v>
      </c>
      <c r="BB101" t="n">
        <v>1.479062</v>
      </c>
      <c r="BC101" t="n">
        <v>1.501297</v>
      </c>
      <c r="BD101" t="n">
        <v>1.477945</v>
      </c>
      <c r="BE101" t="n">
        <v>1.494658</v>
      </c>
      <c r="BF101" t="n">
        <v>1.426219</v>
      </c>
      <c r="BG101" t="n">
        <v>0.158731</v>
      </c>
      <c r="BH101" t="n">
        <v>1.551165</v>
      </c>
      <c r="BI101" t="n">
        <v>1.59917</v>
      </c>
      <c r="BJ101" t="n">
        <v>1.503543</v>
      </c>
      <c r="BK101" t="n">
        <v>1.505169</v>
      </c>
      <c r="BL101" t="n">
        <v>1.486961</v>
      </c>
      <c r="BM101" t="n">
        <v>1.474929</v>
      </c>
      <c r="BN101" t="n">
        <v>1.427417</v>
      </c>
    </row>
    <row r="102" spans="1:66">
      <c r="A102" t="n">
        <v>77.6825</v>
      </c>
      <c r="B102" t="n">
        <v>3.236770833333333</v>
      </c>
      <c r="C102" t="n">
        <v>1.423331</v>
      </c>
      <c r="D102" t="n">
        <v>1.462177</v>
      </c>
      <c r="E102" t="n">
        <v>1.396252</v>
      </c>
      <c r="F102" t="n">
        <v>1.421764</v>
      </c>
      <c r="G102" t="n">
        <v>0.037873</v>
      </c>
      <c r="H102" t="n">
        <v>0.104482</v>
      </c>
      <c r="I102" t="n">
        <v>0.028275</v>
      </c>
      <c r="J102" t="n">
        <v>0.096895</v>
      </c>
      <c r="K102" t="n">
        <v>1.844585</v>
      </c>
      <c r="L102" t="n">
        <v>1.776331</v>
      </c>
      <c r="M102" t="n">
        <v>1.997982</v>
      </c>
      <c r="N102" t="n">
        <v>2.061012</v>
      </c>
      <c r="O102" t="n">
        <v>1.446411</v>
      </c>
      <c r="P102" t="n">
        <v>1.436857</v>
      </c>
      <c r="Q102" t="n">
        <v>1.436773</v>
      </c>
      <c r="R102" t="n">
        <v>1.510626</v>
      </c>
      <c r="S102" t="n">
        <v>0.97255</v>
      </c>
      <c r="T102" t="n">
        <v>1.39319</v>
      </c>
      <c r="U102" t="n">
        <v>1.473487</v>
      </c>
      <c r="V102" t="n">
        <v>1.432362</v>
      </c>
      <c r="W102" t="n">
        <v>1.481258</v>
      </c>
      <c r="X102" t="n">
        <v>1.544182</v>
      </c>
      <c r="Y102" t="n">
        <v>1.511781</v>
      </c>
      <c r="Z102" t="n">
        <v>1.534535</v>
      </c>
      <c r="AA102" t="n">
        <v>1.084114</v>
      </c>
      <c r="AB102" t="n">
        <v>1.357644</v>
      </c>
      <c r="AC102" t="n">
        <v>1.534201</v>
      </c>
      <c r="AD102" t="n">
        <v>1.528675</v>
      </c>
      <c r="AE102" t="n">
        <v>1.595642</v>
      </c>
      <c r="AF102" t="n">
        <v>1.545147</v>
      </c>
      <c r="AG102" t="n">
        <v>1.599415</v>
      </c>
      <c r="AH102" t="n">
        <v>1.506772</v>
      </c>
      <c r="AI102" t="n">
        <v>1.273612</v>
      </c>
      <c r="AJ102" t="n">
        <v>1.383336</v>
      </c>
      <c r="AK102" t="n">
        <v>1.376325</v>
      </c>
      <c r="AL102" t="n">
        <v>1.369037</v>
      </c>
      <c r="AM102" t="n">
        <v>1.455843</v>
      </c>
      <c r="AN102" t="n">
        <v>1.352152</v>
      </c>
      <c r="AO102" t="n">
        <v>1.271468</v>
      </c>
      <c r="AP102" t="n">
        <v>1.327312</v>
      </c>
      <c r="AQ102" t="n">
        <v>0.082299</v>
      </c>
      <c r="AR102" t="n">
        <v>0.041328</v>
      </c>
      <c r="AS102" t="n">
        <v>0.010158</v>
      </c>
      <c r="AT102" t="n">
        <v>-0.016962</v>
      </c>
      <c r="AU102" t="n">
        <v>0.156487</v>
      </c>
      <c r="AV102" t="n">
        <v>1.077788</v>
      </c>
      <c r="AW102" t="n">
        <v>1.421832</v>
      </c>
      <c r="AX102" t="n">
        <v>1.43867</v>
      </c>
      <c r="AY102" t="n">
        <v>0.166177</v>
      </c>
      <c r="AZ102" t="n">
        <v>1.326896</v>
      </c>
      <c r="BA102" t="n">
        <v>1.451515</v>
      </c>
      <c r="BB102" t="n">
        <v>1.49291</v>
      </c>
      <c r="BC102" t="n">
        <v>1.506989</v>
      </c>
      <c r="BD102" t="n">
        <v>1.497064</v>
      </c>
      <c r="BE102" t="n">
        <v>1.519977</v>
      </c>
      <c r="BF102" t="n">
        <v>1.438539</v>
      </c>
      <c r="BG102" t="n">
        <v>0.158346</v>
      </c>
      <c r="BH102" t="n">
        <v>1.542942</v>
      </c>
      <c r="BI102" t="n">
        <v>1.606787</v>
      </c>
      <c r="BJ102" t="n">
        <v>1.52119</v>
      </c>
      <c r="BK102" t="n">
        <v>1.523489</v>
      </c>
      <c r="BL102" t="n">
        <v>1.505629</v>
      </c>
      <c r="BM102" t="n">
        <v>1.491552</v>
      </c>
      <c r="BN102" t="n">
        <v>1.442453</v>
      </c>
    </row>
    <row r="103" spans="1:66">
      <c r="A103" t="n">
        <v>78.681111</v>
      </c>
      <c r="B103" t="n">
        <v>3.278379629629629</v>
      </c>
      <c r="C103" t="n">
        <v>1.442648</v>
      </c>
      <c r="D103" t="n">
        <v>1.47862</v>
      </c>
      <c r="E103" t="n">
        <v>1.411463</v>
      </c>
      <c r="F103" t="n">
        <v>1.440482</v>
      </c>
      <c r="G103" t="n">
        <v>0.030977</v>
      </c>
      <c r="H103" t="n">
        <v>0.09358</v>
      </c>
      <c r="I103" t="n">
        <v>0.020239</v>
      </c>
      <c r="J103" t="n">
        <v>0.08862100000000001</v>
      </c>
      <c r="K103" t="n">
        <v>1.884105</v>
      </c>
      <c r="L103" t="n">
        <v>1.799431</v>
      </c>
      <c r="M103" t="n">
        <v>2.042574</v>
      </c>
      <c r="N103" t="n">
        <v>2.093654</v>
      </c>
      <c r="O103" t="n">
        <v>1.465881</v>
      </c>
      <c r="P103" t="n">
        <v>1.445305</v>
      </c>
      <c r="Q103" t="n">
        <v>1.450398</v>
      </c>
      <c r="R103" t="n">
        <v>1.528715</v>
      </c>
      <c r="S103" t="n">
        <v>0.982415</v>
      </c>
      <c r="T103" t="n">
        <v>1.410694</v>
      </c>
      <c r="U103" t="n">
        <v>1.495657</v>
      </c>
      <c r="V103" t="n">
        <v>1.448562</v>
      </c>
      <c r="W103" t="n">
        <v>1.507305</v>
      </c>
      <c r="X103" t="n">
        <v>1.561434</v>
      </c>
      <c r="Y103" t="n">
        <v>1.531902</v>
      </c>
      <c r="Z103" t="n">
        <v>1.557697</v>
      </c>
      <c r="AA103" t="n">
        <v>1.08781</v>
      </c>
      <c r="AB103" t="n">
        <v>1.371136</v>
      </c>
      <c r="AC103" t="n">
        <v>1.555424</v>
      </c>
      <c r="AD103" t="n">
        <v>1.557877</v>
      </c>
      <c r="AE103" t="n">
        <v>1.617425</v>
      </c>
      <c r="AF103" t="n">
        <v>1.555097</v>
      </c>
      <c r="AG103" t="n">
        <v>1.61511</v>
      </c>
      <c r="AH103" t="n">
        <v>1.5239</v>
      </c>
      <c r="AI103" t="n">
        <v>1.287539</v>
      </c>
      <c r="AJ103" t="n">
        <v>1.3937</v>
      </c>
      <c r="AK103" t="n">
        <v>1.385653</v>
      </c>
      <c r="AL103" t="n">
        <v>1.377022</v>
      </c>
      <c r="AM103" t="n">
        <v>1.469486</v>
      </c>
      <c r="AN103" t="n">
        <v>1.373938</v>
      </c>
      <c r="AO103" t="n">
        <v>1.288559</v>
      </c>
      <c r="AP103" t="n">
        <v>1.339975</v>
      </c>
      <c r="AQ103" t="n">
        <v>0.08043699999999999</v>
      </c>
      <c r="AR103" t="n">
        <v>0.039496</v>
      </c>
      <c r="AS103" t="n">
        <v>0.009882999999999999</v>
      </c>
      <c r="AT103" t="n">
        <v>-0.016535</v>
      </c>
      <c r="AU103" t="n">
        <v>0.149625</v>
      </c>
      <c r="AV103" t="n">
        <v>1.081928</v>
      </c>
      <c r="AW103" t="n">
        <v>1.426445</v>
      </c>
      <c r="AX103" t="n">
        <v>1.463292</v>
      </c>
      <c r="AY103" t="n">
        <v>0.165702</v>
      </c>
      <c r="AZ103" t="n">
        <v>1.340167</v>
      </c>
      <c r="BA103" t="n">
        <v>1.464752</v>
      </c>
      <c r="BB103" t="n">
        <v>1.501466</v>
      </c>
      <c r="BC103" t="n">
        <v>1.531047</v>
      </c>
      <c r="BD103" t="n">
        <v>1.514307</v>
      </c>
      <c r="BE103" t="n">
        <v>1.531337</v>
      </c>
      <c r="BF103" t="n">
        <v>1.469855</v>
      </c>
      <c r="BG103" t="n">
        <v>0.15505</v>
      </c>
      <c r="BH103" t="n">
        <v>1.556538</v>
      </c>
      <c r="BI103" t="n">
        <v>1.627364</v>
      </c>
      <c r="BJ103" t="n">
        <v>1.535369</v>
      </c>
      <c r="BK103" t="n">
        <v>1.539463</v>
      </c>
      <c r="BL103" t="n">
        <v>1.517779</v>
      </c>
      <c r="BM103" t="n">
        <v>1.495231</v>
      </c>
      <c r="BN103" t="n">
        <v>1.461729</v>
      </c>
    </row>
    <row r="104" spans="1:66">
      <c r="A104" t="n">
        <v>79.679722</v>
      </c>
      <c r="B104" t="n">
        <v>3.319988425925926</v>
      </c>
      <c r="C104" t="n">
        <v>1.45666</v>
      </c>
      <c r="D104" t="n">
        <v>1.495962</v>
      </c>
      <c r="E104" t="n">
        <v>1.430011</v>
      </c>
      <c r="F104" t="n">
        <v>1.457283</v>
      </c>
      <c r="G104" t="n">
        <v>0.022024</v>
      </c>
      <c r="H104" t="n">
        <v>0.086186</v>
      </c>
      <c r="I104" t="n">
        <v>0.012043</v>
      </c>
      <c r="J104" t="n">
        <v>0.08038099999999999</v>
      </c>
      <c r="K104" t="n">
        <v>1.931204</v>
      </c>
      <c r="L104" t="n">
        <v>1.837494</v>
      </c>
      <c r="M104" t="n">
        <v>2.074502</v>
      </c>
      <c r="N104" t="n">
        <v>2.12998</v>
      </c>
      <c r="O104" t="n">
        <v>1.480936</v>
      </c>
      <c r="P104" t="n">
        <v>1.45849</v>
      </c>
      <c r="Q104" t="n">
        <v>1.464103</v>
      </c>
      <c r="R104" t="n">
        <v>1.540374</v>
      </c>
      <c r="S104" t="n">
        <v>0.991717</v>
      </c>
      <c r="T104" t="n">
        <v>1.414717</v>
      </c>
      <c r="U104" t="n">
        <v>1.514111</v>
      </c>
      <c r="V104" t="n">
        <v>1.465179</v>
      </c>
      <c r="W104" t="n">
        <v>1.527982</v>
      </c>
      <c r="X104" t="n">
        <v>1.584275</v>
      </c>
      <c r="Y104" t="n">
        <v>1.551309</v>
      </c>
      <c r="Z104" t="n">
        <v>1.572624</v>
      </c>
      <c r="AA104" t="n">
        <v>1.086659</v>
      </c>
      <c r="AB104" t="n">
        <v>1.379061</v>
      </c>
      <c r="AC104" t="n">
        <v>1.566456</v>
      </c>
      <c r="AD104" t="n">
        <v>1.581369</v>
      </c>
      <c r="AE104" t="n">
        <v>1.63943</v>
      </c>
      <c r="AF104" t="n">
        <v>1.587442</v>
      </c>
      <c r="AG104" t="n">
        <v>1.64415</v>
      </c>
      <c r="AH104" t="n">
        <v>1.542174</v>
      </c>
      <c r="AI104" t="n">
        <v>1.300682</v>
      </c>
      <c r="AJ104" t="n">
        <v>1.407562</v>
      </c>
      <c r="AK104" t="n">
        <v>1.405208</v>
      </c>
      <c r="AL104" t="n">
        <v>1.398823</v>
      </c>
      <c r="AM104" t="n">
        <v>1.488857</v>
      </c>
      <c r="AN104" t="n">
        <v>1.386268</v>
      </c>
      <c r="AO104" t="n">
        <v>1.307468</v>
      </c>
      <c r="AP104" t="n">
        <v>1.362186</v>
      </c>
      <c r="AQ104" t="n">
        <v>0.081106</v>
      </c>
      <c r="AR104" t="n">
        <v>0.038899</v>
      </c>
      <c r="AS104" t="n">
        <v>0.009528</v>
      </c>
      <c r="AT104" t="n">
        <v>-0.019475</v>
      </c>
      <c r="AU104" t="n">
        <v>0.147334</v>
      </c>
      <c r="AV104" t="n">
        <v>1.087142</v>
      </c>
      <c r="AW104" t="n">
        <v>1.444477</v>
      </c>
      <c r="AX104" t="n">
        <v>1.481976</v>
      </c>
      <c r="AY104" t="n">
        <v>0.164612</v>
      </c>
      <c r="AZ104" t="n">
        <v>1.354744</v>
      </c>
      <c r="BA104" t="n">
        <v>1.477646</v>
      </c>
      <c r="BB104" t="n">
        <v>1.516364</v>
      </c>
      <c r="BC104" t="n">
        <v>1.546349</v>
      </c>
      <c r="BD104" t="n">
        <v>1.532426</v>
      </c>
      <c r="BE104" t="n">
        <v>1.548865</v>
      </c>
      <c r="BF104" t="n">
        <v>1.47938</v>
      </c>
      <c r="BG104" t="n">
        <v>0.155307</v>
      </c>
      <c r="BH104" t="n">
        <v>1.560735</v>
      </c>
      <c r="BI104" t="n">
        <v>1.648328</v>
      </c>
      <c r="BJ104" t="n">
        <v>1.550158</v>
      </c>
      <c r="BK104" t="n">
        <v>1.550664</v>
      </c>
      <c r="BL104" t="n">
        <v>1.538477</v>
      </c>
      <c r="BM104" t="n">
        <v>1.517925</v>
      </c>
      <c r="BN104" t="n">
        <v>1.478526</v>
      </c>
    </row>
    <row r="105" spans="1:66">
      <c r="A105" t="n">
        <v>80.677778</v>
      </c>
      <c r="B105" t="n">
        <v>3.361574074074074</v>
      </c>
      <c r="C105" t="n">
        <v>1.486567</v>
      </c>
      <c r="D105" t="n">
        <v>1.515938</v>
      </c>
      <c r="E105" t="n">
        <v>1.445304</v>
      </c>
      <c r="F105" t="n">
        <v>1.464191</v>
      </c>
      <c r="G105" t="n">
        <v>0.016352</v>
      </c>
      <c r="H105" t="n">
        <v>0.079064</v>
      </c>
      <c r="I105" t="n">
        <v>0.005324</v>
      </c>
      <c r="J105" t="n">
        <v>0.073157</v>
      </c>
      <c r="K105" t="n">
        <v>1.970824</v>
      </c>
      <c r="L105" t="n">
        <v>1.868142</v>
      </c>
      <c r="M105" t="n">
        <v>2.116989</v>
      </c>
      <c r="N105" t="n">
        <v>2.176328</v>
      </c>
      <c r="O105" t="n">
        <v>1.499108</v>
      </c>
      <c r="P105" t="n">
        <v>1.475546</v>
      </c>
      <c r="Q105" t="n">
        <v>1.483944</v>
      </c>
      <c r="R105" t="n">
        <v>1.558324</v>
      </c>
      <c r="S105" t="n">
        <v>1.000598</v>
      </c>
      <c r="T105" t="n">
        <v>1.433792</v>
      </c>
      <c r="U105" t="n">
        <v>1.5244</v>
      </c>
      <c r="V105" t="n">
        <v>1.479766</v>
      </c>
      <c r="W105" t="n">
        <v>1.552</v>
      </c>
      <c r="X105" t="n">
        <v>1.595285</v>
      </c>
      <c r="Y105" t="n">
        <v>1.567724</v>
      </c>
      <c r="Z105" t="n">
        <v>1.58395</v>
      </c>
      <c r="AA105" t="n">
        <v>1.082943</v>
      </c>
      <c r="AB105" t="n">
        <v>1.394002</v>
      </c>
      <c r="AC105" t="n">
        <v>1.580443</v>
      </c>
      <c r="AD105" t="n">
        <v>1.598917</v>
      </c>
      <c r="AE105" t="n">
        <v>1.662558</v>
      </c>
      <c r="AF105" t="n">
        <v>1.601032</v>
      </c>
      <c r="AG105" t="n">
        <v>1.66161</v>
      </c>
      <c r="AH105" t="n">
        <v>1.560288</v>
      </c>
      <c r="AI105" t="n">
        <v>1.316067</v>
      </c>
      <c r="AJ105" t="n">
        <v>1.421293</v>
      </c>
      <c r="AK105" t="n">
        <v>1.425587</v>
      </c>
      <c r="AL105" t="n">
        <v>1.420121</v>
      </c>
      <c r="AM105" t="n">
        <v>1.503291</v>
      </c>
      <c r="AN105" t="n">
        <v>1.405048</v>
      </c>
      <c r="AO105" t="n">
        <v>1.320243</v>
      </c>
      <c r="AP105" t="n">
        <v>1.379544</v>
      </c>
      <c r="AQ105" t="n">
        <v>0.081399</v>
      </c>
      <c r="AR105" t="n">
        <v>0.037189</v>
      </c>
      <c r="AS105" t="n">
        <v>0.008170999999999999</v>
      </c>
      <c r="AT105" t="n">
        <v>-0.020321</v>
      </c>
      <c r="AU105" t="n">
        <v>0.139748</v>
      </c>
      <c r="AV105" t="n">
        <v>1.095078</v>
      </c>
      <c r="AW105" t="n">
        <v>1.453674</v>
      </c>
      <c r="AX105" t="n">
        <v>1.496087</v>
      </c>
      <c r="AY105" t="n">
        <v>0.165348</v>
      </c>
      <c r="AZ105" t="n">
        <v>1.36471</v>
      </c>
      <c r="BA105" t="n">
        <v>1.488719</v>
      </c>
      <c r="BB105" t="n">
        <v>1.53111</v>
      </c>
      <c r="BC105" t="n">
        <v>1.563954</v>
      </c>
      <c r="BD105" t="n">
        <v>1.554031</v>
      </c>
      <c r="BE105" t="n">
        <v>1.562064</v>
      </c>
      <c r="BF105" t="n">
        <v>1.49794</v>
      </c>
      <c r="BG105" t="n">
        <v>0.152306</v>
      </c>
      <c r="BH105" t="n">
        <v>1.567419</v>
      </c>
      <c r="BI105" t="n">
        <v>1.663998</v>
      </c>
      <c r="BJ105" t="n">
        <v>1.562278</v>
      </c>
      <c r="BK105" t="n">
        <v>1.572159</v>
      </c>
      <c r="BL105" t="n">
        <v>1.554674</v>
      </c>
      <c r="BM105" t="n">
        <v>1.535891</v>
      </c>
      <c r="BN105" t="n">
        <v>1.490441</v>
      </c>
    </row>
    <row r="106" spans="1:66">
      <c r="A106" t="n">
        <v>81.67694400000001</v>
      </c>
      <c r="B106" t="n">
        <v>3.403206018518519</v>
      </c>
      <c r="C106" t="n">
        <v>1.496785</v>
      </c>
      <c r="D106" t="n">
        <v>1.530507</v>
      </c>
      <c r="E106" t="n">
        <v>1.459322</v>
      </c>
      <c r="F106" t="n">
        <v>1.479976</v>
      </c>
      <c r="G106" t="n">
        <v>0.010009</v>
      </c>
      <c r="H106" t="n">
        <v>0.071449</v>
      </c>
      <c r="I106" t="n">
        <v>0.001195</v>
      </c>
      <c r="J106" t="n">
        <v>0.066441</v>
      </c>
      <c r="K106" t="n">
        <v>2.000688</v>
      </c>
      <c r="L106" t="n">
        <v>1.910685</v>
      </c>
      <c r="M106" t="n">
        <v>2.152542</v>
      </c>
      <c r="N106" t="n">
        <v>2.22033</v>
      </c>
      <c r="O106" t="n">
        <v>1.507226</v>
      </c>
      <c r="P106" t="n">
        <v>1.486098</v>
      </c>
      <c r="Q106" t="n">
        <v>1.500663</v>
      </c>
      <c r="R106" t="n">
        <v>1.571546</v>
      </c>
      <c r="S106" t="n">
        <v>1.014389</v>
      </c>
      <c r="T106" t="n">
        <v>1.448848</v>
      </c>
      <c r="U106" t="n">
        <v>1.536152</v>
      </c>
      <c r="V106" t="n">
        <v>1.4983</v>
      </c>
      <c r="W106" t="n">
        <v>1.570698</v>
      </c>
      <c r="X106" t="n">
        <v>1.61413</v>
      </c>
      <c r="Y106" t="n">
        <v>1.585661</v>
      </c>
      <c r="Z106" t="n">
        <v>1.612448</v>
      </c>
      <c r="AA106" t="n">
        <v>1.083899</v>
      </c>
      <c r="AB106" t="n">
        <v>1.406712</v>
      </c>
      <c r="AC106" t="n">
        <v>1.594659</v>
      </c>
      <c r="AD106" t="n">
        <v>1.612764</v>
      </c>
      <c r="AE106" t="n">
        <v>1.68574</v>
      </c>
      <c r="AF106" t="n">
        <v>1.616452</v>
      </c>
      <c r="AG106" t="n">
        <v>1.673282</v>
      </c>
      <c r="AH106" t="n">
        <v>1.571645</v>
      </c>
      <c r="AI106" t="n">
        <v>1.322816</v>
      </c>
      <c r="AJ106" t="n">
        <v>1.436795</v>
      </c>
      <c r="AK106" t="n">
        <v>1.440063</v>
      </c>
      <c r="AL106" t="n">
        <v>1.440905</v>
      </c>
      <c r="AM106" t="n">
        <v>1.525134</v>
      </c>
      <c r="AN106" t="n">
        <v>1.417802</v>
      </c>
      <c r="AO106" t="n">
        <v>1.332745</v>
      </c>
      <c r="AP106" t="n">
        <v>1.394348</v>
      </c>
      <c r="AQ106" t="n">
        <v>0.080249</v>
      </c>
      <c r="AR106" t="n">
        <v>0.037952</v>
      </c>
      <c r="AS106" t="n">
        <v>0.005364</v>
      </c>
      <c r="AT106" t="n">
        <v>-0.019784</v>
      </c>
      <c r="AU106" t="n">
        <v>0.137533</v>
      </c>
      <c r="AV106" t="n">
        <v>1.103255</v>
      </c>
      <c r="AW106" t="n">
        <v>1.479313</v>
      </c>
      <c r="AX106" t="n">
        <v>1.517863</v>
      </c>
      <c r="AY106" t="n">
        <v>0.162782</v>
      </c>
      <c r="AZ106" t="n">
        <v>1.376628</v>
      </c>
      <c r="BA106" t="n">
        <v>1.500628</v>
      </c>
      <c r="BB106" t="n">
        <v>1.546541</v>
      </c>
      <c r="BC106" t="n">
        <v>1.575531</v>
      </c>
      <c r="BD106" t="n">
        <v>1.567391</v>
      </c>
      <c r="BE106" t="n">
        <v>1.579392</v>
      </c>
      <c r="BF106" t="n">
        <v>1.508909</v>
      </c>
      <c r="BG106" t="n">
        <v>0.152383</v>
      </c>
      <c r="BH106" t="n">
        <v>1.584247</v>
      </c>
      <c r="BI106" t="n">
        <v>1.673408</v>
      </c>
      <c r="BJ106" t="n">
        <v>1.573559</v>
      </c>
      <c r="BK106" t="n">
        <v>1.586264</v>
      </c>
      <c r="BL106" t="n">
        <v>1.570251</v>
      </c>
      <c r="BM106" t="n">
        <v>1.549419</v>
      </c>
      <c r="BN106" t="n">
        <v>1.505384</v>
      </c>
    </row>
    <row r="107" spans="1:66">
      <c r="A107" t="n">
        <v>82.67611100000001</v>
      </c>
      <c r="B107" t="n">
        <v>3.444837962962963</v>
      </c>
      <c r="C107" t="n">
        <v>1.516333</v>
      </c>
      <c r="D107" t="n">
        <v>1.545784</v>
      </c>
      <c r="E107" t="n">
        <v>1.468551</v>
      </c>
      <c r="F107" t="n">
        <v>1.50127</v>
      </c>
      <c r="G107" t="n">
        <v>0.005461</v>
      </c>
      <c r="H107" t="n">
        <v>0.06400699999999999</v>
      </c>
      <c r="I107" t="n">
        <v>-0.004973</v>
      </c>
      <c r="J107" t="n">
        <v>0.061479</v>
      </c>
      <c r="K107" t="n">
        <v>2.041082</v>
      </c>
      <c r="L107" t="n">
        <v>1.946117</v>
      </c>
      <c r="M107" t="n">
        <v>2.203072</v>
      </c>
      <c r="N107" t="n">
        <v>2.246823</v>
      </c>
      <c r="O107" t="n">
        <v>1.519394</v>
      </c>
      <c r="P107" t="n">
        <v>1.506215</v>
      </c>
      <c r="Q107" t="n">
        <v>1.511213</v>
      </c>
      <c r="R107" t="n">
        <v>1.590987</v>
      </c>
      <c r="S107" t="n">
        <v>1.02488</v>
      </c>
      <c r="T107" t="n">
        <v>1.469944</v>
      </c>
      <c r="U107" t="n">
        <v>1.551351</v>
      </c>
      <c r="V107" t="n">
        <v>1.518707</v>
      </c>
      <c r="W107" t="n">
        <v>1.578728</v>
      </c>
      <c r="X107" t="n">
        <v>1.633131</v>
      </c>
      <c r="Y107" t="n">
        <v>1.60305</v>
      </c>
      <c r="Z107" t="n">
        <v>1.625841</v>
      </c>
      <c r="AA107" t="n">
        <v>1.080935</v>
      </c>
      <c r="AB107" t="n">
        <v>1.418473</v>
      </c>
      <c r="AC107" t="n">
        <v>1.618965</v>
      </c>
      <c r="AD107" t="n">
        <v>1.629625</v>
      </c>
      <c r="AE107" t="n">
        <v>1.706903</v>
      </c>
      <c r="AF107" t="n">
        <v>1.642747</v>
      </c>
      <c r="AG107" t="n">
        <v>1.689994</v>
      </c>
      <c r="AH107" t="n">
        <v>1.589458</v>
      </c>
      <c r="AI107" t="n">
        <v>1.337947</v>
      </c>
      <c r="AJ107" t="n">
        <v>1.448401</v>
      </c>
      <c r="AK107" t="n">
        <v>1.449756</v>
      </c>
      <c r="AL107" t="n">
        <v>1.460086</v>
      </c>
      <c r="AM107" t="n">
        <v>1.543476</v>
      </c>
      <c r="AN107" t="n">
        <v>1.433029</v>
      </c>
      <c r="AO107" t="n">
        <v>1.358278</v>
      </c>
      <c r="AP107" t="n">
        <v>1.408344</v>
      </c>
      <c r="AQ107" t="n">
        <v>0.078696</v>
      </c>
      <c r="AR107" t="n">
        <v>0.036622</v>
      </c>
      <c r="AS107" t="n">
        <v>0.00655</v>
      </c>
      <c r="AT107" t="n">
        <v>-0.02134</v>
      </c>
      <c r="AU107" t="n">
        <v>0.130672</v>
      </c>
      <c r="AV107" t="n">
        <v>1.110216</v>
      </c>
      <c r="AW107" t="n">
        <v>1.486794</v>
      </c>
      <c r="AX107" t="n">
        <v>1.532942</v>
      </c>
      <c r="AY107" t="n">
        <v>0.161776</v>
      </c>
      <c r="AZ107" t="n">
        <v>1.385222</v>
      </c>
      <c r="BA107" t="n">
        <v>1.512148</v>
      </c>
      <c r="BB107" t="n">
        <v>1.559721</v>
      </c>
      <c r="BC107" t="n">
        <v>1.592735</v>
      </c>
      <c r="BD107" t="n">
        <v>1.582665</v>
      </c>
      <c r="BE107" t="n">
        <v>1.595967</v>
      </c>
      <c r="BF107" t="n">
        <v>1.527628</v>
      </c>
      <c r="BG107" t="n">
        <v>0.152091</v>
      </c>
      <c r="BH107" t="n">
        <v>1.601888</v>
      </c>
      <c r="BI107" t="n">
        <v>1.682193</v>
      </c>
      <c r="BJ107" t="n">
        <v>1.598997</v>
      </c>
      <c r="BK107" t="n">
        <v>1.606834</v>
      </c>
      <c r="BL107" t="n">
        <v>1.582631</v>
      </c>
      <c r="BM107" t="n">
        <v>1.55686</v>
      </c>
      <c r="BN107" t="n">
        <v>1.524572</v>
      </c>
    </row>
    <row r="108" spans="1:66">
      <c r="A108" t="n">
        <v>83.675833</v>
      </c>
      <c r="B108" t="n">
        <v>3.486493055555556</v>
      </c>
      <c r="C108" t="n">
        <v>1.533704</v>
      </c>
      <c r="D108" t="n">
        <v>1.555349</v>
      </c>
      <c r="E108" t="n">
        <v>1.486372</v>
      </c>
      <c r="F108" t="n">
        <v>1.520349</v>
      </c>
      <c r="G108" t="n">
        <v>0.000405</v>
      </c>
      <c r="H108" t="n">
        <v>0.059185</v>
      </c>
      <c r="I108" t="n">
        <v>-0.009953999999999999</v>
      </c>
      <c r="J108" t="n">
        <v>0.057197</v>
      </c>
      <c r="K108" t="n">
        <v>2.082435</v>
      </c>
      <c r="L108" t="n">
        <v>1.984748</v>
      </c>
      <c r="M108" t="n">
        <v>2.240096</v>
      </c>
      <c r="N108" t="n">
        <v>2.289433</v>
      </c>
      <c r="O108" t="n">
        <v>1.530367</v>
      </c>
      <c r="P108" t="n">
        <v>1.519272</v>
      </c>
      <c r="Q108" t="n">
        <v>1.53019</v>
      </c>
      <c r="R108" t="n">
        <v>1.610978</v>
      </c>
      <c r="S108" t="n">
        <v>1.035743</v>
      </c>
      <c r="T108" t="n">
        <v>1.477758</v>
      </c>
      <c r="U108" t="n">
        <v>1.56588</v>
      </c>
      <c r="V108" t="n">
        <v>1.528171</v>
      </c>
      <c r="W108" t="n">
        <v>1.599591</v>
      </c>
      <c r="X108" t="n">
        <v>1.64547</v>
      </c>
      <c r="Y108" t="n">
        <v>1.617242</v>
      </c>
      <c r="Z108" t="n">
        <v>1.639847</v>
      </c>
      <c r="AA108" t="n">
        <v>1.079167</v>
      </c>
      <c r="AB108" t="n">
        <v>1.431057</v>
      </c>
      <c r="AC108" t="n">
        <v>1.63711</v>
      </c>
      <c r="AD108" t="n">
        <v>1.646589</v>
      </c>
      <c r="AE108" t="n">
        <v>1.731495</v>
      </c>
      <c r="AF108" t="n">
        <v>1.65733</v>
      </c>
      <c r="AG108" t="n">
        <v>1.70514</v>
      </c>
      <c r="AH108" t="n">
        <v>1.602283</v>
      </c>
      <c r="AI108" t="n">
        <v>1.351783</v>
      </c>
      <c r="AJ108" t="n">
        <v>1.467217</v>
      </c>
      <c r="AK108" t="n">
        <v>1.470945</v>
      </c>
      <c r="AL108" t="n">
        <v>1.471624</v>
      </c>
      <c r="AM108" t="n">
        <v>1.562285</v>
      </c>
      <c r="AN108" t="n">
        <v>1.45814</v>
      </c>
      <c r="AO108" t="n">
        <v>1.37752</v>
      </c>
      <c r="AP108" t="n">
        <v>1.425537</v>
      </c>
      <c r="AQ108" t="n">
        <v>0.078512</v>
      </c>
      <c r="AR108" t="n">
        <v>0.03632</v>
      </c>
      <c r="AS108" t="n">
        <v>0.008031</v>
      </c>
      <c r="AT108" t="n">
        <v>-0.022623</v>
      </c>
      <c r="AU108" t="n">
        <v>0.127103</v>
      </c>
      <c r="AV108" t="n">
        <v>1.116343</v>
      </c>
      <c r="AW108" t="n">
        <v>1.508861</v>
      </c>
      <c r="AX108" t="n">
        <v>1.556831</v>
      </c>
      <c r="AY108" t="n">
        <v>0.161074</v>
      </c>
      <c r="AZ108" t="n">
        <v>1.398841</v>
      </c>
      <c r="BA108" t="n">
        <v>1.524643</v>
      </c>
      <c r="BB108" t="n">
        <v>1.567655</v>
      </c>
      <c r="BC108" t="n">
        <v>1.61139</v>
      </c>
      <c r="BD108" t="n">
        <v>1.597757</v>
      </c>
      <c r="BE108" t="n">
        <v>1.613621</v>
      </c>
      <c r="BF108" t="n">
        <v>1.554582</v>
      </c>
      <c r="BG108" t="n">
        <v>0.150765</v>
      </c>
      <c r="BH108" t="n">
        <v>1.601464</v>
      </c>
      <c r="BI108" t="n">
        <v>1.696684</v>
      </c>
      <c r="BJ108" t="n">
        <v>1.60667</v>
      </c>
      <c r="BK108" t="n">
        <v>1.618316</v>
      </c>
      <c r="BL108" t="n">
        <v>1.607198</v>
      </c>
      <c r="BM108" t="n">
        <v>1.573964</v>
      </c>
      <c r="BN108" t="n">
        <v>1.533148</v>
      </c>
    </row>
    <row r="109" spans="1:66">
      <c r="A109" t="n">
        <v>84.675</v>
      </c>
      <c r="B109" t="n">
        <v>3.528125</v>
      </c>
      <c r="C109" t="n">
        <v>1.540818</v>
      </c>
      <c r="D109" t="n">
        <v>1.573918</v>
      </c>
      <c r="E109" t="n">
        <v>1.503296</v>
      </c>
      <c r="F109" t="n">
        <v>1.523987</v>
      </c>
      <c r="G109" t="n">
        <v>-0.003555</v>
      </c>
      <c r="H109" t="n">
        <v>0.05583</v>
      </c>
      <c r="I109" t="n">
        <v>-0.015052</v>
      </c>
      <c r="J109" t="n">
        <v>0.051262</v>
      </c>
      <c r="K109" t="n">
        <v>2.125205</v>
      </c>
      <c r="L109" t="n">
        <v>2.013264</v>
      </c>
      <c r="M109" t="n">
        <v>2.282605</v>
      </c>
      <c r="N109" t="n">
        <v>2.327158</v>
      </c>
      <c r="O109" t="n">
        <v>1.542979</v>
      </c>
      <c r="P109" t="n">
        <v>1.526112</v>
      </c>
      <c r="Q109" t="n">
        <v>1.547005</v>
      </c>
      <c r="R109" t="n">
        <v>1.617458</v>
      </c>
      <c r="S109" t="n">
        <v>1.052332</v>
      </c>
      <c r="T109" t="n">
        <v>1.495909</v>
      </c>
      <c r="U109" t="n">
        <v>1.586044</v>
      </c>
      <c r="V109" t="n">
        <v>1.550945</v>
      </c>
      <c r="W109" t="n">
        <v>1.617386</v>
      </c>
      <c r="X109" t="n">
        <v>1.662165</v>
      </c>
      <c r="Y109" t="n">
        <v>1.636886</v>
      </c>
      <c r="Z109" t="n">
        <v>1.658639</v>
      </c>
      <c r="AA109" t="n">
        <v>1.078726</v>
      </c>
      <c r="AB109" t="n">
        <v>1.437232</v>
      </c>
      <c r="AC109" t="n">
        <v>1.650618</v>
      </c>
      <c r="AD109" t="n">
        <v>1.663049</v>
      </c>
      <c r="AE109" t="n">
        <v>1.739399</v>
      </c>
      <c r="AF109" t="n">
        <v>1.673245</v>
      </c>
      <c r="AG109" t="n">
        <v>1.733799</v>
      </c>
      <c r="AH109" t="n">
        <v>1.619655</v>
      </c>
      <c r="AI109" t="n">
        <v>1.369626</v>
      </c>
      <c r="AJ109" t="n">
        <v>1.486876</v>
      </c>
      <c r="AK109" t="n">
        <v>1.485732</v>
      </c>
      <c r="AL109" t="n">
        <v>1.489897</v>
      </c>
      <c r="AM109" t="n">
        <v>1.573066</v>
      </c>
      <c r="AN109" t="n">
        <v>1.467009</v>
      </c>
      <c r="AO109" t="n">
        <v>1.402593</v>
      </c>
      <c r="AP109" t="n">
        <v>1.438766</v>
      </c>
      <c r="AQ109" t="n">
        <v>0.07860300000000001</v>
      </c>
      <c r="AR109" t="n">
        <v>0.034484</v>
      </c>
      <c r="AS109" t="n">
        <v>0.005583</v>
      </c>
      <c r="AT109" t="n">
        <v>-0.025192</v>
      </c>
      <c r="AU109" t="n">
        <v>0.123111</v>
      </c>
      <c r="AV109" t="n">
        <v>1.121308</v>
      </c>
      <c r="AW109" t="n">
        <v>1.518481</v>
      </c>
      <c r="AX109" t="n">
        <v>1.571937</v>
      </c>
      <c r="AY109" t="n">
        <v>0.159084</v>
      </c>
      <c r="AZ109" t="n">
        <v>1.405091</v>
      </c>
      <c r="BA109" t="n">
        <v>1.542762</v>
      </c>
      <c r="BB109" t="n">
        <v>1.59079</v>
      </c>
      <c r="BC109" t="n">
        <v>1.62385</v>
      </c>
      <c r="BD109" t="n">
        <v>1.62041</v>
      </c>
      <c r="BE109" t="n">
        <v>1.628079</v>
      </c>
      <c r="BF109" t="n">
        <v>1.567107</v>
      </c>
      <c r="BG109" t="n">
        <v>0.147774</v>
      </c>
      <c r="BH109" t="n">
        <v>1.62271</v>
      </c>
      <c r="BI109" t="n">
        <v>1.712382</v>
      </c>
      <c r="BJ109" t="n">
        <v>1.624895</v>
      </c>
      <c r="BK109" t="n">
        <v>1.632262</v>
      </c>
      <c r="BL109" t="n">
        <v>1.628347</v>
      </c>
      <c r="BM109" t="n">
        <v>1.583658</v>
      </c>
      <c r="BN109" t="n">
        <v>1.550954</v>
      </c>
    </row>
    <row r="110" spans="1:66">
      <c r="A110" t="n">
        <v>85.673333</v>
      </c>
      <c r="B110" t="n">
        <v>3.569722222222222</v>
      </c>
      <c r="C110" t="n">
        <v>1.560518</v>
      </c>
      <c r="D110" t="n">
        <v>1.591005</v>
      </c>
      <c r="E110" t="n">
        <v>1.516361</v>
      </c>
      <c r="F110" t="n">
        <v>1.551223</v>
      </c>
      <c r="G110" t="n">
        <v>-0.008274</v>
      </c>
      <c r="H110" t="n">
        <v>0.050341</v>
      </c>
      <c r="I110" t="n">
        <v>-0.017046</v>
      </c>
      <c r="J110" t="n">
        <v>0.047128</v>
      </c>
      <c r="K110" t="n">
        <v>2.163297</v>
      </c>
      <c r="L110" t="n">
        <v>2.056538</v>
      </c>
      <c r="M110" t="n">
        <v>2.315694</v>
      </c>
      <c r="N110" t="n">
        <v>2.367801</v>
      </c>
      <c r="O110" t="n">
        <v>1.564602</v>
      </c>
      <c r="P110" t="n">
        <v>1.547111</v>
      </c>
      <c r="Q110" t="n">
        <v>1.564429</v>
      </c>
      <c r="R110" t="n">
        <v>1.633041</v>
      </c>
      <c r="S110" t="n">
        <v>1.064071</v>
      </c>
      <c r="T110" t="n">
        <v>1.517406</v>
      </c>
      <c r="U110" t="n">
        <v>1.593628</v>
      </c>
      <c r="V110" t="n">
        <v>1.56654</v>
      </c>
      <c r="W110" t="n">
        <v>1.636049</v>
      </c>
      <c r="X110" t="n">
        <v>1.678928</v>
      </c>
      <c r="Y110" t="n">
        <v>1.654646</v>
      </c>
      <c r="Z110" t="n">
        <v>1.66809</v>
      </c>
      <c r="AA110" t="n">
        <v>1.070395</v>
      </c>
      <c r="AB110" t="n">
        <v>1.449776</v>
      </c>
      <c r="AC110" t="n">
        <v>1.67377</v>
      </c>
      <c r="AD110" t="n">
        <v>1.683631</v>
      </c>
      <c r="AE110" t="n">
        <v>1.753814</v>
      </c>
      <c r="AF110" t="n">
        <v>1.694125</v>
      </c>
      <c r="AG110" t="n">
        <v>1.759029</v>
      </c>
      <c r="AH110" t="n">
        <v>1.63916</v>
      </c>
      <c r="AI110" t="n">
        <v>1.378946</v>
      </c>
      <c r="AJ110" t="n">
        <v>1.505346</v>
      </c>
      <c r="AK110" t="n">
        <v>1.496916</v>
      </c>
      <c r="AL110" t="n">
        <v>1.507944</v>
      </c>
      <c r="AM110" t="n">
        <v>1.599937</v>
      </c>
      <c r="AN110" t="n">
        <v>1.492987</v>
      </c>
      <c r="AO110" t="n">
        <v>1.418247</v>
      </c>
      <c r="AP110" t="n">
        <v>1.456261</v>
      </c>
      <c r="AQ110" t="n">
        <v>0.07620200000000001</v>
      </c>
      <c r="AR110" t="n">
        <v>0.033913</v>
      </c>
      <c r="AS110" t="n">
        <v>0.003797</v>
      </c>
      <c r="AT110" t="n">
        <v>-0.024309</v>
      </c>
      <c r="AU110" t="n">
        <v>0.118448</v>
      </c>
      <c r="AV110" t="n">
        <v>1.129451</v>
      </c>
      <c r="AW110" t="n">
        <v>1.530895</v>
      </c>
      <c r="AX110" t="n">
        <v>1.575359</v>
      </c>
      <c r="AY110" t="n">
        <v>0.156923</v>
      </c>
      <c r="AZ110" t="n">
        <v>1.418585</v>
      </c>
      <c r="BA110" t="n">
        <v>1.55981</v>
      </c>
      <c r="BB110" t="n">
        <v>1.605306</v>
      </c>
      <c r="BC110" t="n">
        <v>1.638317</v>
      </c>
      <c r="BD110" t="n">
        <v>1.640238</v>
      </c>
      <c r="BE110" t="n">
        <v>1.647448</v>
      </c>
      <c r="BF110" t="n">
        <v>1.580623</v>
      </c>
      <c r="BG110" t="n">
        <v>0.147192</v>
      </c>
      <c r="BH110" t="n">
        <v>1.629124</v>
      </c>
      <c r="BI110" t="n">
        <v>1.720502</v>
      </c>
      <c r="BJ110" t="n">
        <v>1.640779</v>
      </c>
      <c r="BK110" t="n">
        <v>1.644868</v>
      </c>
      <c r="BL110" t="n">
        <v>1.642498</v>
      </c>
      <c r="BM110" t="n">
        <v>1.598094</v>
      </c>
      <c r="BN110" t="n">
        <v>1.570854</v>
      </c>
    </row>
    <row r="111" spans="1:66">
      <c r="A111" t="n">
        <v>86.6725</v>
      </c>
      <c r="B111" t="n">
        <v>3.611354166666667</v>
      </c>
      <c r="C111" t="n">
        <v>1.5742</v>
      </c>
      <c r="D111" t="n">
        <v>1.608815</v>
      </c>
      <c r="E111" t="n">
        <v>1.534558</v>
      </c>
      <c r="F111" t="n">
        <v>1.555003</v>
      </c>
      <c r="G111" t="n">
        <v>-0.013249</v>
      </c>
      <c r="H111" t="n">
        <v>0.047619</v>
      </c>
      <c r="I111" t="n">
        <v>-0.021285</v>
      </c>
      <c r="J111" t="n">
        <v>0.0427</v>
      </c>
      <c r="K111" t="n">
        <v>2.203088</v>
      </c>
      <c r="L111" t="n">
        <v>2.100756</v>
      </c>
      <c r="M111" t="n">
        <v>2.371336</v>
      </c>
      <c r="N111" t="n">
        <v>2.414659</v>
      </c>
      <c r="O111" t="n">
        <v>1.580294</v>
      </c>
      <c r="P111" t="n">
        <v>1.564819</v>
      </c>
      <c r="Q111" t="n">
        <v>1.573338</v>
      </c>
      <c r="R111" t="n">
        <v>1.649724</v>
      </c>
      <c r="S111" t="n">
        <v>1.081734</v>
      </c>
      <c r="T111" t="n">
        <v>1.532569</v>
      </c>
      <c r="U111" t="n">
        <v>1.612511</v>
      </c>
      <c r="V111" t="n">
        <v>1.580779</v>
      </c>
      <c r="W111" t="n">
        <v>1.663813</v>
      </c>
      <c r="X111" t="n">
        <v>1.706164</v>
      </c>
      <c r="Y111" t="n">
        <v>1.669464</v>
      </c>
      <c r="Z111" t="n">
        <v>1.689937</v>
      </c>
      <c r="AA111" t="n">
        <v>1.06391</v>
      </c>
      <c r="AB111" t="n">
        <v>1.465976</v>
      </c>
      <c r="AC111" t="n">
        <v>1.690744</v>
      </c>
      <c r="AD111" t="n">
        <v>1.698417</v>
      </c>
      <c r="AE111" t="n">
        <v>1.770893</v>
      </c>
      <c r="AF111" t="n">
        <v>1.708406</v>
      </c>
      <c r="AG111" t="n">
        <v>1.771276</v>
      </c>
      <c r="AH111" t="n">
        <v>1.652962</v>
      </c>
      <c r="AI111" t="n">
        <v>1.397755</v>
      </c>
      <c r="AJ111" t="n">
        <v>1.516806</v>
      </c>
      <c r="AK111" t="n">
        <v>1.517743</v>
      </c>
      <c r="AL111" t="n">
        <v>1.524704</v>
      </c>
      <c r="AM111" t="n">
        <v>1.619531</v>
      </c>
      <c r="AN111" t="n">
        <v>1.509336</v>
      </c>
      <c r="AO111" t="n">
        <v>1.428605</v>
      </c>
      <c r="AP111" t="n">
        <v>1.466024</v>
      </c>
      <c r="AQ111" t="n">
        <v>0.076129</v>
      </c>
      <c r="AR111" t="n">
        <v>0.032787</v>
      </c>
      <c r="AS111" t="n">
        <v>0.004394</v>
      </c>
      <c r="AT111" t="n">
        <v>-0.028636</v>
      </c>
      <c r="AU111" t="n">
        <v>0.114005</v>
      </c>
      <c r="AV111" t="n">
        <v>1.134912</v>
      </c>
      <c r="AW111" t="n">
        <v>1.54859</v>
      </c>
      <c r="AX111" t="n">
        <v>1.606224</v>
      </c>
      <c r="AY111" t="n">
        <v>0.155814</v>
      </c>
      <c r="AZ111" t="n">
        <v>1.424852</v>
      </c>
      <c r="BA111" t="n">
        <v>1.575666</v>
      </c>
      <c r="BB111" t="n">
        <v>1.620426</v>
      </c>
      <c r="BC111" t="n">
        <v>1.651391</v>
      </c>
      <c r="BD111" t="n">
        <v>1.652471</v>
      </c>
      <c r="BE111" t="n">
        <v>1.665407</v>
      </c>
      <c r="BF111" t="n">
        <v>1.602659</v>
      </c>
      <c r="BG111" t="n">
        <v>0.146311</v>
      </c>
      <c r="BH111" t="n">
        <v>1.643071</v>
      </c>
      <c r="BI111" t="n">
        <v>1.737085</v>
      </c>
      <c r="BJ111" t="n">
        <v>1.655387</v>
      </c>
      <c r="BK111" t="n">
        <v>1.664673</v>
      </c>
      <c r="BL111" t="n">
        <v>1.660337</v>
      </c>
      <c r="BM111" t="n">
        <v>1.613882</v>
      </c>
      <c r="BN111" t="n">
        <v>1.589604</v>
      </c>
    </row>
    <row r="112" spans="1:66">
      <c r="A112" t="n">
        <v>87.671389</v>
      </c>
      <c r="B112" t="n">
        <v>3.652974537037037</v>
      </c>
      <c r="C112" t="n">
        <v>1.593871</v>
      </c>
      <c r="D112" t="n">
        <v>1.620593</v>
      </c>
      <c r="E112" t="n">
        <v>1.549933</v>
      </c>
      <c r="F112" t="n">
        <v>1.574639</v>
      </c>
      <c r="G112" t="n">
        <v>-0.016608</v>
      </c>
      <c r="H112" t="n">
        <v>0.042119</v>
      </c>
      <c r="I112" t="n">
        <v>-0.023094</v>
      </c>
      <c r="J112" t="n">
        <v>0.039215</v>
      </c>
      <c r="K112" t="n">
        <v>2.235091</v>
      </c>
      <c r="L112" t="n">
        <v>2.145526</v>
      </c>
      <c r="M112" t="n">
        <v>2.405449</v>
      </c>
      <c r="N112" t="n">
        <v>2.46261</v>
      </c>
      <c r="O112" t="n">
        <v>1.593371</v>
      </c>
      <c r="P112" t="n">
        <v>1.583753</v>
      </c>
      <c r="Q112" t="n">
        <v>1.586237</v>
      </c>
      <c r="R112" t="n">
        <v>1.663256</v>
      </c>
      <c r="S112" t="n">
        <v>1.093027</v>
      </c>
      <c r="T112" t="n">
        <v>1.551646</v>
      </c>
      <c r="U112" t="n">
        <v>1.635714</v>
      </c>
      <c r="V112" t="n">
        <v>1.598261</v>
      </c>
      <c r="W112" t="n">
        <v>1.677397</v>
      </c>
      <c r="X112" t="n">
        <v>1.722904</v>
      </c>
      <c r="Y112" t="n">
        <v>1.680894</v>
      </c>
      <c r="Z112" t="n">
        <v>1.713489</v>
      </c>
      <c r="AA112" t="n">
        <v>1.066599</v>
      </c>
      <c r="AB112" t="n">
        <v>1.470369</v>
      </c>
      <c r="AC112" t="n">
        <v>1.711449</v>
      </c>
      <c r="AD112" t="n">
        <v>1.711911</v>
      </c>
      <c r="AE112" t="n">
        <v>1.782744</v>
      </c>
      <c r="AF112" t="n">
        <v>1.721457</v>
      </c>
      <c r="AG112" t="n">
        <v>1.793825</v>
      </c>
      <c r="AH112" t="n">
        <v>1.685518</v>
      </c>
      <c r="AI112" t="n">
        <v>1.410748</v>
      </c>
      <c r="AJ112" t="n">
        <v>1.528187</v>
      </c>
      <c r="AK112" t="n">
        <v>1.536051</v>
      </c>
      <c r="AL112" t="n">
        <v>1.540983</v>
      </c>
      <c r="AM112" t="n">
        <v>1.64223</v>
      </c>
      <c r="AN112" t="n">
        <v>1.524141</v>
      </c>
      <c r="AO112" t="n">
        <v>1.444868</v>
      </c>
      <c r="AP112" t="n">
        <v>1.475784</v>
      </c>
      <c r="AQ112" t="n">
        <v>0.07509</v>
      </c>
      <c r="AR112" t="n">
        <v>0.033517</v>
      </c>
      <c r="AS112" t="n">
        <v>0.004564</v>
      </c>
      <c r="AT112" t="n">
        <v>-0.029207</v>
      </c>
      <c r="AU112" t="n">
        <v>0.110032</v>
      </c>
      <c r="AV112" t="n">
        <v>1.135503</v>
      </c>
      <c r="AW112" t="n">
        <v>1.55221</v>
      </c>
      <c r="AX112" t="n">
        <v>1.628087</v>
      </c>
      <c r="AY112" t="n">
        <v>0.155161</v>
      </c>
      <c r="AZ112" t="n">
        <v>1.440692</v>
      </c>
      <c r="BA112" t="n">
        <v>1.587923</v>
      </c>
      <c r="BB112" t="n">
        <v>1.636862</v>
      </c>
      <c r="BC112" t="n">
        <v>1.670037</v>
      </c>
      <c r="BD112" t="n">
        <v>1.667464</v>
      </c>
      <c r="BE112" t="n">
        <v>1.672206</v>
      </c>
      <c r="BF112" t="n">
        <v>1.617938</v>
      </c>
      <c r="BG112" t="n">
        <v>0.145842</v>
      </c>
      <c r="BH112" t="n">
        <v>1.646915</v>
      </c>
      <c r="BI112" t="n">
        <v>1.749126</v>
      </c>
      <c r="BJ112" t="n">
        <v>1.676482</v>
      </c>
      <c r="BK112" t="n">
        <v>1.678402</v>
      </c>
      <c r="BL112" t="n">
        <v>1.654773</v>
      </c>
      <c r="BM112" t="n">
        <v>1.626681</v>
      </c>
      <c r="BN112" t="n">
        <v>1.604276</v>
      </c>
    </row>
    <row r="113" spans="1:66">
      <c r="A113" t="n">
        <v>88.670833</v>
      </c>
      <c r="B113" t="n">
        <v>3.694618055555555</v>
      </c>
      <c r="C113" t="n">
        <v>1.608507</v>
      </c>
      <c r="D113" t="n">
        <v>1.626144</v>
      </c>
      <c r="E113" t="n">
        <v>1.574963</v>
      </c>
      <c r="F113" t="n">
        <v>1.584592</v>
      </c>
      <c r="G113" t="n">
        <v>-0.019548</v>
      </c>
      <c r="H113" t="n">
        <v>0.038386</v>
      </c>
      <c r="I113" t="n">
        <v>-0.025769</v>
      </c>
      <c r="J113" t="n">
        <v>0.034559</v>
      </c>
      <c r="K113" t="n">
        <v>2.272583</v>
      </c>
      <c r="L113" t="n">
        <v>2.192066</v>
      </c>
      <c r="M113" t="n">
        <v>2.453737</v>
      </c>
      <c r="N113" t="n">
        <v>2.497555</v>
      </c>
      <c r="O113" t="n">
        <v>1.610379</v>
      </c>
      <c r="P113" t="n">
        <v>1.598492</v>
      </c>
      <c r="Q113" t="n">
        <v>1.606643</v>
      </c>
      <c r="R113" t="n">
        <v>1.683683</v>
      </c>
      <c r="S113" t="n">
        <v>1.105062</v>
      </c>
      <c r="T113" t="n">
        <v>1.572839</v>
      </c>
      <c r="U113" t="n">
        <v>1.650681</v>
      </c>
      <c r="V113" t="n">
        <v>1.608171</v>
      </c>
      <c r="W113" t="n">
        <v>1.706666</v>
      </c>
      <c r="X113" t="n">
        <v>1.739567</v>
      </c>
      <c r="Y113" t="n">
        <v>1.70286</v>
      </c>
      <c r="Z113" t="n">
        <v>1.732105</v>
      </c>
      <c r="AA113" t="n">
        <v>1.064268</v>
      </c>
      <c r="AB113" t="n">
        <v>1.48082</v>
      </c>
      <c r="AC113" t="n">
        <v>1.718824</v>
      </c>
      <c r="AD113" t="n">
        <v>1.721334</v>
      </c>
      <c r="AE113" t="n">
        <v>1.808966</v>
      </c>
      <c r="AF113" t="n">
        <v>1.74365</v>
      </c>
      <c r="AG113" t="n">
        <v>1.811405</v>
      </c>
      <c r="AH113" t="n">
        <v>1.70145</v>
      </c>
      <c r="AI113" t="n">
        <v>1.422323</v>
      </c>
      <c r="AJ113" t="n">
        <v>1.537464</v>
      </c>
      <c r="AK113" t="n">
        <v>1.556241</v>
      </c>
      <c r="AL113" t="n">
        <v>1.554659</v>
      </c>
      <c r="AM113" t="n">
        <v>1.655846</v>
      </c>
      <c r="AN113" t="n">
        <v>1.542787</v>
      </c>
      <c r="AO113" t="n">
        <v>1.455581</v>
      </c>
      <c r="AP113" t="n">
        <v>1.481379</v>
      </c>
      <c r="AQ113" t="n">
        <v>0.07413699999999999</v>
      </c>
      <c r="AR113" t="n">
        <v>0.033037</v>
      </c>
      <c r="AS113" t="n">
        <v>0.003175</v>
      </c>
      <c r="AT113" t="n">
        <v>-0.029371</v>
      </c>
      <c r="AU113" t="n">
        <v>0.107638</v>
      </c>
      <c r="AV113" t="n">
        <v>1.145271</v>
      </c>
      <c r="AW113" t="n">
        <v>1.571032</v>
      </c>
      <c r="AX113" t="n">
        <v>1.636616</v>
      </c>
      <c r="AY113" t="n">
        <v>0.154243</v>
      </c>
      <c r="AZ113" t="n">
        <v>1.457334</v>
      </c>
      <c r="BA113" t="n">
        <v>1.610377</v>
      </c>
      <c r="BB113" t="n">
        <v>1.653109</v>
      </c>
      <c r="BC113" t="n">
        <v>1.692927</v>
      </c>
      <c r="BD113" t="n">
        <v>1.689477</v>
      </c>
      <c r="BE113" t="n">
        <v>1.689404</v>
      </c>
      <c r="BF113" t="n">
        <v>1.63257</v>
      </c>
      <c r="BG113" t="n">
        <v>0.144756</v>
      </c>
      <c r="BH113" t="n">
        <v>1.664299</v>
      </c>
      <c r="BI113" t="n">
        <v>1.757363</v>
      </c>
      <c r="BJ113" t="n">
        <v>1.69389</v>
      </c>
      <c r="BK113" t="n">
        <v>1.690536</v>
      </c>
      <c r="BL113" t="n">
        <v>1.67069</v>
      </c>
      <c r="BM113" t="n">
        <v>1.642966</v>
      </c>
      <c r="BN113" t="n">
        <v>1.618365</v>
      </c>
    </row>
    <row r="114" spans="1:66">
      <c r="A114" t="n">
        <v>89.669444</v>
      </c>
      <c r="B114" t="n">
        <v>3.736226851851852</v>
      </c>
      <c r="C114" t="n">
        <v>1.623114</v>
      </c>
      <c r="D114" t="n">
        <v>1.642128</v>
      </c>
      <c r="E114" t="n">
        <v>1.587023</v>
      </c>
      <c r="F114" t="n">
        <v>1.597135</v>
      </c>
      <c r="G114" t="n">
        <v>-0.022871</v>
      </c>
      <c r="H114" t="n">
        <v>0.036368</v>
      </c>
      <c r="I114" t="n">
        <v>-0.028375</v>
      </c>
      <c r="J114" t="n">
        <v>0.03206</v>
      </c>
      <c r="K114" t="n">
        <v>2.318539</v>
      </c>
      <c r="L114" t="n">
        <v>2.226428</v>
      </c>
      <c r="M114" t="n">
        <v>2.511629</v>
      </c>
      <c r="N114" t="n">
        <v>2.543245</v>
      </c>
      <c r="O114" t="n">
        <v>1.630629</v>
      </c>
      <c r="P114" t="n">
        <v>1.61753</v>
      </c>
      <c r="Q114" t="n">
        <v>1.627223</v>
      </c>
      <c r="R114" t="n">
        <v>1.696834</v>
      </c>
      <c r="S114" t="n">
        <v>1.119259</v>
      </c>
      <c r="T114" t="n">
        <v>1.590094</v>
      </c>
      <c r="U114" t="n">
        <v>1.662744</v>
      </c>
      <c r="V114" t="n">
        <v>1.632319</v>
      </c>
      <c r="W114" t="n">
        <v>1.71444</v>
      </c>
      <c r="X114" t="n">
        <v>1.750957</v>
      </c>
      <c r="Y114" t="n">
        <v>1.72461</v>
      </c>
      <c r="Z114" t="n">
        <v>1.762678</v>
      </c>
      <c r="AA114" t="n">
        <v>1.060411</v>
      </c>
      <c r="AB114" t="n">
        <v>1.491449</v>
      </c>
      <c r="AC114" t="n">
        <v>1.737467</v>
      </c>
      <c r="AD114" t="n">
        <v>1.745211</v>
      </c>
      <c r="AE114" t="n">
        <v>1.824402</v>
      </c>
      <c r="AF114" t="n">
        <v>1.753862</v>
      </c>
      <c r="AG114" t="n">
        <v>1.820839</v>
      </c>
      <c r="AH114" t="n">
        <v>1.720206</v>
      </c>
      <c r="AI114" t="n">
        <v>1.441263</v>
      </c>
      <c r="AJ114" t="n">
        <v>1.560495</v>
      </c>
      <c r="AK114" t="n">
        <v>1.570783</v>
      </c>
      <c r="AL114" t="n">
        <v>1.573308</v>
      </c>
      <c r="AM114" t="n">
        <v>1.672572</v>
      </c>
      <c r="AN114" t="n">
        <v>1.555618</v>
      </c>
      <c r="AO114" t="n">
        <v>1.466016</v>
      </c>
      <c r="AP114" t="n">
        <v>1.507286</v>
      </c>
      <c r="AQ114" t="n">
        <v>0.072911</v>
      </c>
      <c r="AR114" t="n">
        <v>0.029699</v>
      </c>
      <c r="AS114" t="n">
        <v>0.002305</v>
      </c>
      <c r="AT114" t="n">
        <v>-0.031134</v>
      </c>
      <c r="AU114" t="n">
        <v>0.100349</v>
      </c>
      <c r="AV114" t="n">
        <v>1.153881</v>
      </c>
      <c r="AW114" t="n">
        <v>1.586048</v>
      </c>
      <c r="AX114" t="n">
        <v>1.650215</v>
      </c>
      <c r="AY114" t="n">
        <v>0.149813</v>
      </c>
      <c r="AZ114" t="n">
        <v>1.46587</v>
      </c>
      <c r="BA114" t="n">
        <v>1.625491</v>
      </c>
      <c r="BB114" t="n">
        <v>1.667642</v>
      </c>
      <c r="BC114" t="n">
        <v>1.714318</v>
      </c>
      <c r="BD114" t="n">
        <v>1.708305</v>
      </c>
      <c r="BE114" t="n">
        <v>1.708562</v>
      </c>
      <c r="BF114" t="n">
        <v>1.640362</v>
      </c>
      <c r="BG114" t="n">
        <v>0.1427</v>
      </c>
      <c r="BH114" t="n">
        <v>1.669733</v>
      </c>
      <c r="BI114" t="n">
        <v>1.779671</v>
      </c>
      <c r="BJ114" t="n">
        <v>1.702389</v>
      </c>
      <c r="BK114" t="n">
        <v>1.704811</v>
      </c>
      <c r="BL114" t="n">
        <v>1.679371</v>
      </c>
      <c r="BM114" t="n">
        <v>1.660391</v>
      </c>
      <c r="BN114" t="n">
        <v>1.623711</v>
      </c>
    </row>
    <row r="115" spans="1:66">
      <c r="A115" t="n">
        <v>90.6675</v>
      </c>
      <c r="B115" t="n">
        <v>3.7778125</v>
      </c>
      <c r="C115" t="n">
        <v>1.642849</v>
      </c>
      <c r="D115" t="n">
        <v>1.660956</v>
      </c>
      <c r="E115" t="n">
        <v>1.602943</v>
      </c>
      <c r="F115" t="n">
        <v>1.615076</v>
      </c>
      <c r="G115" t="n">
        <v>-0.025366</v>
      </c>
      <c r="H115" t="n">
        <v>0.033495</v>
      </c>
      <c r="I115" t="n">
        <v>-0.031572</v>
      </c>
      <c r="J115" t="n">
        <v>0.030097</v>
      </c>
      <c r="K115" t="n">
        <v>2.359858</v>
      </c>
      <c r="L115" t="n">
        <v>2.263307</v>
      </c>
      <c r="M115" t="n">
        <v>2.554966</v>
      </c>
      <c r="N115" t="n">
        <v>2.576477</v>
      </c>
      <c r="O115" t="n">
        <v>1.638317</v>
      </c>
      <c r="P115" t="n">
        <v>1.621408</v>
      </c>
      <c r="Q115" t="n">
        <v>1.644524</v>
      </c>
      <c r="R115" t="n">
        <v>1.703542</v>
      </c>
      <c r="S115" t="n">
        <v>1.133615</v>
      </c>
      <c r="T115" t="n">
        <v>1.605581</v>
      </c>
      <c r="U115" t="n">
        <v>1.671169</v>
      </c>
      <c r="V115" t="n">
        <v>1.653903</v>
      </c>
      <c r="W115" t="n">
        <v>1.736549</v>
      </c>
      <c r="X115" t="n">
        <v>1.773288</v>
      </c>
      <c r="Y115" t="n">
        <v>1.741754</v>
      </c>
      <c r="Z115" t="n">
        <v>1.774576</v>
      </c>
      <c r="AA115" t="n">
        <v>1.053834</v>
      </c>
      <c r="AB115" t="n">
        <v>1.50326</v>
      </c>
      <c r="AC115" t="n">
        <v>1.758087</v>
      </c>
      <c r="AD115" t="n">
        <v>1.758077</v>
      </c>
      <c r="AE115" t="n">
        <v>1.847663</v>
      </c>
      <c r="AF115" t="n">
        <v>1.781522</v>
      </c>
      <c r="AG115" t="n">
        <v>1.833234</v>
      </c>
      <c r="AH115" t="n">
        <v>1.732837</v>
      </c>
      <c r="AI115" t="n">
        <v>1.45189</v>
      </c>
      <c r="AJ115" t="n">
        <v>1.574445</v>
      </c>
      <c r="AK115" t="n">
        <v>1.58803</v>
      </c>
      <c r="AL115" t="n">
        <v>1.586369</v>
      </c>
      <c r="AM115" t="n">
        <v>1.688702</v>
      </c>
      <c r="AN115" t="n">
        <v>1.578087</v>
      </c>
      <c r="AO115" t="n">
        <v>1.489926</v>
      </c>
      <c r="AP115" t="n">
        <v>1.523819</v>
      </c>
      <c r="AQ115" t="n">
        <v>0.072323</v>
      </c>
      <c r="AR115" t="n">
        <v>0.031632</v>
      </c>
      <c r="AS115" t="n">
        <v>0.000246</v>
      </c>
      <c r="AT115" t="n">
        <v>-0.032416</v>
      </c>
      <c r="AU115" t="n">
        <v>0.09908</v>
      </c>
      <c r="AV115" t="n">
        <v>1.1663</v>
      </c>
      <c r="AW115" t="n">
        <v>1.604906</v>
      </c>
      <c r="AX115" t="n">
        <v>1.671333</v>
      </c>
      <c r="AY115" t="n">
        <v>0.147901</v>
      </c>
      <c r="AZ115" t="n">
        <v>1.475033</v>
      </c>
      <c r="BA115" t="n">
        <v>1.638305</v>
      </c>
      <c r="BB115" t="n">
        <v>1.68989</v>
      </c>
      <c r="BC115" t="n">
        <v>1.728047</v>
      </c>
      <c r="BD115" t="n">
        <v>1.726934</v>
      </c>
      <c r="BE115" t="n">
        <v>1.719774</v>
      </c>
      <c r="BF115" t="n">
        <v>1.65613</v>
      </c>
      <c r="BG115" t="n">
        <v>0.141545</v>
      </c>
      <c r="BH115" t="n">
        <v>1.682951</v>
      </c>
      <c r="BI115" t="n">
        <v>1.793205</v>
      </c>
      <c r="BJ115" t="n">
        <v>1.716049</v>
      </c>
      <c r="BK115" t="n">
        <v>1.719948</v>
      </c>
      <c r="BL115" t="n">
        <v>1.703426</v>
      </c>
      <c r="BM115" t="n">
        <v>1.670094</v>
      </c>
      <c r="BN115" t="n">
        <v>1.634055</v>
      </c>
    </row>
    <row r="116" spans="1:66">
      <c r="A116" t="n">
        <v>91.667222</v>
      </c>
      <c r="B116" t="n">
        <v>3.819467592592593</v>
      </c>
      <c r="C116" t="n">
        <v>1.65796</v>
      </c>
      <c r="D116" t="n">
        <v>1.680087</v>
      </c>
      <c r="E116" t="n">
        <v>1.624077</v>
      </c>
      <c r="F116" t="n">
        <v>1.633614</v>
      </c>
      <c r="G116" t="n">
        <v>-0.02723</v>
      </c>
      <c r="H116" t="n">
        <v>0.030493</v>
      </c>
      <c r="I116" t="n">
        <v>-0.033621</v>
      </c>
      <c r="J116" t="n">
        <v>0.026567</v>
      </c>
      <c r="K116" t="n">
        <v>2.399559</v>
      </c>
      <c r="L116" t="n">
        <v>2.292739</v>
      </c>
      <c r="M116" t="n">
        <v>2.597802</v>
      </c>
      <c r="N116" t="n">
        <v>2.621342</v>
      </c>
      <c r="O116" t="n">
        <v>1.653971</v>
      </c>
      <c r="P116" t="n">
        <v>1.632061</v>
      </c>
      <c r="Q116" t="n">
        <v>1.660879</v>
      </c>
      <c r="R116" t="n">
        <v>1.714256</v>
      </c>
      <c r="S116" t="n">
        <v>1.150728</v>
      </c>
      <c r="T116" t="n">
        <v>1.621076</v>
      </c>
      <c r="U116" t="n">
        <v>1.688644</v>
      </c>
      <c r="V116" t="n">
        <v>1.675746</v>
      </c>
      <c r="W116" t="n">
        <v>1.751818</v>
      </c>
      <c r="X116" t="n">
        <v>1.787348</v>
      </c>
      <c r="Y116" t="n">
        <v>1.756925</v>
      </c>
      <c r="Z116" t="n">
        <v>1.792126</v>
      </c>
      <c r="AA116" t="n">
        <v>1.049172</v>
      </c>
      <c r="AB116" t="n">
        <v>1.517793</v>
      </c>
      <c r="AC116" t="n">
        <v>1.768131</v>
      </c>
      <c r="AD116" t="n">
        <v>1.77526</v>
      </c>
      <c r="AE116" t="n">
        <v>1.86786</v>
      </c>
      <c r="AF116" t="n">
        <v>1.78975</v>
      </c>
      <c r="AG116" t="n">
        <v>1.857346</v>
      </c>
      <c r="AH116" t="n">
        <v>1.738543</v>
      </c>
      <c r="AI116" t="n">
        <v>1.461095</v>
      </c>
      <c r="AJ116" t="n">
        <v>1.596025</v>
      </c>
      <c r="AK116" t="n">
        <v>1.590358</v>
      </c>
      <c r="AL116" t="n">
        <v>1.59442</v>
      </c>
      <c r="AM116" t="n">
        <v>1.705341</v>
      </c>
      <c r="AN116" t="n">
        <v>1.596063</v>
      </c>
      <c r="AO116" t="n">
        <v>1.496919</v>
      </c>
      <c r="AP116" t="n">
        <v>1.53954</v>
      </c>
      <c r="AQ116" t="n">
        <v>0.06997200000000001</v>
      </c>
      <c r="AR116" t="n">
        <v>0.028857</v>
      </c>
      <c r="AS116" t="n">
        <v>-0.002003</v>
      </c>
      <c r="AT116" t="n">
        <v>-0.033055</v>
      </c>
      <c r="AU116" t="n">
        <v>0.09719700000000001</v>
      </c>
      <c r="AV116" t="n">
        <v>1.172323</v>
      </c>
      <c r="AW116" t="n">
        <v>1.61678</v>
      </c>
      <c r="AX116" t="n">
        <v>1.684165</v>
      </c>
      <c r="AY116" t="n">
        <v>0.146947</v>
      </c>
      <c r="AZ116" t="n">
        <v>1.484032</v>
      </c>
      <c r="BA116" t="n">
        <v>1.655012</v>
      </c>
      <c r="BB116" t="n">
        <v>1.701408</v>
      </c>
      <c r="BC116" t="n">
        <v>1.740285</v>
      </c>
      <c r="BD116" t="n">
        <v>1.747391</v>
      </c>
      <c r="BE116" t="n">
        <v>1.730773</v>
      </c>
      <c r="BF116" t="n">
        <v>1.666862</v>
      </c>
      <c r="BG116" t="n">
        <v>0.140078</v>
      </c>
      <c r="BH116" t="n">
        <v>1.687909</v>
      </c>
      <c r="BI116" t="n">
        <v>1.81413</v>
      </c>
      <c r="BJ116" t="n">
        <v>1.728286</v>
      </c>
      <c r="BK116" t="n">
        <v>1.743554</v>
      </c>
      <c r="BL116" t="n">
        <v>1.718723</v>
      </c>
      <c r="BM116" t="n">
        <v>1.691445</v>
      </c>
      <c r="BN116" t="n">
        <v>1.64585</v>
      </c>
    </row>
    <row r="117" spans="1:66">
      <c r="A117" t="n">
        <v>92.666667</v>
      </c>
      <c r="B117" t="n">
        <v>3.861111111111111</v>
      </c>
      <c r="C117" t="n">
        <v>1.672779</v>
      </c>
      <c r="D117" t="n">
        <v>1.694552</v>
      </c>
      <c r="E117" t="n">
        <v>1.63782</v>
      </c>
      <c r="F117" t="n">
        <v>1.649633</v>
      </c>
      <c r="G117" t="n">
        <v>-0.030428</v>
      </c>
      <c r="H117" t="n">
        <v>0.028835</v>
      </c>
      <c r="I117" t="n">
        <v>-0.039074</v>
      </c>
      <c r="J117" t="n">
        <v>0.023616</v>
      </c>
      <c r="K117" t="n">
        <v>2.442351</v>
      </c>
      <c r="L117" t="n">
        <v>2.326848</v>
      </c>
      <c r="M117" t="n">
        <v>2.641355</v>
      </c>
      <c r="N117" t="n">
        <v>2.655255</v>
      </c>
      <c r="O117" t="n">
        <v>1.667139</v>
      </c>
      <c r="P117" t="n">
        <v>1.650055</v>
      </c>
      <c r="Q117" t="n">
        <v>1.690997</v>
      </c>
      <c r="R117" t="n">
        <v>1.738093</v>
      </c>
      <c r="S117" t="n">
        <v>1.172185</v>
      </c>
      <c r="T117" t="n">
        <v>1.632186</v>
      </c>
      <c r="U117" t="n">
        <v>1.700016</v>
      </c>
      <c r="V117" t="n">
        <v>1.683279</v>
      </c>
      <c r="W117" t="n">
        <v>1.76318</v>
      </c>
      <c r="X117" t="n">
        <v>1.810012</v>
      </c>
      <c r="Y117" t="n">
        <v>1.767365</v>
      </c>
      <c r="Z117" t="n">
        <v>1.80312</v>
      </c>
      <c r="AA117" t="n">
        <v>1.040178</v>
      </c>
      <c r="AB117" t="n">
        <v>1.529675</v>
      </c>
      <c r="AC117" t="n">
        <v>1.777435</v>
      </c>
      <c r="AD117" t="n">
        <v>1.788181</v>
      </c>
      <c r="AE117" t="n">
        <v>1.892893</v>
      </c>
      <c r="AF117" t="n">
        <v>1.806997</v>
      </c>
      <c r="AG117" t="n">
        <v>1.874336</v>
      </c>
      <c r="AH117" t="n">
        <v>1.755572</v>
      </c>
      <c r="AI117" t="n">
        <v>1.465909</v>
      </c>
      <c r="AJ117" t="n">
        <v>1.606961</v>
      </c>
      <c r="AK117" t="n">
        <v>1.605697</v>
      </c>
      <c r="AL117" t="n">
        <v>1.619383</v>
      </c>
      <c r="AM117" t="n">
        <v>1.721971</v>
      </c>
      <c r="AN117" t="n">
        <v>1.604125</v>
      </c>
      <c r="AO117" t="n">
        <v>1.515882</v>
      </c>
      <c r="AP117" t="n">
        <v>1.553131</v>
      </c>
      <c r="AQ117" t="n">
        <v>0.068816</v>
      </c>
      <c r="AR117" t="n">
        <v>0.029988</v>
      </c>
      <c r="AS117" t="n">
        <v>-0.002877</v>
      </c>
      <c r="AT117" t="n">
        <v>-0.036355</v>
      </c>
      <c r="AU117" t="n">
        <v>0.093191</v>
      </c>
      <c r="AV117" t="n">
        <v>1.175495</v>
      </c>
      <c r="AW117" t="n">
        <v>1.634119</v>
      </c>
      <c r="AX117" t="n">
        <v>1.701326</v>
      </c>
      <c r="AY117" t="n">
        <v>0.147761</v>
      </c>
      <c r="AZ117" t="n">
        <v>1.500699</v>
      </c>
      <c r="BA117" t="n">
        <v>1.66874</v>
      </c>
      <c r="BB117" t="n">
        <v>1.719904</v>
      </c>
      <c r="BC117" t="n">
        <v>1.754658</v>
      </c>
      <c r="BD117" t="n">
        <v>1.756141</v>
      </c>
      <c r="BE117" t="n">
        <v>1.762013</v>
      </c>
      <c r="BF117" t="n">
        <v>1.68811</v>
      </c>
      <c r="BG117" t="n">
        <v>0.14023</v>
      </c>
      <c r="BH117" t="n">
        <v>1.699112</v>
      </c>
      <c r="BI117" t="n">
        <v>1.832572</v>
      </c>
      <c r="BJ117" t="n">
        <v>1.748358</v>
      </c>
      <c r="BK117" t="n">
        <v>1.751672</v>
      </c>
      <c r="BL117" t="n">
        <v>1.735594</v>
      </c>
      <c r="BM117" t="n">
        <v>1.708174</v>
      </c>
      <c r="BN117" t="n">
        <v>1.660854</v>
      </c>
    </row>
    <row r="118" spans="1:66">
      <c r="A118" t="n">
        <v>93.666111</v>
      </c>
      <c r="B118" t="n">
        <v>3.90275462962963</v>
      </c>
      <c r="C118" t="n">
        <v>1.687912</v>
      </c>
      <c r="D118" t="n">
        <v>1.713068</v>
      </c>
      <c r="E118" t="n">
        <v>1.642647</v>
      </c>
      <c r="F118" t="n">
        <v>1.666945</v>
      </c>
      <c r="G118" t="n">
        <v>-0.031912</v>
      </c>
      <c r="H118" t="n">
        <v>0.025536</v>
      </c>
      <c r="I118" t="n">
        <v>-0.039163</v>
      </c>
      <c r="J118" t="n">
        <v>0.021716</v>
      </c>
      <c r="K118" t="n">
        <v>2.494311</v>
      </c>
      <c r="L118" t="n">
        <v>2.37516</v>
      </c>
      <c r="M118" t="n">
        <v>2.693206</v>
      </c>
      <c r="N118" t="n">
        <v>2.701031</v>
      </c>
      <c r="O118" t="n">
        <v>1.679913</v>
      </c>
      <c r="P118" t="n">
        <v>1.66582</v>
      </c>
      <c r="Q118" t="n">
        <v>1.704934</v>
      </c>
      <c r="R118" t="n">
        <v>1.749016</v>
      </c>
      <c r="S118" t="n">
        <v>1.178262</v>
      </c>
      <c r="T118" t="n">
        <v>1.648242</v>
      </c>
      <c r="U118" t="n">
        <v>1.725601</v>
      </c>
      <c r="V118" t="n">
        <v>1.689025</v>
      </c>
      <c r="W118" t="n">
        <v>1.783531</v>
      </c>
      <c r="X118" t="n">
        <v>1.82177</v>
      </c>
      <c r="Y118" t="n">
        <v>1.784723</v>
      </c>
      <c r="Z118" t="n">
        <v>1.827438</v>
      </c>
      <c r="AA118" t="n">
        <v>1.038402</v>
      </c>
      <c r="AB118" t="n">
        <v>1.537696</v>
      </c>
      <c r="AC118" t="n">
        <v>1.806113</v>
      </c>
      <c r="AD118" t="n">
        <v>1.806988</v>
      </c>
      <c r="AE118" t="n">
        <v>1.900712</v>
      </c>
      <c r="AF118" t="n">
        <v>1.824814</v>
      </c>
      <c r="AG118" t="n">
        <v>1.896389</v>
      </c>
      <c r="AH118" t="n">
        <v>1.764167</v>
      </c>
      <c r="AI118" t="n">
        <v>1.485785</v>
      </c>
      <c r="AJ118" t="n">
        <v>1.632756</v>
      </c>
      <c r="AK118" t="n">
        <v>1.62239</v>
      </c>
      <c r="AL118" t="n">
        <v>1.631358</v>
      </c>
      <c r="AM118" t="n">
        <v>1.736565</v>
      </c>
      <c r="AN118" t="n">
        <v>1.620167</v>
      </c>
      <c r="AO118" t="n">
        <v>1.540921</v>
      </c>
      <c r="AP118" t="n">
        <v>1.573322</v>
      </c>
      <c r="AQ118" t="n">
        <v>0.070732</v>
      </c>
      <c r="AR118" t="n">
        <v>0.027616</v>
      </c>
      <c r="AS118" t="n">
        <v>-0.00091</v>
      </c>
      <c r="AT118" t="n">
        <v>-0.041096</v>
      </c>
      <c r="AU118" t="n">
        <v>0.092094</v>
      </c>
      <c r="AV118" t="n">
        <v>1.1828</v>
      </c>
      <c r="AW118" t="n">
        <v>1.652807</v>
      </c>
      <c r="AX118" t="n">
        <v>1.716084</v>
      </c>
      <c r="AY118" t="n">
        <v>0.146603</v>
      </c>
      <c r="AZ118" t="n">
        <v>1.502724</v>
      </c>
      <c r="BA118" t="n">
        <v>1.68808</v>
      </c>
      <c r="BB118" t="n">
        <v>1.735274</v>
      </c>
      <c r="BC118" t="n">
        <v>1.769548</v>
      </c>
      <c r="BD118" t="n">
        <v>1.776417</v>
      </c>
      <c r="BE118" t="n">
        <v>1.774553</v>
      </c>
      <c r="BF118" t="n">
        <v>1.700095</v>
      </c>
      <c r="BG118" t="n">
        <v>0.141049</v>
      </c>
      <c r="BH118" t="n">
        <v>1.714128</v>
      </c>
      <c r="BI118" t="n">
        <v>1.852396</v>
      </c>
      <c r="BJ118" t="n">
        <v>1.759941</v>
      </c>
      <c r="BK118" t="n">
        <v>1.766456</v>
      </c>
      <c r="BL118" t="n">
        <v>1.751434</v>
      </c>
      <c r="BM118" t="n">
        <v>1.721728</v>
      </c>
      <c r="BN118" t="n">
        <v>1.674442</v>
      </c>
    </row>
    <row r="119" spans="1:66">
      <c r="A119" t="n">
        <v>94.66416700000001</v>
      </c>
      <c r="B119" t="n">
        <v>3.944340277777778</v>
      </c>
      <c r="C119" t="n">
        <v>1.704963</v>
      </c>
      <c r="D119" t="n">
        <v>1.724794</v>
      </c>
      <c r="E119" t="n">
        <v>1.650915</v>
      </c>
      <c r="F119" t="n">
        <v>1.673807</v>
      </c>
      <c r="G119" t="n">
        <v>-0.034748</v>
      </c>
      <c r="H119" t="n">
        <v>0.020045</v>
      </c>
      <c r="I119" t="n">
        <v>-0.042469</v>
      </c>
      <c r="J119" t="n">
        <v>0.015943</v>
      </c>
      <c r="K119" t="n">
        <v>2.532571</v>
      </c>
      <c r="L119" t="n">
        <v>2.420757</v>
      </c>
      <c r="M119" t="n">
        <v>2.72946</v>
      </c>
      <c r="N119" t="n">
        <v>2.738312</v>
      </c>
      <c r="O119" t="n">
        <v>1.678612</v>
      </c>
      <c r="P119" t="n">
        <v>1.676315</v>
      </c>
      <c r="Q119" t="n">
        <v>1.705069</v>
      </c>
      <c r="R119" t="n">
        <v>1.775698</v>
      </c>
      <c r="S119" t="n">
        <v>1.193051</v>
      </c>
      <c r="T119" t="n">
        <v>1.671896</v>
      </c>
      <c r="U119" t="n">
        <v>1.742835</v>
      </c>
      <c r="V119" t="n">
        <v>1.696157</v>
      </c>
      <c r="W119" t="n">
        <v>1.812728</v>
      </c>
      <c r="X119" t="n">
        <v>1.832294</v>
      </c>
      <c r="Y119" t="n">
        <v>1.790946</v>
      </c>
      <c r="Z119" t="n">
        <v>1.834261</v>
      </c>
      <c r="AA119" t="n">
        <v>1.035983</v>
      </c>
      <c r="AB119" t="n">
        <v>1.55467</v>
      </c>
      <c r="AC119" t="n">
        <v>1.819597</v>
      </c>
      <c r="AD119" t="n">
        <v>1.824506</v>
      </c>
      <c r="AE119" t="n">
        <v>1.908226</v>
      </c>
      <c r="AF119" t="n">
        <v>1.844074</v>
      </c>
      <c r="AG119" t="n">
        <v>1.903299</v>
      </c>
      <c r="AH119" t="n">
        <v>1.793749</v>
      </c>
      <c r="AI119" t="n">
        <v>1.511881</v>
      </c>
      <c r="AJ119" t="n">
        <v>1.633894</v>
      </c>
      <c r="AK119" t="n">
        <v>1.634583</v>
      </c>
      <c r="AL119" t="n">
        <v>1.641202</v>
      </c>
      <c r="AM119" t="n">
        <v>1.756734</v>
      </c>
      <c r="AN119" t="n">
        <v>1.638629</v>
      </c>
      <c r="AO119" t="n">
        <v>1.558537</v>
      </c>
      <c r="AP119" t="n">
        <v>1.580977</v>
      </c>
      <c r="AQ119" t="n">
        <v>0.06623800000000001</v>
      </c>
      <c r="AR119" t="n">
        <v>0.028151</v>
      </c>
      <c r="AS119" t="n">
        <v>-0.003771</v>
      </c>
      <c r="AT119" t="n">
        <v>-0.037864</v>
      </c>
      <c r="AU119" t="n">
        <v>0.08752799999999999</v>
      </c>
      <c r="AV119" t="n">
        <v>1.184807</v>
      </c>
      <c r="AW119" t="n">
        <v>1.668869</v>
      </c>
      <c r="AX119" t="n">
        <v>1.739208</v>
      </c>
      <c r="AY119" t="n">
        <v>0.138948</v>
      </c>
      <c r="AZ119" t="n">
        <v>1.518612</v>
      </c>
      <c r="BA119" t="n">
        <v>1.691391</v>
      </c>
      <c r="BB119" t="n">
        <v>1.755089</v>
      </c>
      <c r="BC119" t="n">
        <v>1.780643</v>
      </c>
      <c r="BD119" t="n">
        <v>1.783873</v>
      </c>
      <c r="BE119" t="n">
        <v>1.798357</v>
      </c>
      <c r="BF119" t="n">
        <v>1.71333</v>
      </c>
      <c r="BG119" t="n">
        <v>0.142359</v>
      </c>
      <c r="BH119" t="n">
        <v>1.720247</v>
      </c>
      <c r="BI119" t="n">
        <v>1.863017</v>
      </c>
      <c r="BJ119" t="n">
        <v>1.779504</v>
      </c>
      <c r="BK119" t="n">
        <v>1.790962</v>
      </c>
      <c r="BL119" t="n">
        <v>1.766195</v>
      </c>
      <c r="BM119" t="n">
        <v>1.737525</v>
      </c>
      <c r="BN119" t="n">
        <v>1.699579</v>
      </c>
    </row>
    <row r="120" spans="1:66">
      <c r="A120" t="n">
        <v>95.66194400000001</v>
      </c>
      <c r="B120" t="n">
        <v>3.985914351851852</v>
      </c>
      <c r="C120" t="n">
        <v>1.721232</v>
      </c>
      <c r="D120" t="n">
        <v>1.737673</v>
      </c>
      <c r="E120" t="n">
        <v>1.669338</v>
      </c>
      <c r="F120" t="n">
        <v>1.688168</v>
      </c>
      <c r="G120" t="n">
        <v>-0.036614</v>
      </c>
      <c r="H120" t="n">
        <v>0.021554</v>
      </c>
      <c r="I120" t="n">
        <v>-0.04318</v>
      </c>
      <c r="J120" t="n">
        <v>0.01781</v>
      </c>
      <c r="K120" t="n">
        <v>2.561132</v>
      </c>
      <c r="L120" t="n">
        <v>2.462529</v>
      </c>
      <c r="M120" t="n">
        <v>2.772454</v>
      </c>
      <c r="N120" t="n">
        <v>2.783453</v>
      </c>
      <c r="O120" t="n">
        <v>1.707406</v>
      </c>
      <c r="P120" t="n">
        <v>1.702875</v>
      </c>
      <c r="Q120" t="n">
        <v>1.732236</v>
      </c>
      <c r="R120" t="n">
        <v>1.784861</v>
      </c>
      <c r="S120" t="n">
        <v>1.20516</v>
      </c>
      <c r="T120" t="n">
        <v>1.690972</v>
      </c>
      <c r="U120" t="n">
        <v>1.76492</v>
      </c>
      <c r="V120" t="n">
        <v>1.713415</v>
      </c>
      <c r="W120" t="n">
        <v>1.825461</v>
      </c>
      <c r="X120" t="n">
        <v>1.857436</v>
      </c>
      <c r="Y120" t="n">
        <v>1.812334</v>
      </c>
      <c r="Z120" t="n">
        <v>1.857868</v>
      </c>
      <c r="AA120" t="n">
        <v>1.029991</v>
      </c>
      <c r="AB120" t="n">
        <v>1.56101</v>
      </c>
      <c r="AC120" t="n">
        <v>1.843351</v>
      </c>
      <c r="AD120" t="n">
        <v>1.841637</v>
      </c>
      <c r="AE120" t="n">
        <v>1.943013</v>
      </c>
      <c r="AF120" t="n">
        <v>1.845497</v>
      </c>
      <c r="AG120" t="n">
        <v>1.92914</v>
      </c>
      <c r="AH120" t="n">
        <v>1.804717</v>
      </c>
      <c r="AI120" t="n">
        <v>1.514624</v>
      </c>
      <c r="AJ120" t="n">
        <v>1.65271</v>
      </c>
      <c r="AK120" t="n">
        <v>1.667278</v>
      </c>
      <c r="AL120" t="n">
        <v>1.658087</v>
      </c>
      <c r="AM120" t="n">
        <v>1.763224</v>
      </c>
      <c r="AN120" t="n">
        <v>1.659682</v>
      </c>
      <c r="AO120" t="n">
        <v>1.577275</v>
      </c>
      <c r="AP120" t="n">
        <v>1.599233</v>
      </c>
      <c r="AQ120" t="n">
        <v>0.068851</v>
      </c>
      <c r="AR120" t="n">
        <v>0.028149</v>
      </c>
      <c r="AS120" t="n">
        <v>-0.005284</v>
      </c>
      <c r="AT120" t="n">
        <v>-0.043865</v>
      </c>
      <c r="AU120" t="n">
        <v>0.085851</v>
      </c>
      <c r="AV120" t="n">
        <v>1.190861</v>
      </c>
      <c r="AW120" t="n">
        <v>1.674121</v>
      </c>
      <c r="AX120" t="n">
        <v>1.7495</v>
      </c>
      <c r="AY120" t="n">
        <v>0.142601</v>
      </c>
      <c r="AZ120" t="n">
        <v>1.527109</v>
      </c>
      <c r="BA120" t="n">
        <v>1.708378</v>
      </c>
      <c r="BB120" t="n">
        <v>1.778384</v>
      </c>
      <c r="BC120" t="n">
        <v>1.808536</v>
      </c>
      <c r="BD120" t="n">
        <v>1.802497</v>
      </c>
      <c r="BE120" t="n">
        <v>1.816822</v>
      </c>
      <c r="BF120" t="n">
        <v>1.730553</v>
      </c>
      <c r="BG120" t="n">
        <v>0.140383</v>
      </c>
      <c r="BH120" t="n">
        <v>1.732352</v>
      </c>
      <c r="BI120" t="n">
        <v>1.885934</v>
      </c>
      <c r="BJ120" t="n">
        <v>1.802852</v>
      </c>
      <c r="BK120" t="n">
        <v>1.80068</v>
      </c>
      <c r="BL120" t="n">
        <v>1.793354</v>
      </c>
      <c r="BM120" t="n">
        <v>1.751124</v>
      </c>
      <c r="BN120" t="n">
        <v>1.705837</v>
      </c>
    </row>
    <row r="121" spans="1:66">
      <c r="A121" t="n">
        <v>96.66111100000001</v>
      </c>
      <c r="B121" t="n">
        <v>4.027546296296296</v>
      </c>
      <c r="C121" t="n">
        <v>1.735913</v>
      </c>
      <c r="D121" t="n">
        <v>1.755425</v>
      </c>
      <c r="E121" t="n">
        <v>1.682022</v>
      </c>
      <c r="F121" t="n">
        <v>1.698598</v>
      </c>
      <c r="G121" t="n">
        <v>-0.038027</v>
      </c>
      <c r="H121" t="n">
        <v>0.020889</v>
      </c>
      <c r="I121" t="n">
        <v>-0.043982</v>
      </c>
      <c r="J121" t="n">
        <v>0.01513</v>
      </c>
      <c r="K121" t="n">
        <v>2.618273</v>
      </c>
      <c r="L121" t="n">
        <v>2.492701</v>
      </c>
      <c r="M121" t="n">
        <v>2.819411</v>
      </c>
      <c r="N121" t="n">
        <v>2.810401</v>
      </c>
      <c r="O121" t="n">
        <v>1.726799</v>
      </c>
      <c r="P121" t="n">
        <v>1.713996</v>
      </c>
      <c r="Q121" t="n">
        <v>1.7454</v>
      </c>
      <c r="R121" t="n">
        <v>1.799976</v>
      </c>
      <c r="S121" t="n">
        <v>1.219004</v>
      </c>
      <c r="T121" t="n">
        <v>1.700369</v>
      </c>
      <c r="U121" t="n">
        <v>1.775225</v>
      </c>
      <c r="V121" t="n">
        <v>1.733641</v>
      </c>
      <c r="W121" t="n">
        <v>1.843528</v>
      </c>
      <c r="X121" t="n">
        <v>1.870278</v>
      </c>
      <c r="Y121" t="n">
        <v>1.836001</v>
      </c>
      <c r="Z121" t="n">
        <v>1.876253</v>
      </c>
      <c r="AA121" t="n">
        <v>1.026265</v>
      </c>
      <c r="AB121" t="n">
        <v>1.583188</v>
      </c>
      <c r="AC121" t="n">
        <v>1.856392</v>
      </c>
      <c r="AD121" t="n">
        <v>1.856154</v>
      </c>
      <c r="AE121" t="n">
        <v>1.950475</v>
      </c>
      <c r="AF121" t="n">
        <v>1.871687</v>
      </c>
      <c r="AG121" t="n">
        <v>1.94126</v>
      </c>
      <c r="AH121" t="n">
        <v>1.821124</v>
      </c>
      <c r="AI121" t="n">
        <v>1.529148</v>
      </c>
      <c r="AJ121" t="n">
        <v>1.673991</v>
      </c>
      <c r="AK121" t="n">
        <v>1.676883</v>
      </c>
      <c r="AL121" t="n">
        <v>1.672683</v>
      </c>
      <c r="AM121" t="n">
        <v>1.787716</v>
      </c>
      <c r="AN121" t="n">
        <v>1.677048</v>
      </c>
      <c r="AO121" t="n">
        <v>1.593935</v>
      </c>
      <c r="AP121" t="n">
        <v>1.613912</v>
      </c>
      <c r="AQ121" t="n">
        <v>0.06655</v>
      </c>
      <c r="AR121" t="n">
        <v>0.025788</v>
      </c>
      <c r="AS121" t="n">
        <v>-0.006336</v>
      </c>
      <c r="AT121" t="n">
        <v>-0.042932</v>
      </c>
      <c r="AU121" t="n">
        <v>0.082288</v>
      </c>
      <c r="AV121" t="n">
        <v>1.200333</v>
      </c>
      <c r="AW121" t="n">
        <v>1.693999</v>
      </c>
      <c r="AX121" t="n">
        <v>1.764196</v>
      </c>
      <c r="AY121" t="n">
        <v>0.139957</v>
      </c>
      <c r="AZ121" t="n">
        <v>1.541734</v>
      </c>
      <c r="BA121" t="n">
        <v>1.724358</v>
      </c>
      <c r="BB121" t="n">
        <v>1.789878</v>
      </c>
      <c r="BC121" t="n">
        <v>1.827037</v>
      </c>
      <c r="BD121" t="n">
        <v>1.820257</v>
      </c>
      <c r="BE121" t="n">
        <v>1.834034</v>
      </c>
      <c r="BF121" t="n">
        <v>1.746706</v>
      </c>
      <c r="BG121" t="n">
        <v>0.139298</v>
      </c>
      <c r="BH121" t="n">
        <v>1.745541</v>
      </c>
      <c r="BI121" t="n">
        <v>1.894619</v>
      </c>
      <c r="BJ121" t="n">
        <v>1.814379</v>
      </c>
      <c r="BK121" t="n">
        <v>1.822204</v>
      </c>
      <c r="BL121" t="n">
        <v>1.800705</v>
      </c>
      <c r="BM121" t="n">
        <v>1.767521</v>
      </c>
      <c r="BN121" t="n">
        <v>1.725474</v>
      </c>
    </row>
    <row r="122" spans="1:66">
      <c r="A122" t="n">
        <v>97.65944399999999</v>
      </c>
      <c r="B122" t="n">
        <v>4.069143518518518</v>
      </c>
      <c r="C122" t="n">
        <v>1.768596</v>
      </c>
      <c r="D122" t="n">
        <v>1.790582</v>
      </c>
      <c r="E122" t="n">
        <v>1.738117</v>
      </c>
      <c r="F122" t="n">
        <v>1.74929</v>
      </c>
      <c r="G122" t="n">
        <v>-0.039232</v>
      </c>
      <c r="H122" t="n">
        <v>0.019809</v>
      </c>
      <c r="I122" t="n">
        <v>-0.043585</v>
      </c>
      <c r="J122" t="n">
        <v>0.015373</v>
      </c>
      <c r="K122" t="n">
        <v>2.676609</v>
      </c>
      <c r="L122" t="n">
        <v>2.567615</v>
      </c>
      <c r="M122" t="n">
        <v>2.888784</v>
      </c>
      <c r="N122" t="n">
        <v>2.867599</v>
      </c>
      <c r="O122" t="n">
        <v>1.756446</v>
      </c>
      <c r="P122" t="n">
        <v>1.743852</v>
      </c>
      <c r="Q122" t="n">
        <v>1.781716</v>
      </c>
      <c r="R122" t="n">
        <v>1.84219</v>
      </c>
      <c r="S122" t="n">
        <v>1.237858</v>
      </c>
      <c r="T122" t="n">
        <v>1.716152</v>
      </c>
      <c r="U122" t="n">
        <v>1.806482</v>
      </c>
      <c r="V122" t="n">
        <v>1.770754</v>
      </c>
      <c r="W122" t="n">
        <v>1.891083</v>
      </c>
      <c r="X122" t="n">
        <v>1.916415</v>
      </c>
      <c r="Y122" t="n">
        <v>1.890856</v>
      </c>
      <c r="Z122" t="n">
        <v>1.929123</v>
      </c>
      <c r="AA122" t="n">
        <v>1.028051</v>
      </c>
      <c r="AB122" t="n">
        <v>1.606753</v>
      </c>
      <c r="AC122" t="n">
        <v>1.89316</v>
      </c>
      <c r="AD122" t="n">
        <v>1.902331</v>
      </c>
      <c r="AE122" t="n">
        <v>1.993309</v>
      </c>
      <c r="AF122" t="n">
        <v>1.920874</v>
      </c>
      <c r="AG122" t="n">
        <v>2.000782</v>
      </c>
      <c r="AH122" t="n">
        <v>1.883998</v>
      </c>
      <c r="AI122" t="n">
        <v>1.550003</v>
      </c>
      <c r="AJ122" t="n">
        <v>1.691598</v>
      </c>
      <c r="AK122" t="n">
        <v>1.703209</v>
      </c>
      <c r="AL122" t="n">
        <v>1.708766</v>
      </c>
      <c r="AM122" t="n">
        <v>1.825264</v>
      </c>
      <c r="AN122" t="n">
        <v>1.717085</v>
      </c>
      <c r="AO122" t="n">
        <v>1.619731</v>
      </c>
      <c r="AP122" t="n">
        <v>1.648155</v>
      </c>
      <c r="AQ122" t="n">
        <v>0.065608</v>
      </c>
      <c r="AR122" t="n">
        <v>0.024602</v>
      </c>
      <c r="AS122" t="n">
        <v>-0.007784</v>
      </c>
      <c r="AT122" t="n">
        <v>-0.048218</v>
      </c>
      <c r="AU122" t="n">
        <v>0.08097</v>
      </c>
      <c r="AV122" t="n">
        <v>1.219009</v>
      </c>
      <c r="AW122" t="n">
        <v>1.718454</v>
      </c>
      <c r="AX122" t="n">
        <v>1.792913</v>
      </c>
      <c r="AY122" t="n">
        <v>0.137975</v>
      </c>
      <c r="AZ122" t="n">
        <v>1.553755</v>
      </c>
      <c r="BA122" t="n">
        <v>1.76282</v>
      </c>
      <c r="BB122" t="n">
        <v>1.815222</v>
      </c>
      <c r="BC122" t="n">
        <v>1.86096</v>
      </c>
      <c r="BD122" t="n">
        <v>1.857748</v>
      </c>
      <c r="BE122" t="n">
        <v>1.866525</v>
      </c>
      <c r="BF122" t="n">
        <v>1.775792</v>
      </c>
      <c r="BG122" t="n">
        <v>0.139467</v>
      </c>
      <c r="BH122" t="n">
        <v>1.774862</v>
      </c>
      <c r="BI122" t="n">
        <v>1.949414</v>
      </c>
      <c r="BJ122" t="n">
        <v>1.861891</v>
      </c>
      <c r="BK122" t="n">
        <v>1.869325</v>
      </c>
      <c r="BL122" t="n">
        <v>1.847782</v>
      </c>
      <c r="BM122" t="n">
        <v>1.811277</v>
      </c>
      <c r="BN122" t="n">
        <v>1.763372</v>
      </c>
    </row>
    <row r="123" spans="1:66">
      <c r="A123" t="n">
        <v>98.659167</v>
      </c>
      <c r="B123" t="n">
        <v>4.110798611111111</v>
      </c>
      <c r="C123" t="n">
        <v>1.759123</v>
      </c>
      <c r="D123" t="n">
        <v>1.757815</v>
      </c>
      <c r="E123" t="n">
        <v>1.707037</v>
      </c>
      <c r="F123" t="n">
        <v>1.713109</v>
      </c>
      <c r="G123" t="n">
        <v>-0.040169</v>
      </c>
      <c r="H123" t="n">
        <v>0.016901</v>
      </c>
      <c r="I123" t="n">
        <v>-0.045578</v>
      </c>
      <c r="J123" t="n">
        <v>0.014659</v>
      </c>
      <c r="K123" t="n">
        <v>2.671548</v>
      </c>
      <c r="L123" t="n">
        <v>2.565825</v>
      </c>
      <c r="M123" t="n">
        <v>2.901995</v>
      </c>
      <c r="N123" t="n">
        <v>2.891817</v>
      </c>
      <c r="O123" t="n">
        <v>1.740007</v>
      </c>
      <c r="P123" t="n">
        <v>1.732996</v>
      </c>
      <c r="Q123" t="n">
        <v>1.767028</v>
      </c>
      <c r="R123" t="n">
        <v>1.813749</v>
      </c>
      <c r="S123" t="n">
        <v>1.244681</v>
      </c>
      <c r="T123" t="n">
        <v>1.712503</v>
      </c>
      <c r="U123" t="n">
        <v>1.802791</v>
      </c>
      <c r="V123" t="n">
        <v>1.746083</v>
      </c>
      <c r="W123" t="n">
        <v>1.86624</v>
      </c>
      <c r="X123" t="n">
        <v>1.889089</v>
      </c>
      <c r="Y123" t="n">
        <v>1.857815</v>
      </c>
      <c r="Z123" t="n">
        <v>1.895322</v>
      </c>
      <c r="AA123" t="n">
        <v>1.015941</v>
      </c>
      <c r="AB123" t="n">
        <v>1.595371</v>
      </c>
      <c r="AC123" t="n">
        <v>1.874735</v>
      </c>
      <c r="AD123" t="n">
        <v>1.882333</v>
      </c>
      <c r="AE123" t="n">
        <v>1.969905</v>
      </c>
      <c r="AF123" t="n">
        <v>1.89432</v>
      </c>
      <c r="AG123" t="n">
        <v>1.9811</v>
      </c>
      <c r="AH123" t="n">
        <v>1.840825</v>
      </c>
      <c r="AI123" t="n">
        <v>1.556394</v>
      </c>
      <c r="AJ123" t="n">
        <v>1.685102</v>
      </c>
      <c r="AK123" t="n">
        <v>1.693801</v>
      </c>
      <c r="AL123" t="n">
        <v>1.689962</v>
      </c>
      <c r="AM123" t="n">
        <v>1.804109</v>
      </c>
      <c r="AN123" t="n">
        <v>1.697428</v>
      </c>
      <c r="AO123" t="n">
        <v>1.59697</v>
      </c>
      <c r="AP123" t="n">
        <v>1.627829</v>
      </c>
      <c r="AQ123" t="n">
        <v>0.066261</v>
      </c>
      <c r="AR123" t="n">
        <v>0.025811</v>
      </c>
      <c r="AS123" t="n">
        <v>-0.009863</v>
      </c>
      <c r="AT123" t="n">
        <v>-0.048199</v>
      </c>
      <c r="AU123" t="n">
        <v>0.078148</v>
      </c>
      <c r="AV123" t="n">
        <v>1.199592</v>
      </c>
      <c r="AW123" t="n">
        <v>1.701281</v>
      </c>
      <c r="AX123" t="n">
        <v>1.777843</v>
      </c>
      <c r="AY123" t="n">
        <v>0.134168</v>
      </c>
      <c r="AZ123" t="n">
        <v>1.560531</v>
      </c>
      <c r="BA123" t="n">
        <v>1.733435</v>
      </c>
      <c r="BB123" t="n">
        <v>1.800399</v>
      </c>
      <c r="BC123" t="n">
        <v>1.85445</v>
      </c>
      <c r="BD123" t="n">
        <v>1.846611</v>
      </c>
      <c r="BE123" t="n">
        <v>1.855857</v>
      </c>
      <c r="BF123" t="n">
        <v>1.760042</v>
      </c>
      <c r="BG123" t="n">
        <v>0.138145</v>
      </c>
      <c r="BH123" t="n">
        <v>1.743463</v>
      </c>
      <c r="BI123" t="n">
        <v>1.908774</v>
      </c>
      <c r="BJ123" t="n">
        <v>1.82568</v>
      </c>
      <c r="BK123" t="n">
        <v>1.846468</v>
      </c>
      <c r="BL123" t="n">
        <v>1.826717</v>
      </c>
      <c r="BM123" t="n">
        <v>1.779928</v>
      </c>
      <c r="BN123" t="n">
        <v>1.748413</v>
      </c>
    </row>
    <row r="124" spans="1:66">
      <c r="A124" t="n">
        <v>99.658333</v>
      </c>
      <c r="B124" t="n">
        <v>4.152430555555555</v>
      </c>
      <c r="C124" t="n">
        <v>1.764355</v>
      </c>
      <c r="D124" t="n">
        <v>1.772944</v>
      </c>
      <c r="E124" t="n">
        <v>1.712847</v>
      </c>
      <c r="F124" t="n">
        <v>1.722875</v>
      </c>
      <c r="G124" t="n">
        <v>-0.041158</v>
      </c>
      <c r="H124" t="n">
        <v>0.015939</v>
      </c>
      <c r="I124" t="n">
        <v>-0.047744</v>
      </c>
      <c r="J124" t="n">
        <v>0.011501</v>
      </c>
      <c r="K124" t="n">
        <v>2.69875</v>
      </c>
      <c r="L124" t="n">
        <v>2.597692</v>
      </c>
      <c r="M124" t="n">
        <v>2.936426</v>
      </c>
      <c r="N124" t="n">
        <v>2.920876</v>
      </c>
      <c r="O124" t="n">
        <v>1.749497</v>
      </c>
      <c r="P124" t="n">
        <v>1.740472</v>
      </c>
      <c r="Q124" t="n">
        <v>1.771486</v>
      </c>
      <c r="R124" t="n">
        <v>1.83056</v>
      </c>
      <c r="S124" t="n">
        <v>1.267741</v>
      </c>
      <c r="T124" t="n">
        <v>1.731285</v>
      </c>
      <c r="U124" t="n">
        <v>1.81518</v>
      </c>
      <c r="V124" t="n">
        <v>1.761567</v>
      </c>
      <c r="W124" t="n">
        <v>1.875014</v>
      </c>
      <c r="X124" t="n">
        <v>1.890957</v>
      </c>
      <c r="Y124" t="n">
        <v>1.855313</v>
      </c>
      <c r="Z124" t="n">
        <v>1.89834</v>
      </c>
      <c r="AA124" t="n">
        <v>1.008957</v>
      </c>
      <c r="AB124" t="n">
        <v>1.602241</v>
      </c>
      <c r="AC124" t="n">
        <v>1.88486</v>
      </c>
      <c r="AD124" t="n">
        <v>1.886682</v>
      </c>
      <c r="AE124" t="n">
        <v>1.98287</v>
      </c>
      <c r="AF124" t="n">
        <v>1.892846</v>
      </c>
      <c r="AG124" t="n">
        <v>1.98024</v>
      </c>
      <c r="AH124" t="n">
        <v>1.849655</v>
      </c>
      <c r="AI124" t="n">
        <v>1.560535</v>
      </c>
      <c r="AJ124" t="n">
        <v>1.703872</v>
      </c>
      <c r="AK124" t="n">
        <v>1.702324</v>
      </c>
      <c r="AL124" t="n">
        <v>1.705356</v>
      </c>
      <c r="AM124" t="n">
        <v>1.820061</v>
      </c>
      <c r="AN124" t="n">
        <v>1.708401</v>
      </c>
      <c r="AO124" t="n">
        <v>1.614216</v>
      </c>
      <c r="AP124" t="n">
        <v>1.635156</v>
      </c>
      <c r="AQ124" t="n">
        <v>0.062552</v>
      </c>
      <c r="AR124" t="n">
        <v>0.027566</v>
      </c>
      <c r="AS124" t="n">
        <v>-0.010358</v>
      </c>
      <c r="AT124" t="n">
        <v>-0.050604</v>
      </c>
      <c r="AU124" t="n">
        <v>0.07554</v>
      </c>
      <c r="AV124" t="n">
        <v>1.191912</v>
      </c>
      <c r="AW124" t="n">
        <v>1.713158</v>
      </c>
      <c r="AX124" t="n">
        <v>1.78358</v>
      </c>
      <c r="AY124" t="n">
        <v>0.129833</v>
      </c>
      <c r="AZ124" t="n">
        <v>1.564429</v>
      </c>
      <c r="BA124" t="n">
        <v>1.740496</v>
      </c>
      <c r="BB124" t="n">
        <v>1.812881</v>
      </c>
      <c r="BC124" t="n">
        <v>1.859108</v>
      </c>
      <c r="BD124" t="n">
        <v>1.852036</v>
      </c>
      <c r="BE124" t="n">
        <v>1.864315</v>
      </c>
      <c r="BF124" t="n">
        <v>1.771887</v>
      </c>
      <c r="BG124" t="n">
        <v>0.138339</v>
      </c>
      <c r="BH124" t="n">
        <v>1.767489</v>
      </c>
      <c r="BI124" t="n">
        <v>1.933082</v>
      </c>
      <c r="BJ124" t="n">
        <v>1.832711</v>
      </c>
      <c r="BK124" t="n">
        <v>1.852781</v>
      </c>
      <c r="BL124" t="n">
        <v>1.830106</v>
      </c>
      <c r="BM124" t="n">
        <v>1.781551</v>
      </c>
      <c r="BN124" t="n">
        <v>1.759773</v>
      </c>
    </row>
    <row r="125" spans="1:66">
      <c r="A125" t="n">
        <v>100.656389</v>
      </c>
      <c r="B125" t="n">
        <v>4.194016203703703</v>
      </c>
      <c r="C125" t="n">
        <v>1.781165</v>
      </c>
      <c r="D125" t="n">
        <v>1.799236</v>
      </c>
      <c r="E125" t="n">
        <v>1.728669</v>
      </c>
      <c r="F125" t="n">
        <v>1.748828</v>
      </c>
      <c r="G125" t="n">
        <v>-0.043273</v>
      </c>
      <c r="H125" t="n">
        <v>0.015774</v>
      </c>
      <c r="I125" t="n">
        <v>-0.049796</v>
      </c>
      <c r="J125" t="n">
        <v>0.009497999999999999</v>
      </c>
      <c r="K125" t="n">
        <v>2.736862</v>
      </c>
      <c r="L125" t="n">
        <v>2.637264</v>
      </c>
      <c r="M125" t="n">
        <v>2.983594</v>
      </c>
      <c r="N125" t="n">
        <v>2.982463</v>
      </c>
      <c r="O125" t="n">
        <v>1.773145</v>
      </c>
      <c r="P125" t="n">
        <v>1.758166</v>
      </c>
      <c r="Q125" t="n">
        <v>1.787419</v>
      </c>
      <c r="R125" t="n">
        <v>1.852188</v>
      </c>
      <c r="S125" t="n">
        <v>1.276833</v>
      </c>
      <c r="T125" t="n">
        <v>1.750377</v>
      </c>
      <c r="U125" t="n">
        <v>1.836117</v>
      </c>
      <c r="V125" t="n">
        <v>1.781118</v>
      </c>
      <c r="W125" t="n">
        <v>1.892677</v>
      </c>
      <c r="X125" t="n">
        <v>1.921396</v>
      </c>
      <c r="Y125" t="n">
        <v>1.874883</v>
      </c>
      <c r="Z125" t="n">
        <v>1.918946</v>
      </c>
      <c r="AA125" t="n">
        <v>1.005945</v>
      </c>
      <c r="AB125" t="n">
        <v>1.619345</v>
      </c>
      <c r="AC125" t="n">
        <v>1.916142</v>
      </c>
      <c r="AD125" t="n">
        <v>1.908634</v>
      </c>
      <c r="AE125" t="n">
        <v>2.001781</v>
      </c>
      <c r="AF125" t="n">
        <v>1.920313</v>
      </c>
      <c r="AG125" t="n">
        <v>2.009019</v>
      </c>
      <c r="AH125" t="n">
        <v>1.869625</v>
      </c>
      <c r="AI125" t="n">
        <v>1.583919</v>
      </c>
      <c r="AJ125" t="n">
        <v>1.723251</v>
      </c>
      <c r="AK125" t="n">
        <v>1.729284</v>
      </c>
      <c r="AL125" t="n">
        <v>1.723392</v>
      </c>
      <c r="AM125" t="n">
        <v>1.832347</v>
      </c>
      <c r="AN125" t="n">
        <v>1.724153</v>
      </c>
      <c r="AO125" t="n">
        <v>1.629686</v>
      </c>
      <c r="AP125" t="n">
        <v>1.657144</v>
      </c>
      <c r="AQ125" t="n">
        <v>0.064637</v>
      </c>
      <c r="AR125" t="n">
        <v>0.026864</v>
      </c>
      <c r="AS125" t="n">
        <v>-0.008022</v>
      </c>
      <c r="AT125" t="n">
        <v>-0.048385</v>
      </c>
      <c r="AU125" t="n">
        <v>0.07115200000000001</v>
      </c>
      <c r="AV125" t="n">
        <v>1.196963</v>
      </c>
      <c r="AW125" t="n">
        <v>1.732205</v>
      </c>
      <c r="AX125" t="n">
        <v>1.802118</v>
      </c>
      <c r="AY125" t="n">
        <v>0.133114</v>
      </c>
      <c r="AZ125" t="n">
        <v>1.588317</v>
      </c>
      <c r="BA125" t="n">
        <v>1.771774</v>
      </c>
      <c r="BB125" t="n">
        <v>1.836105</v>
      </c>
      <c r="BC125" t="n">
        <v>1.876832</v>
      </c>
      <c r="BD125" t="n">
        <v>1.873688</v>
      </c>
      <c r="BE125" t="n">
        <v>1.888525</v>
      </c>
      <c r="BF125" t="n">
        <v>1.792842</v>
      </c>
      <c r="BG125" t="n">
        <v>0.136678</v>
      </c>
      <c r="BH125" t="n">
        <v>1.778172</v>
      </c>
      <c r="BI125" t="n">
        <v>1.959862</v>
      </c>
      <c r="BJ125" t="n">
        <v>1.857311</v>
      </c>
      <c r="BK125" t="n">
        <v>1.882286</v>
      </c>
      <c r="BL125" t="n">
        <v>1.86362</v>
      </c>
      <c r="BM125" t="n">
        <v>1.810416</v>
      </c>
      <c r="BN125" t="n">
        <v>1.795717</v>
      </c>
    </row>
    <row r="126" spans="1:66">
      <c r="A126" t="n">
        <v>101.654722</v>
      </c>
      <c r="B126" t="n">
        <v>4.235613425925925</v>
      </c>
      <c r="C126" t="n">
        <v>1.808005</v>
      </c>
      <c r="D126" t="n">
        <v>1.838519</v>
      </c>
      <c r="E126" t="n">
        <v>1.761615</v>
      </c>
      <c r="F126" t="n">
        <v>1.77778</v>
      </c>
      <c r="G126" t="n">
        <v>-0.043227</v>
      </c>
      <c r="H126" t="n">
        <v>0.014846</v>
      </c>
      <c r="I126" t="n">
        <v>-0.050222</v>
      </c>
      <c r="J126" t="n">
        <v>0.00881</v>
      </c>
      <c r="K126" t="n">
        <v>2.792635</v>
      </c>
      <c r="L126" t="n">
        <v>2.678063</v>
      </c>
      <c r="M126" t="n">
        <v>3.031339</v>
      </c>
      <c r="N126" t="n">
        <v>3.039319</v>
      </c>
      <c r="O126" t="n">
        <v>1.781459</v>
      </c>
      <c r="P126" t="n">
        <v>1.77666</v>
      </c>
      <c r="Q126" t="n">
        <v>1.801233</v>
      </c>
      <c r="R126" t="n">
        <v>1.876621</v>
      </c>
      <c r="S126" t="n">
        <v>1.290496</v>
      </c>
      <c r="T126" t="n">
        <v>1.762904</v>
      </c>
      <c r="U126" t="n">
        <v>1.84857</v>
      </c>
      <c r="V126" t="n">
        <v>1.794425</v>
      </c>
      <c r="W126" t="n">
        <v>1.91291</v>
      </c>
      <c r="X126" t="n">
        <v>1.939192</v>
      </c>
      <c r="Y126" t="n">
        <v>1.896084</v>
      </c>
      <c r="Z126" t="n">
        <v>1.940299</v>
      </c>
      <c r="AA126" t="n">
        <v>0.9978050000000001</v>
      </c>
      <c r="AB126" t="n">
        <v>1.628968</v>
      </c>
      <c r="AC126" t="n">
        <v>1.932721</v>
      </c>
      <c r="AD126" t="n">
        <v>1.935549</v>
      </c>
      <c r="AE126" t="n">
        <v>2.033502</v>
      </c>
      <c r="AF126" t="n">
        <v>1.93628</v>
      </c>
      <c r="AG126" t="n">
        <v>2.019382</v>
      </c>
      <c r="AH126" t="n">
        <v>1.88918</v>
      </c>
      <c r="AI126" t="n">
        <v>1.601912</v>
      </c>
      <c r="AJ126" t="n">
        <v>1.741422</v>
      </c>
      <c r="AK126" t="n">
        <v>1.742248</v>
      </c>
      <c r="AL126" t="n">
        <v>1.743726</v>
      </c>
      <c r="AM126" t="n">
        <v>1.861938</v>
      </c>
      <c r="AN126" t="n">
        <v>1.751433</v>
      </c>
      <c r="AO126" t="n">
        <v>1.660432</v>
      </c>
      <c r="AP126" t="n">
        <v>1.676476</v>
      </c>
      <c r="AQ126" t="n">
        <v>0.064262</v>
      </c>
      <c r="AR126" t="n">
        <v>0.025345</v>
      </c>
      <c r="AS126" t="n">
        <v>-0.010302</v>
      </c>
      <c r="AT126" t="n">
        <v>-0.052542</v>
      </c>
      <c r="AU126" t="n">
        <v>0.06812</v>
      </c>
      <c r="AV126" t="n">
        <v>1.210298</v>
      </c>
      <c r="AW126" t="n">
        <v>1.757968</v>
      </c>
      <c r="AX126" t="n">
        <v>1.837095</v>
      </c>
      <c r="AY126" t="n">
        <v>0.132921</v>
      </c>
      <c r="AZ126" t="n">
        <v>1.601436</v>
      </c>
      <c r="BA126" t="n">
        <v>1.796597</v>
      </c>
      <c r="BB126" t="n">
        <v>1.865666</v>
      </c>
      <c r="BC126" t="n">
        <v>1.913646</v>
      </c>
      <c r="BD126" t="n">
        <v>1.890083</v>
      </c>
      <c r="BE126" t="n">
        <v>1.918137</v>
      </c>
      <c r="BF126" t="n">
        <v>1.820313</v>
      </c>
      <c r="BG126" t="n">
        <v>0.136113</v>
      </c>
      <c r="BH126" t="n">
        <v>1.79445</v>
      </c>
      <c r="BI126" t="n">
        <v>1.982545</v>
      </c>
      <c r="BJ126" t="n">
        <v>1.875582</v>
      </c>
      <c r="BK126" t="n">
        <v>1.903013</v>
      </c>
      <c r="BL126" t="n">
        <v>1.886913</v>
      </c>
      <c r="BM126" t="n">
        <v>1.833712</v>
      </c>
      <c r="BN126" t="n">
        <v>1.808101</v>
      </c>
    </row>
    <row r="127" spans="1:66">
      <c r="A127" t="n">
        <v>102.653889</v>
      </c>
      <c r="B127" t="n">
        <v>4.277245370370371</v>
      </c>
      <c r="C127" t="n">
        <v>1.818974</v>
      </c>
      <c r="D127" t="n">
        <v>1.838449</v>
      </c>
      <c r="E127" t="n">
        <v>1.773023</v>
      </c>
      <c r="F127" t="n">
        <v>1.790202</v>
      </c>
      <c r="G127" t="n">
        <v>-0.044031</v>
      </c>
      <c r="H127" t="n">
        <v>0.013684</v>
      </c>
      <c r="I127" t="n">
        <v>-0.051309</v>
      </c>
      <c r="J127" t="n">
        <v>0.008317</v>
      </c>
      <c r="K127" t="n">
        <v>2.837426</v>
      </c>
      <c r="L127" t="n">
        <v>2.711842</v>
      </c>
      <c r="M127" t="n">
        <v>3.070642</v>
      </c>
      <c r="N127" t="n">
        <v>3.080315</v>
      </c>
      <c r="O127" t="n">
        <v>1.789216</v>
      </c>
      <c r="P127" t="n">
        <v>1.784481</v>
      </c>
      <c r="Q127" t="n">
        <v>1.823521</v>
      </c>
      <c r="R127" t="n">
        <v>1.880463</v>
      </c>
      <c r="S127" t="n">
        <v>1.304606</v>
      </c>
      <c r="T127" t="n">
        <v>1.780229</v>
      </c>
      <c r="U127" t="n">
        <v>1.853776</v>
      </c>
      <c r="V127" t="n">
        <v>1.801977</v>
      </c>
      <c r="W127" t="n">
        <v>1.920741</v>
      </c>
      <c r="X127" t="n">
        <v>1.950164</v>
      </c>
      <c r="Y127" t="n">
        <v>1.91025</v>
      </c>
      <c r="Z127" t="n">
        <v>1.945107</v>
      </c>
      <c r="AA127" t="n">
        <v>0.994565</v>
      </c>
      <c r="AB127" t="n">
        <v>1.640478</v>
      </c>
      <c r="AC127" t="n">
        <v>1.944974</v>
      </c>
      <c r="AD127" t="n">
        <v>1.936198</v>
      </c>
      <c r="AE127" t="n">
        <v>2.051755</v>
      </c>
      <c r="AF127" t="n">
        <v>1.953866</v>
      </c>
      <c r="AG127" t="n">
        <v>2.034148</v>
      </c>
      <c r="AH127" t="n">
        <v>1.897096</v>
      </c>
      <c r="AI127" t="n">
        <v>1.607211</v>
      </c>
      <c r="AJ127" t="n">
        <v>1.757982</v>
      </c>
      <c r="AK127" t="n">
        <v>1.755336</v>
      </c>
      <c r="AL127" t="n">
        <v>1.757403</v>
      </c>
      <c r="AM127" t="n">
        <v>1.881298</v>
      </c>
      <c r="AN127" t="n">
        <v>1.765826</v>
      </c>
      <c r="AO127" t="n">
        <v>1.661948</v>
      </c>
      <c r="AP127" t="n">
        <v>1.683722</v>
      </c>
      <c r="AQ127" t="n">
        <v>0.061561</v>
      </c>
      <c r="AR127" t="n">
        <v>0.025493</v>
      </c>
      <c r="AS127" t="n">
        <v>-0.012763</v>
      </c>
      <c r="AT127" t="n">
        <v>-0.054254</v>
      </c>
      <c r="AU127" t="n">
        <v>0.068602</v>
      </c>
      <c r="AV127" t="n">
        <v>1.22184</v>
      </c>
      <c r="AW127" t="n">
        <v>1.767582</v>
      </c>
      <c r="AX127" t="n">
        <v>1.853365</v>
      </c>
      <c r="AY127" t="n">
        <v>0.130135</v>
      </c>
      <c r="AZ127" t="n">
        <v>1.603385</v>
      </c>
      <c r="BA127" t="n">
        <v>1.80742</v>
      </c>
      <c r="BB127" t="n">
        <v>1.867345</v>
      </c>
      <c r="BC127" t="n">
        <v>1.918959</v>
      </c>
      <c r="BD127" t="n">
        <v>1.906068</v>
      </c>
      <c r="BE127" t="n">
        <v>1.92834</v>
      </c>
      <c r="BF127" t="n">
        <v>1.841813</v>
      </c>
      <c r="BG127" t="n">
        <v>0.136512</v>
      </c>
      <c r="BH127" t="n">
        <v>1.79925</v>
      </c>
      <c r="BI127" t="n">
        <v>1.989945</v>
      </c>
      <c r="BJ127" t="n">
        <v>1.891015</v>
      </c>
      <c r="BK127" t="n">
        <v>1.90213</v>
      </c>
      <c r="BL127" t="n">
        <v>1.886283</v>
      </c>
      <c r="BM127" t="n">
        <v>1.838228</v>
      </c>
      <c r="BN127" t="n">
        <v>1.805851</v>
      </c>
    </row>
    <row r="128" spans="1:66">
      <c r="A128" t="n">
        <v>103.6525</v>
      </c>
      <c r="B128" t="n">
        <v>4.318854166666667</v>
      </c>
      <c r="C128" t="n">
        <v>1.839669</v>
      </c>
      <c r="D128" t="n">
        <v>1.854565</v>
      </c>
      <c r="E128" t="n">
        <v>1.786482</v>
      </c>
      <c r="F128" t="n">
        <v>1.793444</v>
      </c>
      <c r="G128" t="n">
        <v>-0.046137</v>
      </c>
      <c r="H128" t="n">
        <v>0.0123</v>
      </c>
      <c r="I128" t="n">
        <v>-0.05436</v>
      </c>
      <c r="J128" t="n">
        <v>0.006404</v>
      </c>
      <c r="K128" t="n">
        <v>2.869006</v>
      </c>
      <c r="L128" t="n">
        <v>2.75533</v>
      </c>
      <c r="M128" t="n">
        <v>3.109343</v>
      </c>
      <c r="N128" t="n">
        <v>3.132133</v>
      </c>
      <c r="O128" t="n">
        <v>1.806754</v>
      </c>
      <c r="P128" t="n">
        <v>1.794285</v>
      </c>
      <c r="Q128" t="n">
        <v>1.832729</v>
      </c>
      <c r="R128" t="n">
        <v>1.900267</v>
      </c>
      <c r="S128" t="n">
        <v>1.319239</v>
      </c>
      <c r="T128" t="n">
        <v>1.804628</v>
      </c>
      <c r="U128" t="n">
        <v>1.873248</v>
      </c>
      <c r="V128" t="n">
        <v>1.815236</v>
      </c>
      <c r="W128" t="n">
        <v>1.937505</v>
      </c>
      <c r="X128" t="n">
        <v>1.964199</v>
      </c>
      <c r="Y128" t="n">
        <v>1.918668</v>
      </c>
      <c r="Z128" t="n">
        <v>1.957401</v>
      </c>
      <c r="AA128" t="n">
        <v>0.9924190000000001</v>
      </c>
      <c r="AB128" t="n">
        <v>1.651571</v>
      </c>
      <c r="AC128" t="n">
        <v>1.962366</v>
      </c>
      <c r="AD128" t="n">
        <v>1.954069</v>
      </c>
      <c r="AE128" t="n">
        <v>2.068871</v>
      </c>
      <c r="AF128" t="n">
        <v>1.964643</v>
      </c>
      <c r="AG128" t="n">
        <v>2.045485</v>
      </c>
      <c r="AH128" t="n">
        <v>1.90957</v>
      </c>
      <c r="AI128" t="n">
        <v>1.617721</v>
      </c>
      <c r="AJ128" t="n">
        <v>1.778878</v>
      </c>
      <c r="AK128" t="n">
        <v>1.780263</v>
      </c>
      <c r="AL128" t="n">
        <v>1.77991</v>
      </c>
      <c r="AM128" t="n">
        <v>1.896049</v>
      </c>
      <c r="AN128" t="n">
        <v>1.777944</v>
      </c>
      <c r="AO128" t="n">
        <v>1.680648</v>
      </c>
      <c r="AP128" t="n">
        <v>1.688312</v>
      </c>
      <c r="AQ128" t="n">
        <v>0.061583</v>
      </c>
      <c r="AR128" t="n">
        <v>0.024095</v>
      </c>
      <c r="AS128" t="n">
        <v>-0.017274</v>
      </c>
      <c r="AT128" t="n">
        <v>-0.053994</v>
      </c>
      <c r="AU128" t="n">
        <v>0.065231</v>
      </c>
      <c r="AV128" t="n">
        <v>1.221773</v>
      </c>
      <c r="AW128" t="n">
        <v>1.776144</v>
      </c>
      <c r="AX128" t="n">
        <v>1.869855</v>
      </c>
      <c r="AY128" t="n">
        <v>0.129651</v>
      </c>
      <c r="AZ128" t="n">
        <v>1.613306</v>
      </c>
      <c r="BA128" t="n">
        <v>1.82631</v>
      </c>
      <c r="BB128" t="n">
        <v>1.890753</v>
      </c>
      <c r="BC128" t="n">
        <v>1.930036</v>
      </c>
      <c r="BD128" t="n">
        <v>1.92969</v>
      </c>
      <c r="BE128" t="n">
        <v>1.945898</v>
      </c>
      <c r="BF128" t="n">
        <v>1.853038</v>
      </c>
      <c r="BG128" t="n">
        <v>0.134621</v>
      </c>
      <c r="BH128" t="n">
        <v>1.814141</v>
      </c>
      <c r="BI128" t="n">
        <v>2.014686</v>
      </c>
      <c r="BJ128" t="n">
        <v>1.909682</v>
      </c>
      <c r="BK128" t="n">
        <v>1.912894</v>
      </c>
      <c r="BL128" t="n">
        <v>1.907267</v>
      </c>
      <c r="BM128" t="n">
        <v>1.844696</v>
      </c>
      <c r="BN128" t="n">
        <v>1.821236</v>
      </c>
    </row>
    <row r="129" spans="1:66">
      <c r="A129" t="n">
        <v>104.651944</v>
      </c>
      <c r="B129" t="n">
        <v>4.360497685185185</v>
      </c>
      <c r="C129" t="n">
        <v>1.843697</v>
      </c>
      <c r="D129" t="n">
        <v>1.859835</v>
      </c>
      <c r="E129" t="n">
        <v>1.802904</v>
      </c>
      <c r="F129" t="n">
        <v>1.811004</v>
      </c>
      <c r="G129" t="n">
        <v>-0.046732</v>
      </c>
      <c r="H129" t="n">
        <v>0.010762</v>
      </c>
      <c r="I129" t="n">
        <v>-0.05473</v>
      </c>
      <c r="J129" t="n">
        <v>0.004814</v>
      </c>
      <c r="K129" t="n">
        <v>2.910597</v>
      </c>
      <c r="L129" t="n">
        <v>2.801648</v>
      </c>
      <c r="M129" t="n">
        <v>3.162994</v>
      </c>
      <c r="N129" t="n">
        <v>3.162158</v>
      </c>
      <c r="O129" t="n">
        <v>1.826224</v>
      </c>
      <c r="P129" t="n">
        <v>1.812493</v>
      </c>
      <c r="Q129" t="n">
        <v>1.84375</v>
      </c>
      <c r="R129" t="n">
        <v>1.903215</v>
      </c>
      <c r="S129" t="n">
        <v>1.335237</v>
      </c>
      <c r="T129" t="n">
        <v>1.81616</v>
      </c>
      <c r="U129" t="n">
        <v>1.895549</v>
      </c>
      <c r="V129" t="n">
        <v>1.838935</v>
      </c>
      <c r="W129" t="n">
        <v>1.955349</v>
      </c>
      <c r="X129" t="n">
        <v>1.982682</v>
      </c>
      <c r="Y129" t="n">
        <v>1.937379</v>
      </c>
      <c r="Z129" t="n">
        <v>1.959579</v>
      </c>
      <c r="AA129" t="n">
        <v>0.989954</v>
      </c>
      <c r="AB129" t="n">
        <v>1.659401</v>
      </c>
      <c r="AC129" t="n">
        <v>1.978745</v>
      </c>
      <c r="AD129" t="n">
        <v>1.979291</v>
      </c>
      <c r="AE129" t="n">
        <v>2.079129</v>
      </c>
      <c r="AF129" t="n">
        <v>1.989368</v>
      </c>
      <c r="AG129" t="n">
        <v>2.062645</v>
      </c>
      <c r="AH129" t="n">
        <v>1.922698</v>
      </c>
      <c r="AI129" t="n">
        <v>1.627619</v>
      </c>
      <c r="AJ129" t="n">
        <v>1.792119</v>
      </c>
      <c r="AK129" t="n">
        <v>1.791092</v>
      </c>
      <c r="AL129" t="n">
        <v>1.789152</v>
      </c>
      <c r="AM129" t="n">
        <v>1.90623</v>
      </c>
      <c r="AN129" t="n">
        <v>1.793507</v>
      </c>
      <c r="AO129" t="n">
        <v>1.693713</v>
      </c>
      <c r="AP129" t="n">
        <v>1.702694</v>
      </c>
      <c r="AQ129" t="n">
        <v>0.061531</v>
      </c>
      <c r="AR129" t="n">
        <v>0.021544</v>
      </c>
      <c r="AS129" t="n">
        <v>-0.018688</v>
      </c>
      <c r="AT129" t="n">
        <v>-0.053886</v>
      </c>
      <c r="AU129" t="n">
        <v>0.063502</v>
      </c>
      <c r="AV129" t="n">
        <v>1.225933</v>
      </c>
      <c r="AW129" t="n">
        <v>1.781503</v>
      </c>
      <c r="AX129" t="n">
        <v>1.886451</v>
      </c>
      <c r="AY129" t="n">
        <v>0.127855</v>
      </c>
      <c r="AZ129" t="n">
        <v>1.623644</v>
      </c>
      <c r="BA129" t="n">
        <v>1.832802</v>
      </c>
      <c r="BB129" t="n">
        <v>1.913397</v>
      </c>
      <c r="BC129" t="n">
        <v>1.946946</v>
      </c>
      <c r="BD129" t="n">
        <v>1.939152</v>
      </c>
      <c r="BE129" t="n">
        <v>1.958203</v>
      </c>
      <c r="BF129" t="n">
        <v>1.864714</v>
      </c>
      <c r="BG129" t="n">
        <v>0.136692</v>
      </c>
      <c r="BH129" t="n">
        <v>1.821826</v>
      </c>
      <c r="BI129" t="n">
        <v>2.029496</v>
      </c>
      <c r="BJ129" t="n">
        <v>1.930544</v>
      </c>
      <c r="BK129" t="n">
        <v>1.928704</v>
      </c>
      <c r="BL129" t="n">
        <v>1.928965</v>
      </c>
      <c r="BM129" t="n">
        <v>1.862045</v>
      </c>
      <c r="BN129" t="n">
        <v>1.831208</v>
      </c>
    </row>
    <row r="130" spans="1:66">
      <c r="A130" t="n">
        <v>105.65</v>
      </c>
      <c r="B130" t="n">
        <v>4.402083333333334</v>
      </c>
      <c r="C130" t="n">
        <v>1.865969</v>
      </c>
      <c r="D130" t="n">
        <v>1.879312</v>
      </c>
      <c r="E130" t="n">
        <v>1.818959</v>
      </c>
      <c r="F130" t="n">
        <v>1.830795</v>
      </c>
      <c r="G130" t="n">
        <v>-0.047729</v>
      </c>
      <c r="H130" t="n">
        <v>0.01101</v>
      </c>
      <c r="I130" t="n">
        <v>-0.055685</v>
      </c>
      <c r="J130" t="n">
        <v>0.00375</v>
      </c>
      <c r="K130" t="n">
        <v>2.957291</v>
      </c>
      <c r="L130" t="n">
        <v>2.844134</v>
      </c>
      <c r="M130" t="n">
        <v>3.216804</v>
      </c>
      <c r="N130" t="n">
        <v>3.210175</v>
      </c>
      <c r="O130" t="n">
        <v>1.839149</v>
      </c>
      <c r="P130" t="n">
        <v>1.816681</v>
      </c>
      <c r="Q130" t="n">
        <v>1.851724</v>
      </c>
      <c r="R130" t="n">
        <v>1.916502</v>
      </c>
      <c r="S130" t="n">
        <v>1.347023</v>
      </c>
      <c r="T130" t="n">
        <v>1.834759</v>
      </c>
      <c r="U130" t="n">
        <v>1.90428</v>
      </c>
      <c r="V130" t="n">
        <v>1.8512</v>
      </c>
      <c r="W130" t="n">
        <v>1.964992</v>
      </c>
      <c r="X130" t="n">
        <v>2.00314</v>
      </c>
      <c r="Y130" t="n">
        <v>1.95367</v>
      </c>
      <c r="Z130" t="n">
        <v>1.981192</v>
      </c>
      <c r="AA130" t="n">
        <v>0.9874540000000001</v>
      </c>
      <c r="AB130" t="n">
        <v>1.672531</v>
      </c>
      <c r="AC130" t="n">
        <v>1.995687</v>
      </c>
      <c r="AD130" t="n">
        <v>2.000022</v>
      </c>
      <c r="AE130" t="n">
        <v>2.102258</v>
      </c>
      <c r="AF130" t="n">
        <v>2.002821</v>
      </c>
      <c r="AG130" t="n">
        <v>2.084292</v>
      </c>
      <c r="AH130" t="n">
        <v>1.943585</v>
      </c>
      <c r="AI130" t="n">
        <v>1.644012</v>
      </c>
      <c r="AJ130" t="n">
        <v>1.802796</v>
      </c>
      <c r="AK130" t="n">
        <v>1.802122</v>
      </c>
      <c r="AL130" t="n">
        <v>1.810821</v>
      </c>
      <c r="AM130" t="n">
        <v>1.921327</v>
      </c>
      <c r="AN130" t="n">
        <v>1.808779</v>
      </c>
      <c r="AO130" t="n">
        <v>1.707909</v>
      </c>
      <c r="AP130" t="n">
        <v>1.721303</v>
      </c>
      <c r="AQ130" t="n">
        <v>0.060418</v>
      </c>
      <c r="AR130" t="n">
        <v>0.022933</v>
      </c>
      <c r="AS130" t="n">
        <v>-0.021472</v>
      </c>
      <c r="AT130" t="n">
        <v>-0.055294</v>
      </c>
      <c r="AU130" t="n">
        <v>0.061531</v>
      </c>
      <c r="AV130" t="n">
        <v>1.235004</v>
      </c>
      <c r="AW130" t="n">
        <v>1.793683</v>
      </c>
      <c r="AX130" t="n">
        <v>1.89962</v>
      </c>
      <c r="AY130" t="n">
        <v>0.128303</v>
      </c>
      <c r="AZ130" t="n">
        <v>1.634287</v>
      </c>
      <c r="BA130" t="n">
        <v>1.857103</v>
      </c>
      <c r="BB130" t="n">
        <v>1.93097</v>
      </c>
      <c r="BC130" t="n">
        <v>1.958106</v>
      </c>
      <c r="BD130" t="n">
        <v>1.952527</v>
      </c>
      <c r="BE130" t="n">
        <v>1.983549</v>
      </c>
      <c r="BF130" t="n">
        <v>1.894589</v>
      </c>
      <c r="BG130" t="n">
        <v>0.136637</v>
      </c>
      <c r="BH130" t="n">
        <v>1.827241</v>
      </c>
      <c r="BI130" t="n">
        <v>2.044248</v>
      </c>
      <c r="BJ130" t="n">
        <v>1.947124</v>
      </c>
      <c r="BK130" t="n">
        <v>1.949094</v>
      </c>
      <c r="BL130" t="n">
        <v>1.934438</v>
      </c>
      <c r="BM130" t="n">
        <v>1.877852</v>
      </c>
      <c r="BN130" t="n">
        <v>1.853601</v>
      </c>
    </row>
    <row r="131" spans="1:66">
      <c r="A131" t="n">
        <v>106.649167</v>
      </c>
      <c r="B131" t="n">
        <v>4.443715277777778</v>
      </c>
      <c r="C131" t="n">
        <v>1.880895</v>
      </c>
      <c r="D131" t="n">
        <v>1.891424</v>
      </c>
      <c r="E131" t="n">
        <v>1.838256</v>
      </c>
      <c r="F131" t="n">
        <v>1.848833</v>
      </c>
      <c r="G131" t="n">
        <v>-0.047525</v>
      </c>
      <c r="H131" t="n">
        <v>0.009143999999999999</v>
      </c>
      <c r="I131" t="n">
        <v>-0.056789</v>
      </c>
      <c r="J131" t="n">
        <v>0.003695</v>
      </c>
      <c r="K131" t="n">
        <v>3.003552</v>
      </c>
      <c r="L131" t="n">
        <v>2.885662</v>
      </c>
      <c r="M131" t="n">
        <v>3.26818</v>
      </c>
      <c r="N131" t="n">
        <v>3.241433</v>
      </c>
      <c r="O131" t="n">
        <v>1.847803</v>
      </c>
      <c r="P131" t="n">
        <v>1.83114</v>
      </c>
      <c r="Q131" t="n">
        <v>1.872258</v>
      </c>
      <c r="R131" t="n">
        <v>1.939615</v>
      </c>
      <c r="S131" t="n">
        <v>1.36455</v>
      </c>
      <c r="T131" t="n">
        <v>1.840884</v>
      </c>
      <c r="U131" t="n">
        <v>1.912315</v>
      </c>
      <c r="V131" t="n">
        <v>1.868218</v>
      </c>
      <c r="W131" t="n">
        <v>1.9891</v>
      </c>
      <c r="X131" t="n">
        <v>2.006298</v>
      </c>
      <c r="Y131" t="n">
        <v>1.970892</v>
      </c>
      <c r="Z131" t="n">
        <v>1.989464</v>
      </c>
      <c r="AA131" t="n">
        <v>0.981328</v>
      </c>
      <c r="AB131" t="n">
        <v>1.687583</v>
      </c>
      <c r="AC131" t="n">
        <v>2.006938</v>
      </c>
      <c r="AD131" t="n">
        <v>2.008607</v>
      </c>
      <c r="AE131" t="n">
        <v>2.112634</v>
      </c>
      <c r="AF131" t="n">
        <v>2.018275</v>
      </c>
      <c r="AG131" t="n">
        <v>2.106896</v>
      </c>
      <c r="AH131" t="n">
        <v>1.9639</v>
      </c>
      <c r="AI131" t="n">
        <v>1.657318</v>
      </c>
      <c r="AJ131" t="n">
        <v>1.805587</v>
      </c>
      <c r="AK131" t="n">
        <v>1.821376</v>
      </c>
      <c r="AL131" t="n">
        <v>1.825995</v>
      </c>
      <c r="AM131" t="n">
        <v>1.933296</v>
      </c>
      <c r="AN131" t="n">
        <v>1.833524</v>
      </c>
      <c r="AO131" t="n">
        <v>1.719761</v>
      </c>
      <c r="AP131" t="n">
        <v>1.731437</v>
      </c>
      <c r="AQ131" t="n">
        <v>0.05906</v>
      </c>
      <c r="AR131" t="n">
        <v>0.025184</v>
      </c>
      <c r="AS131" t="n">
        <v>-0.020149</v>
      </c>
      <c r="AT131" t="n">
        <v>-0.053843</v>
      </c>
      <c r="AU131" t="n">
        <v>0.060712</v>
      </c>
      <c r="AV131" t="n">
        <v>1.237146</v>
      </c>
      <c r="AW131" t="n">
        <v>1.805469</v>
      </c>
      <c r="AX131" t="n">
        <v>1.914066</v>
      </c>
      <c r="AY131" t="n">
        <v>0.12624</v>
      </c>
      <c r="AZ131" t="n">
        <v>1.65069</v>
      </c>
      <c r="BA131" t="n">
        <v>1.873717</v>
      </c>
      <c r="BB131" t="n">
        <v>1.947396</v>
      </c>
      <c r="BC131" t="n">
        <v>1.973664</v>
      </c>
      <c r="BD131" t="n">
        <v>1.973016</v>
      </c>
      <c r="BE131" t="n">
        <v>1.993726</v>
      </c>
      <c r="BF131" t="n">
        <v>1.905743</v>
      </c>
      <c r="BG131" t="n">
        <v>0.137894</v>
      </c>
      <c r="BH131" t="n">
        <v>1.843325</v>
      </c>
      <c r="BI131" t="n">
        <v>2.057148</v>
      </c>
      <c r="BJ131" t="n">
        <v>1.95772</v>
      </c>
      <c r="BK131" t="n">
        <v>1.961113</v>
      </c>
      <c r="BL131" t="n">
        <v>1.944847</v>
      </c>
      <c r="BM131" t="n">
        <v>1.900989</v>
      </c>
      <c r="BN131" t="n">
        <v>1.870064</v>
      </c>
    </row>
    <row r="132" spans="1:66">
      <c r="A132" t="n">
        <v>107.648056</v>
      </c>
      <c r="B132" t="n">
        <v>4.485335648148149</v>
      </c>
      <c r="C132" t="n">
        <v>1.890105</v>
      </c>
      <c r="D132" t="n">
        <v>1.901206</v>
      </c>
      <c r="E132" t="n">
        <v>1.834218</v>
      </c>
      <c r="F132" t="n">
        <v>1.857016</v>
      </c>
      <c r="G132" t="n">
        <v>-0.048351</v>
      </c>
      <c r="H132" t="n">
        <v>0.00822</v>
      </c>
      <c r="I132" t="n">
        <v>-0.058387</v>
      </c>
      <c r="J132" t="n">
        <v>0.002882</v>
      </c>
      <c r="K132" t="n">
        <v>3.036804</v>
      </c>
      <c r="L132" t="n">
        <v>2.93171</v>
      </c>
      <c r="M132" t="n">
        <v>3.318423</v>
      </c>
      <c r="N132" t="n">
        <v>3.290387</v>
      </c>
      <c r="O132" t="n">
        <v>1.860992</v>
      </c>
      <c r="P132" t="n">
        <v>1.841007</v>
      </c>
      <c r="Q132" t="n">
        <v>1.883296</v>
      </c>
      <c r="R132" t="n">
        <v>1.953021</v>
      </c>
      <c r="S132" t="n">
        <v>1.38027</v>
      </c>
      <c r="T132" t="n">
        <v>1.858555</v>
      </c>
      <c r="U132" t="n">
        <v>1.937126</v>
      </c>
      <c r="V132" t="n">
        <v>1.874881</v>
      </c>
      <c r="W132" t="n">
        <v>2.005638</v>
      </c>
      <c r="X132" t="n">
        <v>2.020134</v>
      </c>
      <c r="Y132" t="n">
        <v>1.980885</v>
      </c>
      <c r="Z132" t="n">
        <v>2.014181</v>
      </c>
      <c r="AA132" t="n">
        <v>0.976833</v>
      </c>
      <c r="AB132" t="n">
        <v>1.699134</v>
      </c>
      <c r="AC132" t="n">
        <v>2.036378</v>
      </c>
      <c r="AD132" t="n">
        <v>2.025112</v>
      </c>
      <c r="AE132" t="n">
        <v>2.124434</v>
      </c>
      <c r="AF132" t="n">
        <v>2.027188</v>
      </c>
      <c r="AG132" t="n">
        <v>2.117719</v>
      </c>
      <c r="AH132" t="n">
        <v>1.974725</v>
      </c>
      <c r="AI132" t="n">
        <v>1.66626</v>
      </c>
      <c r="AJ132" t="n">
        <v>1.811753</v>
      </c>
      <c r="AK132" t="n">
        <v>1.839754</v>
      </c>
      <c r="AL132" t="n">
        <v>1.839382</v>
      </c>
      <c r="AM132" t="n">
        <v>1.95186</v>
      </c>
      <c r="AN132" t="n">
        <v>1.840362</v>
      </c>
      <c r="AO132" t="n">
        <v>1.7279</v>
      </c>
      <c r="AP132" t="n">
        <v>1.741015</v>
      </c>
      <c r="AQ132" t="n">
        <v>0.059313</v>
      </c>
      <c r="AR132" t="n">
        <v>0.020497</v>
      </c>
      <c r="AS132" t="n">
        <v>-0.021523</v>
      </c>
      <c r="AT132" t="n">
        <v>-0.055167</v>
      </c>
      <c r="AU132" t="n">
        <v>0.054395</v>
      </c>
      <c r="AV132" t="n">
        <v>1.248285</v>
      </c>
      <c r="AW132" t="n">
        <v>1.824578</v>
      </c>
      <c r="AX132" t="n">
        <v>1.934164</v>
      </c>
      <c r="AY132" t="n">
        <v>0.124618</v>
      </c>
      <c r="AZ132" t="n">
        <v>1.658509</v>
      </c>
      <c r="BA132" t="n">
        <v>1.885253</v>
      </c>
      <c r="BB132" t="n">
        <v>1.9613</v>
      </c>
      <c r="BC132" t="n">
        <v>1.988063</v>
      </c>
      <c r="BD132" t="n">
        <v>1.991678</v>
      </c>
      <c r="BE132" t="n">
        <v>2.006245</v>
      </c>
      <c r="BF132" t="n">
        <v>1.927063</v>
      </c>
      <c r="BG132" t="n">
        <v>0.135111</v>
      </c>
      <c r="BH132" t="n">
        <v>1.858451</v>
      </c>
      <c r="BI132" t="n">
        <v>2.067145</v>
      </c>
      <c r="BJ132" t="n">
        <v>1.978186</v>
      </c>
      <c r="BK132" t="n">
        <v>1.979305</v>
      </c>
      <c r="BL132" t="n">
        <v>1.961515</v>
      </c>
      <c r="BM132" t="n">
        <v>1.9091</v>
      </c>
      <c r="BN132" t="n">
        <v>1.881555</v>
      </c>
    </row>
    <row r="133" spans="1:66">
      <c r="A133" t="n">
        <v>108.645833</v>
      </c>
      <c r="B133" t="n">
        <v>4.526909722222222</v>
      </c>
      <c r="C133" t="n">
        <v>1.901523</v>
      </c>
      <c r="D133" t="n">
        <v>1.914114</v>
      </c>
      <c r="E133" t="n">
        <v>1.853166</v>
      </c>
      <c r="F133" t="n">
        <v>1.86648</v>
      </c>
      <c r="G133" t="n">
        <v>-0.05039</v>
      </c>
      <c r="H133" t="n">
        <v>0.009220000000000001</v>
      </c>
      <c r="I133" t="n">
        <v>-0.057321</v>
      </c>
      <c r="J133" t="n">
        <v>0.00195</v>
      </c>
      <c r="K133" t="n">
        <v>3.074415</v>
      </c>
      <c r="L133" t="n">
        <v>2.974275</v>
      </c>
      <c r="M133" t="n">
        <v>3.366663</v>
      </c>
      <c r="N133" t="n">
        <v>3.334169</v>
      </c>
      <c r="O133" t="n">
        <v>1.867405</v>
      </c>
      <c r="P133" t="n">
        <v>1.842282</v>
      </c>
      <c r="Q133" t="n">
        <v>1.8995</v>
      </c>
      <c r="R133" t="n">
        <v>1.961957</v>
      </c>
      <c r="S133" t="n">
        <v>1.396604</v>
      </c>
      <c r="T133" t="n">
        <v>1.878077</v>
      </c>
      <c r="U133" t="n">
        <v>1.957906</v>
      </c>
      <c r="V133" t="n">
        <v>1.895323</v>
      </c>
      <c r="W133" t="n">
        <v>2.020751</v>
      </c>
      <c r="X133" t="n">
        <v>2.029212</v>
      </c>
      <c r="Y133" t="n">
        <v>1.991211</v>
      </c>
      <c r="Z133" t="n">
        <v>2.026621</v>
      </c>
      <c r="AA133" t="n">
        <v>0.973396</v>
      </c>
      <c r="AB133" t="n">
        <v>1.713902</v>
      </c>
      <c r="AC133" t="n">
        <v>2.051313</v>
      </c>
      <c r="AD133" t="n">
        <v>2.04649</v>
      </c>
      <c r="AE133" t="n">
        <v>2.141147</v>
      </c>
      <c r="AF133" t="n">
        <v>2.040118</v>
      </c>
      <c r="AG133" t="n">
        <v>2.135563</v>
      </c>
      <c r="AH133" t="n">
        <v>1.995573</v>
      </c>
      <c r="AI133" t="n">
        <v>1.688467</v>
      </c>
      <c r="AJ133" t="n">
        <v>1.832812</v>
      </c>
      <c r="AK133" t="n">
        <v>1.847668</v>
      </c>
      <c r="AL133" t="n">
        <v>1.847623</v>
      </c>
      <c r="AM133" t="n">
        <v>1.972572</v>
      </c>
      <c r="AN133" t="n">
        <v>1.85803</v>
      </c>
      <c r="AO133" t="n">
        <v>1.742074</v>
      </c>
      <c r="AP133" t="n">
        <v>1.757032</v>
      </c>
      <c r="AQ133" t="n">
        <v>0.057418</v>
      </c>
      <c r="AR133" t="n">
        <v>0.020532</v>
      </c>
      <c r="AS133" t="n">
        <v>-0.022403</v>
      </c>
      <c r="AT133" t="n">
        <v>-0.056014</v>
      </c>
      <c r="AU133" t="n">
        <v>0.052557</v>
      </c>
      <c r="AV133" t="n">
        <v>1.235244</v>
      </c>
      <c r="AW133" t="n">
        <v>1.828182</v>
      </c>
      <c r="AX133" t="n">
        <v>1.94905</v>
      </c>
      <c r="AY133" t="n">
        <v>0.124586</v>
      </c>
      <c r="AZ133" t="n">
        <v>1.664838</v>
      </c>
      <c r="BA133" t="n">
        <v>1.899991</v>
      </c>
      <c r="BB133" t="n">
        <v>1.974718</v>
      </c>
      <c r="BC133" t="n">
        <v>2.003522</v>
      </c>
      <c r="BD133" t="n">
        <v>2.013114</v>
      </c>
      <c r="BE133" t="n">
        <v>2.01913</v>
      </c>
      <c r="BF133" t="n">
        <v>1.942505</v>
      </c>
      <c r="BG133" t="n">
        <v>0.134265</v>
      </c>
      <c r="BH133" t="n">
        <v>1.860761</v>
      </c>
      <c r="BI133" t="n">
        <v>2.080549</v>
      </c>
      <c r="BJ133" t="n">
        <v>1.986361</v>
      </c>
      <c r="BK133" t="n">
        <v>1.996245</v>
      </c>
      <c r="BL133" t="n">
        <v>1.977672</v>
      </c>
      <c r="BM133" t="n">
        <v>1.923278</v>
      </c>
      <c r="BN133" t="n">
        <v>1.896517</v>
      </c>
    </row>
    <row r="134" spans="1:66">
      <c r="A134" t="n">
        <v>109.644722</v>
      </c>
      <c r="B134" t="n">
        <v>4.568530092592593</v>
      </c>
      <c r="C134" t="n">
        <v>1.912554</v>
      </c>
      <c r="D134" t="n">
        <v>1.937506</v>
      </c>
      <c r="E134" t="n">
        <v>1.866079</v>
      </c>
      <c r="F134" t="n">
        <v>1.890925</v>
      </c>
      <c r="G134" t="n">
        <v>-0.050417</v>
      </c>
      <c r="H134" t="n">
        <v>0.009053</v>
      </c>
      <c r="I134" t="n">
        <v>-0.058825</v>
      </c>
      <c r="J134" t="n">
        <v>0.001509</v>
      </c>
      <c r="K134" t="n">
        <v>3.113876</v>
      </c>
      <c r="L134" t="n">
        <v>3.008271</v>
      </c>
      <c r="M134" t="n">
        <v>3.408744</v>
      </c>
      <c r="N134" t="n">
        <v>3.380631</v>
      </c>
      <c r="O134" t="n">
        <v>1.871804</v>
      </c>
      <c r="P134" t="n">
        <v>1.853461</v>
      </c>
      <c r="Q134" t="n">
        <v>1.908345</v>
      </c>
      <c r="R134" t="n">
        <v>1.973901</v>
      </c>
      <c r="S134" t="n">
        <v>1.406509</v>
      </c>
      <c r="T134" t="n">
        <v>1.89334</v>
      </c>
      <c r="U134" t="n">
        <v>1.978197</v>
      </c>
      <c r="V134" t="n">
        <v>1.915468</v>
      </c>
      <c r="W134" t="n">
        <v>2.038165</v>
      </c>
      <c r="X134" t="n">
        <v>2.048074</v>
      </c>
      <c r="Y134" t="n">
        <v>2.005755</v>
      </c>
      <c r="Z134" t="n">
        <v>2.046216</v>
      </c>
      <c r="AA134" t="n">
        <v>0.970755</v>
      </c>
      <c r="AB134" t="n">
        <v>1.720535</v>
      </c>
      <c r="AC134" t="n">
        <v>2.062603</v>
      </c>
      <c r="AD134" t="n">
        <v>2.06908</v>
      </c>
      <c r="AE134" t="n">
        <v>2.151276</v>
      </c>
      <c r="AF134" t="n">
        <v>2.046463</v>
      </c>
      <c r="AG134" t="n">
        <v>2.150417</v>
      </c>
      <c r="AH134" t="n">
        <v>2.006707</v>
      </c>
      <c r="AI134" t="n">
        <v>1.702377</v>
      </c>
      <c r="AJ134" t="n">
        <v>1.847892</v>
      </c>
      <c r="AK134" t="n">
        <v>1.862543</v>
      </c>
      <c r="AL134" t="n">
        <v>1.864073</v>
      </c>
      <c r="AM134" t="n">
        <v>1.994868</v>
      </c>
      <c r="AN134" t="n">
        <v>1.865721</v>
      </c>
      <c r="AO134" t="n">
        <v>1.771035</v>
      </c>
      <c r="AP134" t="n">
        <v>1.775342</v>
      </c>
      <c r="AQ134" t="n">
        <v>0.057593</v>
      </c>
      <c r="AR134" t="n">
        <v>0.020812</v>
      </c>
      <c r="AS134" t="n">
        <v>-0.025328</v>
      </c>
      <c r="AT134" t="n">
        <v>-0.057802</v>
      </c>
      <c r="AU134" t="n">
        <v>0.05296</v>
      </c>
      <c r="AV134" t="n">
        <v>1.242754</v>
      </c>
      <c r="AW134" t="n">
        <v>1.841043</v>
      </c>
      <c r="AX134" t="n">
        <v>1.965722</v>
      </c>
      <c r="AY134" t="n">
        <v>0.124824</v>
      </c>
      <c r="AZ134" t="n">
        <v>1.684134</v>
      </c>
      <c r="BA134" t="n">
        <v>1.910837</v>
      </c>
      <c r="BB134" t="n">
        <v>1.995562</v>
      </c>
      <c r="BC134" t="n">
        <v>2.018882</v>
      </c>
      <c r="BD134" t="n">
        <v>2.026098</v>
      </c>
      <c r="BE134" t="n">
        <v>2.030873</v>
      </c>
      <c r="BF134" t="n">
        <v>1.952886</v>
      </c>
      <c r="BG134" t="n">
        <v>0.136178</v>
      </c>
      <c r="BH134" t="n">
        <v>1.869163</v>
      </c>
      <c r="BI134" t="n">
        <v>2.089518</v>
      </c>
      <c r="BJ134" t="n">
        <v>2.009133</v>
      </c>
      <c r="BK134" t="n">
        <v>2.010329</v>
      </c>
      <c r="BL134" t="n">
        <v>1.993237</v>
      </c>
      <c r="BM134" t="n">
        <v>1.93923</v>
      </c>
      <c r="BN134" t="n">
        <v>1.912622</v>
      </c>
    </row>
    <row r="135" spans="1:66">
      <c r="A135" t="n">
        <v>110.643611</v>
      </c>
      <c r="B135" t="n">
        <v>4.610150462962963</v>
      </c>
      <c r="C135" t="n">
        <v>1.921638</v>
      </c>
      <c r="D135" t="n">
        <v>1.946075</v>
      </c>
      <c r="E135" t="n">
        <v>1.877226</v>
      </c>
      <c r="F135" t="n">
        <v>1.909007</v>
      </c>
      <c r="G135" t="n">
        <v>-0.050817</v>
      </c>
      <c r="H135" t="n">
        <v>0.006904</v>
      </c>
      <c r="I135" t="n">
        <v>-0.059408</v>
      </c>
      <c r="J135" t="n">
        <v>0.000726</v>
      </c>
      <c r="K135" t="n">
        <v>3.168261</v>
      </c>
      <c r="L135" t="n">
        <v>3.053218</v>
      </c>
      <c r="M135" t="n">
        <v>3.441513</v>
      </c>
      <c r="N135" t="n">
        <v>3.401475</v>
      </c>
      <c r="O135" t="n">
        <v>1.883795</v>
      </c>
      <c r="P135" t="n">
        <v>1.869404</v>
      </c>
      <c r="Q135" t="n">
        <v>1.922228</v>
      </c>
      <c r="R135" t="n">
        <v>1.99398</v>
      </c>
      <c r="S135" t="n">
        <v>1.415743</v>
      </c>
      <c r="T135" t="n">
        <v>1.906014</v>
      </c>
      <c r="U135" t="n">
        <v>1.990415</v>
      </c>
      <c r="V135" t="n">
        <v>1.929586</v>
      </c>
      <c r="W135" t="n">
        <v>2.051477</v>
      </c>
      <c r="X135" t="n">
        <v>2.061146</v>
      </c>
      <c r="Y135" t="n">
        <v>2.015102</v>
      </c>
      <c r="Z135" t="n">
        <v>2.075691</v>
      </c>
      <c r="AA135" t="n">
        <v>0.969468</v>
      </c>
      <c r="AB135" t="n">
        <v>1.738457</v>
      </c>
      <c r="AC135" t="n">
        <v>2.081717</v>
      </c>
      <c r="AD135" t="n">
        <v>2.08245</v>
      </c>
      <c r="AE135" t="n">
        <v>2.17551</v>
      </c>
      <c r="AF135" t="n">
        <v>2.064813</v>
      </c>
      <c r="AG135" t="n">
        <v>2.169818</v>
      </c>
      <c r="AH135" t="n">
        <v>2.02943</v>
      </c>
      <c r="AI135" t="n">
        <v>1.711071</v>
      </c>
      <c r="AJ135" t="n">
        <v>1.859842</v>
      </c>
      <c r="AK135" t="n">
        <v>1.882982</v>
      </c>
      <c r="AL135" t="n">
        <v>1.862629</v>
      </c>
      <c r="AM135" t="n">
        <v>2.020641</v>
      </c>
      <c r="AN135" t="n">
        <v>1.885085</v>
      </c>
      <c r="AO135" t="n">
        <v>1.778169</v>
      </c>
      <c r="AP135" t="n">
        <v>1.790776</v>
      </c>
      <c r="AQ135" t="n">
        <v>0.057037</v>
      </c>
      <c r="AR135" t="n">
        <v>0.020817</v>
      </c>
      <c r="AS135" t="n">
        <v>-0.023662</v>
      </c>
      <c r="AT135" t="n">
        <v>-0.058385</v>
      </c>
      <c r="AU135" t="n">
        <v>0.047259</v>
      </c>
      <c r="AV135" t="n">
        <v>1.252861</v>
      </c>
      <c r="AW135" t="n">
        <v>1.859894</v>
      </c>
      <c r="AX135" t="n">
        <v>1.98281</v>
      </c>
      <c r="AY135" t="n">
        <v>0.123139</v>
      </c>
      <c r="AZ135" t="n">
        <v>1.692891</v>
      </c>
      <c r="BA135" t="n">
        <v>1.925626</v>
      </c>
      <c r="BB135" t="n">
        <v>2.003027</v>
      </c>
      <c r="BC135" t="n">
        <v>2.024413</v>
      </c>
      <c r="BD135" t="n">
        <v>2.039104</v>
      </c>
      <c r="BE135" t="n">
        <v>2.046205</v>
      </c>
      <c r="BF135" t="n">
        <v>1.968727</v>
      </c>
      <c r="BG135" t="n">
        <v>0.132802</v>
      </c>
      <c r="BH135" t="n">
        <v>1.879037</v>
      </c>
      <c r="BI135" t="n">
        <v>2.106834</v>
      </c>
      <c r="BJ135" t="n">
        <v>2.017708</v>
      </c>
      <c r="BK135" t="n">
        <v>2.017474</v>
      </c>
      <c r="BL135" t="n">
        <v>2.010463</v>
      </c>
      <c r="BM135" t="n">
        <v>1.953631</v>
      </c>
      <c r="BN135" t="n">
        <v>1.923692</v>
      </c>
    </row>
    <row r="136" spans="1:66">
      <c r="A136" t="n">
        <v>111.6425</v>
      </c>
      <c r="B136" t="n">
        <v>4.651770833333333</v>
      </c>
      <c r="C136" t="n">
        <v>1.935069</v>
      </c>
      <c r="D136" t="n">
        <v>1.965316</v>
      </c>
      <c r="E136" t="n">
        <v>1.891121</v>
      </c>
      <c r="F136" t="n">
        <v>1.927404</v>
      </c>
      <c r="G136" t="n">
        <v>-0.051187</v>
      </c>
      <c r="H136" t="n">
        <v>0.005481</v>
      </c>
      <c r="I136" t="n">
        <v>-0.060162</v>
      </c>
      <c r="J136" t="n">
        <v>-0.000618</v>
      </c>
      <c r="K136" t="n">
        <v>3.206591</v>
      </c>
      <c r="L136" t="n">
        <v>3.081941</v>
      </c>
      <c r="M136" t="n">
        <v>3.479831</v>
      </c>
      <c r="N136" t="n">
        <v>3.457095</v>
      </c>
      <c r="O136" t="n">
        <v>1.898374</v>
      </c>
      <c r="P136" t="n">
        <v>1.88563</v>
      </c>
      <c r="Q136" t="n">
        <v>1.933278</v>
      </c>
      <c r="R136" t="n">
        <v>1.999175</v>
      </c>
      <c r="S136" t="n">
        <v>1.431446</v>
      </c>
      <c r="T136" t="n">
        <v>1.920074</v>
      </c>
      <c r="U136" t="n">
        <v>2.0012</v>
      </c>
      <c r="V136" t="n">
        <v>1.934593</v>
      </c>
      <c r="W136" t="n">
        <v>2.067067</v>
      </c>
      <c r="X136" t="n">
        <v>2.077976</v>
      </c>
      <c r="Y136" t="n">
        <v>2.046382</v>
      </c>
      <c r="Z136" t="n">
        <v>2.083457</v>
      </c>
      <c r="AA136" t="n">
        <v>0.9609839999999999</v>
      </c>
      <c r="AB136" t="n">
        <v>1.751447</v>
      </c>
      <c r="AC136" t="n">
        <v>2.095935</v>
      </c>
      <c r="AD136" t="n">
        <v>2.101899</v>
      </c>
      <c r="AE136" t="n">
        <v>2.187225</v>
      </c>
      <c r="AF136" t="n">
        <v>2.084154</v>
      </c>
      <c r="AG136" t="n">
        <v>2.166016</v>
      </c>
      <c r="AH136" t="n">
        <v>2.037778</v>
      </c>
      <c r="AI136" t="n">
        <v>1.731443</v>
      </c>
      <c r="AJ136" t="n">
        <v>1.865424</v>
      </c>
      <c r="AK136" t="n">
        <v>1.888978</v>
      </c>
      <c r="AL136" t="n">
        <v>1.888855</v>
      </c>
      <c r="AM136" t="n">
        <v>2.043303</v>
      </c>
      <c r="AN136" t="n">
        <v>1.891282</v>
      </c>
      <c r="AO136" t="n">
        <v>1.795057</v>
      </c>
      <c r="AP136" t="n">
        <v>1.803161</v>
      </c>
      <c r="AQ136" t="n">
        <v>0.056886</v>
      </c>
      <c r="AR136" t="n">
        <v>0.018899</v>
      </c>
      <c r="AS136" t="n">
        <v>-0.026705</v>
      </c>
      <c r="AT136" t="n">
        <v>-0.060259</v>
      </c>
      <c r="AU136" t="n">
        <v>0.046476</v>
      </c>
      <c r="AV136" t="n">
        <v>1.255963</v>
      </c>
      <c r="AW136" t="n">
        <v>1.853263</v>
      </c>
      <c r="AX136" t="n">
        <v>2.003071</v>
      </c>
      <c r="AY136" t="n">
        <v>0.120468</v>
      </c>
      <c r="AZ136" t="n">
        <v>1.708904</v>
      </c>
      <c r="BA136" t="n">
        <v>1.938164</v>
      </c>
      <c r="BB136" t="n">
        <v>2.007344</v>
      </c>
      <c r="BC136" t="n">
        <v>2.037079</v>
      </c>
      <c r="BD136" t="n">
        <v>2.044529</v>
      </c>
      <c r="BE136" t="n">
        <v>2.057033</v>
      </c>
      <c r="BF136" t="n">
        <v>1.989403</v>
      </c>
      <c r="BG136" t="n">
        <v>0.133028</v>
      </c>
      <c r="BH136" t="n">
        <v>1.899146</v>
      </c>
      <c r="BI136" t="n">
        <v>2.11053</v>
      </c>
      <c r="BJ136" t="n">
        <v>2.035241</v>
      </c>
      <c r="BK136" t="n">
        <v>2.031539</v>
      </c>
      <c r="BL136" t="n">
        <v>2.031478</v>
      </c>
      <c r="BM136" t="n">
        <v>1.974151</v>
      </c>
      <c r="BN136" t="n">
        <v>1.934899</v>
      </c>
    </row>
    <row r="137" spans="1:66">
      <c r="A137" t="n">
        <v>112.640278</v>
      </c>
      <c r="B137" t="n">
        <v>4.693344907407408</v>
      </c>
      <c r="C137" t="n">
        <v>1.943337</v>
      </c>
      <c r="D137" t="n">
        <v>1.978591</v>
      </c>
      <c r="E137" t="n">
        <v>1.923401</v>
      </c>
      <c r="F137" t="n">
        <v>1.946089</v>
      </c>
      <c r="G137" t="n">
        <v>-0.050814</v>
      </c>
      <c r="H137" t="n">
        <v>0.005801</v>
      </c>
      <c r="I137" t="n">
        <v>-0.06043</v>
      </c>
      <c r="J137" t="n">
        <v>-0.002153</v>
      </c>
      <c r="K137" t="n">
        <v>3.25101</v>
      </c>
      <c r="L137" t="n">
        <v>3.123737</v>
      </c>
      <c r="M137" t="n">
        <v>3.504329</v>
      </c>
      <c r="N137" t="n">
        <v>3.475555</v>
      </c>
      <c r="O137" t="n">
        <v>1.909901</v>
      </c>
      <c r="P137" t="n">
        <v>1.891204</v>
      </c>
      <c r="Q137" t="n">
        <v>1.941073</v>
      </c>
      <c r="R137" t="n">
        <v>2.008393</v>
      </c>
      <c r="S137" t="n">
        <v>1.448361</v>
      </c>
      <c r="T137" t="n">
        <v>1.936866</v>
      </c>
      <c r="U137" t="n">
        <v>2.022169</v>
      </c>
      <c r="V137" t="n">
        <v>1.95301</v>
      </c>
      <c r="W137" t="n">
        <v>2.083389</v>
      </c>
      <c r="X137" t="n">
        <v>2.094163</v>
      </c>
      <c r="Y137" t="n">
        <v>2.067412</v>
      </c>
      <c r="Z137" t="n">
        <v>2.101694</v>
      </c>
      <c r="AA137" t="n">
        <v>0.9570149999999999</v>
      </c>
      <c r="AB137" t="n">
        <v>1.771109</v>
      </c>
      <c r="AC137" t="n">
        <v>2.103925</v>
      </c>
      <c r="AD137" t="n">
        <v>2.130493</v>
      </c>
      <c r="AE137" t="n">
        <v>2.205592</v>
      </c>
      <c r="AF137" t="n">
        <v>2.110019</v>
      </c>
      <c r="AG137" t="n">
        <v>2.181053</v>
      </c>
      <c r="AH137" t="n">
        <v>2.059081</v>
      </c>
      <c r="AI137" t="n">
        <v>1.736359</v>
      </c>
      <c r="AJ137" t="n">
        <v>1.886039</v>
      </c>
      <c r="AK137" t="n">
        <v>1.907797</v>
      </c>
      <c r="AL137" t="n">
        <v>1.915711</v>
      </c>
      <c r="AM137" t="n">
        <v>2.047711</v>
      </c>
      <c r="AN137" t="n">
        <v>1.905947</v>
      </c>
      <c r="AO137" t="n">
        <v>1.800299</v>
      </c>
      <c r="AP137" t="n">
        <v>1.815822</v>
      </c>
      <c r="AQ137" t="n">
        <v>0.056372</v>
      </c>
      <c r="AR137" t="n">
        <v>0.021266</v>
      </c>
      <c r="AS137" t="n">
        <v>-0.022976</v>
      </c>
      <c r="AT137" t="n">
        <v>-0.060757</v>
      </c>
      <c r="AU137" t="n">
        <v>0.040188</v>
      </c>
      <c r="AV137" t="n">
        <v>1.264339</v>
      </c>
      <c r="AW137" t="n">
        <v>1.859817</v>
      </c>
      <c r="AX137" t="n">
        <v>2.016944</v>
      </c>
      <c r="AY137" t="n">
        <v>0.121262</v>
      </c>
      <c r="AZ137" t="n">
        <v>1.715829</v>
      </c>
      <c r="BA137" t="n">
        <v>1.945612</v>
      </c>
      <c r="BB137" t="n">
        <v>2.027669</v>
      </c>
      <c r="BC137" t="n">
        <v>2.057014</v>
      </c>
      <c r="BD137" t="n">
        <v>2.064618</v>
      </c>
      <c r="BE137" t="n">
        <v>2.064972</v>
      </c>
      <c r="BF137" t="n">
        <v>2.007988</v>
      </c>
      <c r="BG137" t="n">
        <v>0.134482</v>
      </c>
      <c r="BH137" t="n">
        <v>1.90562</v>
      </c>
      <c r="BI137" t="n">
        <v>2.124036</v>
      </c>
      <c r="BJ137" t="n">
        <v>2.043287</v>
      </c>
      <c r="BK137" t="n">
        <v>2.039993</v>
      </c>
      <c r="BL137" t="n">
        <v>2.04512</v>
      </c>
      <c r="BM137" t="n">
        <v>1.992876</v>
      </c>
      <c r="BN137" t="n">
        <v>1.953968</v>
      </c>
    </row>
    <row r="138" spans="1:66">
      <c r="A138" t="n">
        <v>113.638056</v>
      </c>
      <c r="B138" t="n">
        <v>4.734918981481481</v>
      </c>
      <c r="C138" t="n">
        <v>1.952439</v>
      </c>
      <c r="D138" t="n">
        <v>1.990434</v>
      </c>
      <c r="E138" t="n">
        <v>1.92702</v>
      </c>
      <c r="F138" t="n">
        <v>1.953827</v>
      </c>
      <c r="G138" t="n">
        <v>-0.052262</v>
      </c>
      <c r="H138" t="n">
        <v>0.006038</v>
      </c>
      <c r="I138" t="n">
        <v>-0.061218</v>
      </c>
      <c r="J138" t="n">
        <v>-0.003426</v>
      </c>
      <c r="K138" t="n">
        <v>3.293486</v>
      </c>
      <c r="L138" t="n">
        <v>3.156329</v>
      </c>
      <c r="M138" t="n">
        <v>3.534071</v>
      </c>
      <c r="N138" t="n">
        <v>3.517888</v>
      </c>
      <c r="O138" t="n">
        <v>1.922696</v>
      </c>
      <c r="P138" t="n">
        <v>1.901728</v>
      </c>
      <c r="Q138" t="n">
        <v>1.964168</v>
      </c>
      <c r="R138" t="n">
        <v>2.019664</v>
      </c>
      <c r="S138" t="n">
        <v>1.464183</v>
      </c>
      <c r="T138" t="n">
        <v>1.949414</v>
      </c>
      <c r="U138" t="n">
        <v>2.03275</v>
      </c>
      <c r="V138" t="n">
        <v>1.972673</v>
      </c>
      <c r="W138" t="n">
        <v>2.098763</v>
      </c>
      <c r="X138" t="n">
        <v>2.120395</v>
      </c>
      <c r="Y138" t="n">
        <v>2.068299</v>
      </c>
      <c r="Z138" t="n">
        <v>2.103683</v>
      </c>
      <c r="AA138" t="n">
        <v>0.953928</v>
      </c>
      <c r="AB138" t="n">
        <v>1.7845</v>
      </c>
      <c r="AC138" t="n">
        <v>2.121135</v>
      </c>
      <c r="AD138" t="n">
        <v>2.14727</v>
      </c>
      <c r="AE138" t="n">
        <v>2.219158</v>
      </c>
      <c r="AF138" t="n">
        <v>2.121563</v>
      </c>
      <c r="AG138" t="n">
        <v>2.188231</v>
      </c>
      <c r="AH138" t="n">
        <v>2.076211</v>
      </c>
      <c r="AI138" t="n">
        <v>1.749347</v>
      </c>
      <c r="AJ138" t="n">
        <v>1.904001</v>
      </c>
      <c r="AK138" t="n">
        <v>1.91842</v>
      </c>
      <c r="AL138" t="n">
        <v>1.928552</v>
      </c>
      <c r="AM138" t="n">
        <v>2.07259</v>
      </c>
      <c r="AN138" t="n">
        <v>1.919999</v>
      </c>
      <c r="AO138" t="n">
        <v>1.822223</v>
      </c>
      <c r="AP138" t="n">
        <v>1.830462</v>
      </c>
      <c r="AQ138" t="n">
        <v>0.056294</v>
      </c>
      <c r="AR138" t="n">
        <v>0.018264</v>
      </c>
      <c r="AS138" t="n">
        <v>-0.025764</v>
      </c>
      <c r="AT138" t="n">
        <v>-0.058808</v>
      </c>
      <c r="AU138" t="n">
        <v>0.042713</v>
      </c>
      <c r="AV138" t="n">
        <v>1.267095</v>
      </c>
      <c r="AW138" t="n">
        <v>1.871734</v>
      </c>
      <c r="AX138" t="n">
        <v>2.029533</v>
      </c>
      <c r="AY138" t="n">
        <v>0.12195</v>
      </c>
      <c r="AZ138" t="n">
        <v>1.729072</v>
      </c>
      <c r="BA138" t="n">
        <v>1.96915</v>
      </c>
      <c r="BB138" t="n">
        <v>2.035839</v>
      </c>
      <c r="BC138" t="n">
        <v>2.069202</v>
      </c>
      <c r="BD138" t="n">
        <v>2.079149</v>
      </c>
      <c r="BE138" t="n">
        <v>2.085996</v>
      </c>
      <c r="BF138" t="n">
        <v>2.013045</v>
      </c>
      <c r="BG138" t="n">
        <v>0.132894</v>
      </c>
      <c r="BH138" t="n">
        <v>1.914968</v>
      </c>
      <c r="BI138" t="n">
        <v>2.144804</v>
      </c>
      <c r="BJ138" t="n">
        <v>2.061351</v>
      </c>
      <c r="BK138" t="n">
        <v>2.058408</v>
      </c>
      <c r="BL138" t="n">
        <v>2.051627</v>
      </c>
      <c r="BM138" t="n">
        <v>2.001075</v>
      </c>
      <c r="BN138" t="n">
        <v>1.968335</v>
      </c>
    </row>
    <row r="139" spans="1:66">
      <c r="A139" t="n">
        <v>114.6375</v>
      </c>
      <c r="B139" t="n">
        <v>4.7765625</v>
      </c>
      <c r="C139" t="n">
        <v>1.973112</v>
      </c>
      <c r="D139" t="n">
        <v>2.002589</v>
      </c>
      <c r="E139" t="n">
        <v>1.942029</v>
      </c>
      <c r="F139" t="n">
        <v>1.967084</v>
      </c>
      <c r="G139" t="n">
        <v>-0.053986</v>
      </c>
      <c r="H139" t="n">
        <v>0.002927</v>
      </c>
      <c r="I139" t="n">
        <v>-0.061684</v>
      </c>
      <c r="J139" t="n">
        <v>-0.002578</v>
      </c>
      <c r="K139" t="n">
        <v>3.339206</v>
      </c>
      <c r="L139" t="n">
        <v>3.199116</v>
      </c>
      <c r="M139" t="n">
        <v>3.574771</v>
      </c>
      <c r="N139" t="n">
        <v>3.564356</v>
      </c>
      <c r="O139" t="n">
        <v>1.930313</v>
      </c>
      <c r="P139" t="n">
        <v>1.914252</v>
      </c>
      <c r="Q139" t="n">
        <v>1.968615</v>
      </c>
      <c r="R139" t="n">
        <v>2.03085</v>
      </c>
      <c r="S139" t="n">
        <v>1.479531</v>
      </c>
      <c r="T139" t="n">
        <v>1.973273</v>
      </c>
      <c r="U139" t="n">
        <v>2.052601</v>
      </c>
      <c r="V139" t="n">
        <v>1.988419</v>
      </c>
      <c r="W139" t="n">
        <v>2.115265</v>
      </c>
      <c r="X139" t="n">
        <v>2.137882</v>
      </c>
      <c r="Y139" t="n">
        <v>2.086525</v>
      </c>
      <c r="Z139" t="n">
        <v>2.129947</v>
      </c>
      <c r="AA139" t="n">
        <v>0.948558</v>
      </c>
      <c r="AB139" t="n">
        <v>1.78882</v>
      </c>
      <c r="AC139" t="n">
        <v>2.13269</v>
      </c>
      <c r="AD139" t="n">
        <v>2.157653</v>
      </c>
      <c r="AE139" t="n">
        <v>2.242683</v>
      </c>
      <c r="AF139" t="n">
        <v>2.140348</v>
      </c>
      <c r="AG139" t="n">
        <v>2.208537</v>
      </c>
      <c r="AH139" t="n">
        <v>2.091049</v>
      </c>
      <c r="AI139" t="n">
        <v>1.765648</v>
      </c>
      <c r="AJ139" t="n">
        <v>1.921301</v>
      </c>
      <c r="AK139" t="n">
        <v>1.93479</v>
      </c>
      <c r="AL139" t="n">
        <v>1.946895</v>
      </c>
      <c r="AM139" t="n">
        <v>2.081698</v>
      </c>
      <c r="AN139" t="n">
        <v>1.93109</v>
      </c>
      <c r="AO139" t="n">
        <v>1.840794</v>
      </c>
      <c r="AP139" t="n">
        <v>1.839803</v>
      </c>
      <c r="AQ139" t="n">
        <v>0.05465</v>
      </c>
      <c r="AR139" t="n">
        <v>0.02056</v>
      </c>
      <c r="AS139" t="n">
        <v>-0.028839</v>
      </c>
      <c r="AT139" t="n">
        <v>-0.059338</v>
      </c>
      <c r="AU139" t="n">
        <v>0.041921</v>
      </c>
      <c r="AV139" t="n">
        <v>1.279333</v>
      </c>
      <c r="AW139" t="n">
        <v>1.884949</v>
      </c>
      <c r="AX139" t="n">
        <v>2.046303</v>
      </c>
      <c r="AY139" t="n">
        <v>0.120837</v>
      </c>
      <c r="AZ139" t="n">
        <v>1.737781</v>
      </c>
      <c r="BA139" t="n">
        <v>1.979987</v>
      </c>
      <c r="BB139" t="n">
        <v>2.052223</v>
      </c>
      <c r="BC139" t="n">
        <v>2.076061</v>
      </c>
      <c r="BD139" t="n">
        <v>2.097097</v>
      </c>
      <c r="BE139" t="n">
        <v>2.094679</v>
      </c>
      <c r="BF139" t="n">
        <v>2.025527</v>
      </c>
      <c r="BG139" t="n">
        <v>0.135395</v>
      </c>
      <c r="BH139" t="n">
        <v>1.927776</v>
      </c>
      <c r="BI139" t="n">
        <v>2.156947</v>
      </c>
      <c r="BJ139" t="n">
        <v>2.075135</v>
      </c>
      <c r="BK139" t="n">
        <v>2.070896</v>
      </c>
      <c r="BL139" t="n">
        <v>2.067128</v>
      </c>
      <c r="BM139" t="n">
        <v>2.017332</v>
      </c>
      <c r="BN139" t="n">
        <v>1.986709</v>
      </c>
    </row>
    <row r="140" spans="1:66">
      <c r="A140" t="n">
        <v>115.636389</v>
      </c>
      <c r="B140" t="n">
        <v>4.818182870370371</v>
      </c>
      <c r="C140" t="n">
        <v>1.976885</v>
      </c>
      <c r="D140" t="n">
        <v>2.014218</v>
      </c>
      <c r="E140" t="n">
        <v>1.947615</v>
      </c>
      <c r="F140" t="n">
        <v>1.982177</v>
      </c>
      <c r="G140" t="n">
        <v>-0.05373</v>
      </c>
      <c r="H140" t="n">
        <v>0.004583</v>
      </c>
      <c r="I140" t="n">
        <v>-0.062948</v>
      </c>
      <c r="J140" t="n">
        <v>-0.003145</v>
      </c>
      <c r="K140" t="n">
        <v>3.381672</v>
      </c>
      <c r="L140" t="n">
        <v>3.243104</v>
      </c>
      <c r="M140" t="n">
        <v>3.623855</v>
      </c>
      <c r="N140" t="n">
        <v>3.594127</v>
      </c>
      <c r="O140" t="n">
        <v>1.940605</v>
      </c>
      <c r="P140" t="n">
        <v>1.936242</v>
      </c>
      <c r="Q140" t="n">
        <v>1.978446</v>
      </c>
      <c r="R140" t="n">
        <v>2.039138</v>
      </c>
      <c r="S140" t="n">
        <v>1.498739</v>
      </c>
      <c r="T140" t="n">
        <v>1.992966</v>
      </c>
      <c r="U140" t="n">
        <v>2.062041</v>
      </c>
      <c r="V140" t="n">
        <v>2.006933</v>
      </c>
      <c r="W140" t="n">
        <v>2.132305</v>
      </c>
      <c r="X140" t="n">
        <v>2.148972</v>
      </c>
      <c r="Y140" t="n">
        <v>2.103523</v>
      </c>
      <c r="Z140" t="n">
        <v>2.145588</v>
      </c>
      <c r="AA140" t="n">
        <v>0.947234</v>
      </c>
      <c r="AB140" t="n">
        <v>1.790844</v>
      </c>
      <c r="AC140" t="n">
        <v>2.153432</v>
      </c>
      <c r="AD140" t="n">
        <v>2.163165</v>
      </c>
      <c r="AE140" t="n">
        <v>2.257855</v>
      </c>
      <c r="AF140" t="n">
        <v>2.15348</v>
      </c>
      <c r="AG140" t="n">
        <v>2.218076</v>
      </c>
      <c r="AH140" t="n">
        <v>2.099477</v>
      </c>
      <c r="AI140" t="n">
        <v>1.778024</v>
      </c>
      <c r="AJ140" t="n">
        <v>1.936871</v>
      </c>
      <c r="AK140" t="n">
        <v>1.947296</v>
      </c>
      <c r="AL140" t="n">
        <v>1.96042</v>
      </c>
      <c r="AM140" t="n">
        <v>2.09211</v>
      </c>
      <c r="AN140" t="n">
        <v>1.942752</v>
      </c>
      <c r="AO140" t="n">
        <v>1.850452</v>
      </c>
      <c r="AP140" t="n">
        <v>1.858928</v>
      </c>
      <c r="AQ140" t="n">
        <v>0.055116</v>
      </c>
      <c r="AR140" t="n">
        <v>0.018722</v>
      </c>
      <c r="AS140" t="n">
        <v>-0.029109</v>
      </c>
      <c r="AT140" t="n">
        <v>-0.058499</v>
      </c>
      <c r="AU140" t="n">
        <v>0.039934</v>
      </c>
      <c r="AV140" t="n">
        <v>1.282028</v>
      </c>
      <c r="AW140" t="n">
        <v>1.887116</v>
      </c>
      <c r="AX140" t="n">
        <v>2.05822</v>
      </c>
      <c r="AY140" t="n">
        <v>0.119909</v>
      </c>
      <c r="AZ140" t="n">
        <v>1.749124</v>
      </c>
      <c r="BA140" t="n">
        <v>1.992607</v>
      </c>
      <c r="BB140" t="n">
        <v>2.064587</v>
      </c>
      <c r="BC140" t="n">
        <v>2.089356</v>
      </c>
      <c r="BD140" t="n">
        <v>2.108943</v>
      </c>
      <c r="BE140" t="n">
        <v>2.11968</v>
      </c>
      <c r="BF140" t="n">
        <v>2.037738</v>
      </c>
      <c r="BG140" t="n">
        <v>0.13162</v>
      </c>
      <c r="BH140" t="n">
        <v>1.937697</v>
      </c>
      <c r="BI140" t="n">
        <v>2.171818</v>
      </c>
      <c r="BJ140" t="n">
        <v>2.081267</v>
      </c>
      <c r="BK140" t="n">
        <v>2.093058</v>
      </c>
      <c r="BL140" t="n">
        <v>2.083782</v>
      </c>
      <c r="BM140" t="n">
        <v>2.031524</v>
      </c>
      <c r="BN140" t="n">
        <v>1.986213</v>
      </c>
    </row>
    <row r="141" spans="1:66">
      <c r="A141" t="n">
        <v>116.635</v>
      </c>
      <c r="B141" t="n">
        <v>4.859791666666667</v>
      </c>
      <c r="C141" t="n">
        <v>1.991135</v>
      </c>
      <c r="D141" t="n">
        <v>2.027717</v>
      </c>
      <c r="E141" t="n">
        <v>1.96401</v>
      </c>
      <c r="F141" t="n">
        <v>1.995025</v>
      </c>
      <c r="G141" t="n">
        <v>-0.053452</v>
      </c>
      <c r="H141" t="n">
        <v>0.003012</v>
      </c>
      <c r="I141" t="n">
        <v>-0.062974</v>
      </c>
      <c r="J141" t="n">
        <v>-0.003947</v>
      </c>
      <c r="K141" t="n">
        <v>3.433291</v>
      </c>
      <c r="L141" t="n">
        <v>3.282738</v>
      </c>
      <c r="M141" t="n">
        <v>3.663029</v>
      </c>
      <c r="N141" t="n">
        <v>3.622012</v>
      </c>
      <c r="O141" t="n">
        <v>1.94728</v>
      </c>
      <c r="P141" t="n">
        <v>1.948303</v>
      </c>
      <c r="Q141" t="n">
        <v>1.985111</v>
      </c>
      <c r="R141" t="n">
        <v>2.054122</v>
      </c>
      <c r="S141" t="n">
        <v>1.518564</v>
      </c>
      <c r="T141" t="n">
        <v>2.017326</v>
      </c>
      <c r="U141" t="n">
        <v>2.078943</v>
      </c>
      <c r="V141" t="n">
        <v>2.023382</v>
      </c>
      <c r="W141" t="n">
        <v>2.15233</v>
      </c>
      <c r="X141" t="n">
        <v>2.155376</v>
      </c>
      <c r="Y141" t="n">
        <v>2.119043</v>
      </c>
      <c r="Z141" t="n">
        <v>2.15956</v>
      </c>
      <c r="AA141" t="n">
        <v>0.943645</v>
      </c>
      <c r="AB141" t="n">
        <v>1.813844</v>
      </c>
      <c r="AC141" t="n">
        <v>2.166634</v>
      </c>
      <c r="AD141" t="n">
        <v>2.179954</v>
      </c>
      <c r="AE141" t="n">
        <v>2.279854</v>
      </c>
      <c r="AF141" t="n">
        <v>2.167033</v>
      </c>
      <c r="AG141" t="n">
        <v>2.225922</v>
      </c>
      <c r="AH141" t="n">
        <v>2.121975</v>
      </c>
      <c r="AI141" t="n">
        <v>1.788998</v>
      </c>
      <c r="AJ141" t="n">
        <v>1.946697</v>
      </c>
      <c r="AK141" t="n">
        <v>1.951482</v>
      </c>
      <c r="AL141" t="n">
        <v>1.971357</v>
      </c>
      <c r="AM141" t="n">
        <v>2.101626</v>
      </c>
      <c r="AN141" t="n">
        <v>1.959405</v>
      </c>
      <c r="AO141" t="n">
        <v>1.859209</v>
      </c>
      <c r="AP141" t="n">
        <v>1.866411</v>
      </c>
      <c r="AQ141" t="n">
        <v>0.054053</v>
      </c>
      <c r="AR141" t="n">
        <v>0.015309</v>
      </c>
      <c r="AS141" t="n">
        <v>-0.027315</v>
      </c>
      <c r="AT141" t="n">
        <v>-0.061046</v>
      </c>
      <c r="AU141" t="n">
        <v>0.037135</v>
      </c>
      <c r="AV141" t="n">
        <v>1.284692</v>
      </c>
      <c r="AW141" t="n">
        <v>1.905621</v>
      </c>
      <c r="AX141" t="n">
        <v>2.066861</v>
      </c>
      <c r="AY141" t="n">
        <v>0.120601</v>
      </c>
      <c r="AZ141" t="n">
        <v>1.772271</v>
      </c>
      <c r="BA141" t="n">
        <v>2.002769</v>
      </c>
      <c r="BB141" t="n">
        <v>2.072503</v>
      </c>
      <c r="BC141" t="n">
        <v>2.10082</v>
      </c>
      <c r="BD141" t="n">
        <v>2.12454</v>
      </c>
      <c r="BE141" t="n">
        <v>2.129891</v>
      </c>
      <c r="BF141" t="n">
        <v>2.041247</v>
      </c>
      <c r="BG141" t="n">
        <v>0.131223</v>
      </c>
      <c r="BH141" t="n">
        <v>1.934078</v>
      </c>
      <c r="BI141" t="n">
        <v>2.189522</v>
      </c>
      <c r="BJ141" t="n">
        <v>2.097996</v>
      </c>
      <c r="BK141" t="n">
        <v>2.09256</v>
      </c>
      <c r="BL141" t="n">
        <v>2.099573</v>
      </c>
      <c r="BM141" t="n">
        <v>2.045263</v>
      </c>
      <c r="BN141" t="n">
        <v>2.002105</v>
      </c>
    </row>
    <row r="142" spans="1:66">
      <c r="A142" t="n">
        <v>117.635278</v>
      </c>
      <c r="B142" t="n">
        <v>4.901469907407408</v>
      </c>
      <c r="C142" t="n">
        <v>1.993329</v>
      </c>
      <c r="D142" t="n">
        <v>2.041164</v>
      </c>
      <c r="E142" t="n">
        <v>1.9701</v>
      </c>
      <c r="F142" t="n">
        <v>2.010803</v>
      </c>
      <c r="G142" t="n">
        <v>-0.053673</v>
      </c>
      <c r="H142" t="n">
        <v>0.004789</v>
      </c>
      <c r="I142" t="n">
        <v>-0.063044</v>
      </c>
      <c r="J142" t="n">
        <v>-0.004382</v>
      </c>
      <c r="K142" t="n">
        <v>3.479768</v>
      </c>
      <c r="L142" t="n">
        <v>3.319183</v>
      </c>
      <c r="M142" t="n">
        <v>3.694418</v>
      </c>
      <c r="N142" t="n">
        <v>3.65801</v>
      </c>
      <c r="O142" t="n">
        <v>1.952028</v>
      </c>
      <c r="P142" t="n">
        <v>1.965676</v>
      </c>
      <c r="Q142" t="n">
        <v>1.996093</v>
      </c>
      <c r="R142" t="n">
        <v>2.061326</v>
      </c>
      <c r="S142" t="n">
        <v>1.536971</v>
      </c>
      <c r="T142" t="n">
        <v>2.024729</v>
      </c>
      <c r="U142" t="n">
        <v>2.096467</v>
      </c>
      <c r="V142" t="n">
        <v>2.032085</v>
      </c>
      <c r="W142" t="n">
        <v>2.158674</v>
      </c>
      <c r="X142" t="n">
        <v>2.172322</v>
      </c>
      <c r="Y142" t="n">
        <v>2.125484</v>
      </c>
      <c r="Z142" t="n">
        <v>2.180477</v>
      </c>
      <c r="AA142" t="n">
        <v>0.9383359999999999</v>
      </c>
      <c r="AB142" t="n">
        <v>1.820096</v>
      </c>
      <c r="AC142" t="n">
        <v>2.177209</v>
      </c>
      <c r="AD142" t="n">
        <v>2.185783</v>
      </c>
      <c r="AE142" t="n">
        <v>2.296551</v>
      </c>
      <c r="AF142" t="n">
        <v>2.178736</v>
      </c>
      <c r="AG142" t="n">
        <v>2.239586</v>
      </c>
      <c r="AH142" t="n">
        <v>2.140882</v>
      </c>
      <c r="AI142" t="n">
        <v>1.813699</v>
      </c>
      <c r="AJ142" t="n">
        <v>1.962002</v>
      </c>
      <c r="AK142" t="n">
        <v>1.96877</v>
      </c>
      <c r="AL142" t="n">
        <v>1.973314</v>
      </c>
      <c r="AM142" t="n">
        <v>2.120799</v>
      </c>
      <c r="AN142" t="n">
        <v>1.979317</v>
      </c>
      <c r="AO142" t="n">
        <v>1.868993</v>
      </c>
      <c r="AP142" t="n">
        <v>1.874173</v>
      </c>
      <c r="AQ142" t="n">
        <v>0.051602</v>
      </c>
      <c r="AR142" t="n">
        <v>0.017253</v>
      </c>
      <c r="AS142" t="n">
        <v>-0.031837</v>
      </c>
      <c r="AT142" t="n">
        <v>-0.060876</v>
      </c>
      <c r="AU142" t="n">
        <v>0.035282</v>
      </c>
      <c r="AV142" t="n">
        <v>1.288787</v>
      </c>
      <c r="AW142" t="n">
        <v>1.898205</v>
      </c>
      <c r="AX142" t="n">
        <v>2.085301</v>
      </c>
      <c r="AY142" t="n">
        <v>0.117549</v>
      </c>
      <c r="AZ142" t="n">
        <v>1.784535</v>
      </c>
      <c r="BA142" t="n">
        <v>2.019923</v>
      </c>
      <c r="BB142" t="n">
        <v>2.082596</v>
      </c>
      <c r="BC142" t="n">
        <v>2.116297</v>
      </c>
      <c r="BD142" t="n">
        <v>2.139075</v>
      </c>
      <c r="BE142" t="n">
        <v>2.136471</v>
      </c>
      <c r="BF142" t="n">
        <v>2.054662</v>
      </c>
      <c r="BG142" t="n">
        <v>0.131386</v>
      </c>
      <c r="BH142" t="n">
        <v>1.951509</v>
      </c>
      <c r="BI142" t="n">
        <v>2.204868</v>
      </c>
      <c r="BJ142" t="n">
        <v>2.108613</v>
      </c>
      <c r="BK142" t="n">
        <v>2.110576</v>
      </c>
      <c r="BL142" t="n">
        <v>2.111692</v>
      </c>
      <c r="BM142" t="n">
        <v>2.057792</v>
      </c>
      <c r="BN142" t="n">
        <v>2.03074</v>
      </c>
    </row>
    <row r="143" spans="1:66">
      <c r="A143" t="n">
        <v>118.635278</v>
      </c>
      <c r="B143" t="n">
        <v>4.943136574074074</v>
      </c>
      <c r="C143" t="n">
        <v>2.007597</v>
      </c>
      <c r="D143" t="n">
        <v>2.059822</v>
      </c>
      <c r="E143" t="n">
        <v>1.98926</v>
      </c>
      <c r="F143" t="n">
        <v>2.028181</v>
      </c>
      <c r="G143" t="n">
        <v>-0.055078</v>
      </c>
      <c r="H143" t="n">
        <v>0.002931</v>
      </c>
      <c r="I143" t="n">
        <v>-0.064663</v>
      </c>
      <c r="J143" t="n">
        <v>-0.004264</v>
      </c>
      <c r="K143" t="n">
        <v>3.539013</v>
      </c>
      <c r="L143" t="n">
        <v>3.367973</v>
      </c>
      <c r="M143" t="n">
        <v>3.724804</v>
      </c>
      <c r="N143" t="n">
        <v>3.702646</v>
      </c>
      <c r="O143" t="n">
        <v>1.961942</v>
      </c>
      <c r="P143" t="n">
        <v>1.976913</v>
      </c>
      <c r="Q143" t="n">
        <v>2.014185</v>
      </c>
      <c r="R143" t="n">
        <v>2.079849</v>
      </c>
      <c r="S143" t="n">
        <v>1.54929</v>
      </c>
      <c r="T143" t="n">
        <v>2.049276</v>
      </c>
      <c r="U143" t="n">
        <v>2.116043</v>
      </c>
      <c r="V143" t="n">
        <v>2.053838</v>
      </c>
      <c r="W143" t="n">
        <v>2.182273</v>
      </c>
      <c r="X143" t="n">
        <v>2.189642</v>
      </c>
      <c r="Y143" t="n">
        <v>2.148989</v>
      </c>
      <c r="Z143" t="n">
        <v>2.19526</v>
      </c>
      <c r="AA143" t="n">
        <v>0.937924</v>
      </c>
      <c r="AB143" t="n">
        <v>1.825464</v>
      </c>
      <c r="AC143" t="n">
        <v>2.202153</v>
      </c>
      <c r="AD143" t="n">
        <v>2.204694</v>
      </c>
      <c r="AE143" t="n">
        <v>2.30767</v>
      </c>
      <c r="AF143" t="n">
        <v>2.205977</v>
      </c>
      <c r="AG143" t="n">
        <v>2.255457</v>
      </c>
      <c r="AH143" t="n">
        <v>2.154815</v>
      </c>
      <c r="AI143" t="n">
        <v>1.818994</v>
      </c>
      <c r="AJ143" t="n">
        <v>1.963898</v>
      </c>
      <c r="AK143" t="n">
        <v>1.977934</v>
      </c>
      <c r="AL143" t="n">
        <v>1.978635</v>
      </c>
      <c r="AM143" t="n">
        <v>2.126576</v>
      </c>
      <c r="AN143" t="n">
        <v>1.986544</v>
      </c>
      <c r="AO143" t="n">
        <v>1.889289</v>
      </c>
      <c r="AP143" t="n">
        <v>1.885442</v>
      </c>
      <c r="AQ143" t="n">
        <v>0.051007</v>
      </c>
      <c r="AR143" t="n">
        <v>0.016074</v>
      </c>
      <c r="AS143" t="n">
        <v>-0.031727</v>
      </c>
      <c r="AT143" t="n">
        <v>-0.06166</v>
      </c>
      <c r="AU143" t="n">
        <v>0.033329</v>
      </c>
      <c r="AV143" t="n">
        <v>1.290378</v>
      </c>
      <c r="AW143" t="n">
        <v>1.907333</v>
      </c>
      <c r="AX143" t="n">
        <v>2.103034</v>
      </c>
      <c r="AY143" t="n">
        <v>0.115775</v>
      </c>
      <c r="AZ143" t="n">
        <v>1.790414</v>
      </c>
      <c r="BA143" t="n">
        <v>2.034047</v>
      </c>
      <c r="BB143" t="n">
        <v>2.102965</v>
      </c>
      <c r="BC143" t="n">
        <v>2.124703</v>
      </c>
      <c r="BD143" t="n">
        <v>2.136029</v>
      </c>
      <c r="BE143" t="n">
        <v>2.147126</v>
      </c>
      <c r="BF143" t="n">
        <v>2.068004</v>
      </c>
      <c r="BG143" t="n">
        <v>0.128806</v>
      </c>
      <c r="BH143" t="n">
        <v>1.967369</v>
      </c>
      <c r="BI143" t="n">
        <v>2.20652</v>
      </c>
      <c r="BJ143" t="n">
        <v>2.127936</v>
      </c>
      <c r="BK143" t="n">
        <v>2.117598</v>
      </c>
      <c r="BL143" t="n">
        <v>2.137202</v>
      </c>
      <c r="BM143" t="n">
        <v>2.07569</v>
      </c>
      <c r="BN143" t="n">
        <v>2.045944</v>
      </c>
    </row>
    <row r="144" spans="1:66">
      <c r="A144" t="n">
        <v>119.635278</v>
      </c>
      <c r="B144" t="n">
        <v>4.984803240740741</v>
      </c>
      <c r="C144" t="n">
        <v>2.025248</v>
      </c>
      <c r="D144" t="n">
        <v>2.069932</v>
      </c>
      <c r="E144" t="n">
        <v>2.010449</v>
      </c>
      <c r="F144" t="n">
        <v>2.032989</v>
      </c>
      <c r="G144" t="n">
        <v>-0.054952</v>
      </c>
      <c r="H144" t="n">
        <v>0.001941</v>
      </c>
      <c r="I144" t="n">
        <v>-0.064536</v>
      </c>
      <c r="J144" t="n">
        <v>-0.00567</v>
      </c>
      <c r="K144" t="n">
        <v>3.57743</v>
      </c>
      <c r="L144" t="n">
        <v>3.391585</v>
      </c>
      <c r="M144" t="n">
        <v>3.765312</v>
      </c>
      <c r="N144" t="n">
        <v>3.723638</v>
      </c>
      <c r="O144" t="n">
        <v>1.968473</v>
      </c>
      <c r="P144" t="n">
        <v>1.984789</v>
      </c>
      <c r="Q144" t="n">
        <v>2.02312</v>
      </c>
      <c r="R144" t="n">
        <v>2.09188</v>
      </c>
      <c r="S144" t="n">
        <v>1.561799</v>
      </c>
      <c r="T144" t="n">
        <v>2.065941</v>
      </c>
      <c r="U144" t="n">
        <v>2.12712</v>
      </c>
      <c r="V144" t="n">
        <v>2.071354</v>
      </c>
      <c r="W144" t="n">
        <v>2.197413</v>
      </c>
      <c r="X144" t="n">
        <v>2.2024</v>
      </c>
      <c r="Y144" t="n">
        <v>2.161471</v>
      </c>
      <c r="Z144" t="n">
        <v>2.216965</v>
      </c>
      <c r="AA144" t="n">
        <v>0.937163</v>
      </c>
      <c r="AB144" t="n">
        <v>1.839111</v>
      </c>
      <c r="AC144" t="n">
        <v>2.206017</v>
      </c>
      <c r="AD144" t="n">
        <v>2.221171</v>
      </c>
      <c r="AE144" t="n">
        <v>2.328745</v>
      </c>
      <c r="AF144" t="n">
        <v>2.218007</v>
      </c>
      <c r="AG144" t="n">
        <v>2.269176</v>
      </c>
      <c r="AH144" t="n">
        <v>2.162773</v>
      </c>
      <c r="AI144" t="n">
        <v>1.831135</v>
      </c>
      <c r="AJ144" t="n">
        <v>1.979971</v>
      </c>
      <c r="AK144" t="n">
        <v>1.975818</v>
      </c>
      <c r="AL144" t="n">
        <v>1.99173</v>
      </c>
      <c r="AM144" t="n">
        <v>2.143514</v>
      </c>
      <c r="AN144" t="n">
        <v>1.998703</v>
      </c>
      <c r="AO144" t="n">
        <v>1.913774</v>
      </c>
      <c r="AP144" t="n">
        <v>1.890313</v>
      </c>
      <c r="AQ144" t="n">
        <v>0.049243</v>
      </c>
      <c r="AR144" t="n">
        <v>0.015776</v>
      </c>
      <c r="AS144" t="n">
        <v>-0.033484</v>
      </c>
      <c r="AT144" t="n">
        <v>-0.061534</v>
      </c>
      <c r="AU144" t="n">
        <v>0.031213</v>
      </c>
      <c r="AV144" t="n">
        <v>1.294105</v>
      </c>
      <c r="AW144" t="n">
        <v>1.925448</v>
      </c>
      <c r="AX144" t="n">
        <v>2.100993</v>
      </c>
      <c r="AY144" t="n">
        <v>0.118129</v>
      </c>
      <c r="AZ144" t="n">
        <v>1.806111</v>
      </c>
      <c r="BA144" t="n">
        <v>2.042238</v>
      </c>
      <c r="BB144" t="n">
        <v>2.12298</v>
      </c>
      <c r="BC144" t="n">
        <v>2.143125</v>
      </c>
      <c r="BD144" t="n">
        <v>2.148201</v>
      </c>
      <c r="BE144" t="n">
        <v>2.170766</v>
      </c>
      <c r="BF144" t="n">
        <v>2.080932</v>
      </c>
      <c r="BG144" t="n">
        <v>0.12819</v>
      </c>
      <c r="BH144" t="n">
        <v>1.96594</v>
      </c>
      <c r="BI144" t="n">
        <v>2.23371</v>
      </c>
      <c r="BJ144" t="n">
        <v>2.145945</v>
      </c>
      <c r="BK144" t="n">
        <v>2.131937</v>
      </c>
      <c r="BL144" t="n">
        <v>2.145029</v>
      </c>
      <c r="BM144" t="n">
        <v>2.095436</v>
      </c>
      <c r="BN144" t="n">
        <v>2.063452</v>
      </c>
    </row>
    <row r="145" spans="1:66">
      <c r="A145" t="n">
        <v>120.635278</v>
      </c>
      <c r="B145" t="n">
        <v>5.026469907407408</v>
      </c>
      <c r="C145" t="n">
        <v>2.022876</v>
      </c>
      <c r="D145" t="n">
        <v>2.089777</v>
      </c>
      <c r="E145" t="n">
        <v>2.023069</v>
      </c>
      <c r="F145" t="n">
        <v>2.042201</v>
      </c>
      <c r="G145" t="n">
        <v>-0.054412</v>
      </c>
      <c r="H145" t="n">
        <v>0.001806</v>
      </c>
      <c r="I145" t="n">
        <v>-0.065023</v>
      </c>
      <c r="J145" t="n">
        <v>-0.005865</v>
      </c>
      <c r="K145" t="n">
        <v>3.61555</v>
      </c>
      <c r="L145" t="n">
        <v>3.413336</v>
      </c>
      <c r="M145" t="n">
        <v>3.800067</v>
      </c>
      <c r="N145" t="n">
        <v>3.75782</v>
      </c>
      <c r="O145" t="n">
        <v>1.981565</v>
      </c>
      <c r="P145" t="n">
        <v>1.993466</v>
      </c>
      <c r="Q145" t="n">
        <v>2.032919</v>
      </c>
      <c r="R145" t="n">
        <v>2.100947</v>
      </c>
      <c r="S145" t="n">
        <v>1.574446</v>
      </c>
      <c r="T145" t="n">
        <v>2.082974</v>
      </c>
      <c r="U145" t="n">
        <v>2.144777</v>
      </c>
      <c r="V145" t="n">
        <v>2.078713</v>
      </c>
      <c r="W145" t="n">
        <v>2.218849</v>
      </c>
      <c r="X145" t="n">
        <v>2.226682</v>
      </c>
      <c r="Y145" t="n">
        <v>2.171637</v>
      </c>
      <c r="Z145" t="n">
        <v>2.234919</v>
      </c>
      <c r="AA145" t="n">
        <v>0.935707</v>
      </c>
      <c r="AB145" t="n">
        <v>1.851717</v>
      </c>
      <c r="AC145" t="n">
        <v>2.220749</v>
      </c>
      <c r="AD145" t="n">
        <v>2.231837</v>
      </c>
      <c r="AE145" t="n">
        <v>2.351526</v>
      </c>
      <c r="AF145" t="n">
        <v>2.227073</v>
      </c>
      <c r="AG145" t="n">
        <v>2.276913</v>
      </c>
      <c r="AH145" t="n">
        <v>2.175765</v>
      </c>
      <c r="AI145" t="n">
        <v>1.844931</v>
      </c>
      <c r="AJ145" t="n">
        <v>1.986091</v>
      </c>
      <c r="AK145" t="n">
        <v>1.988918</v>
      </c>
      <c r="AL145" t="n">
        <v>2.001644</v>
      </c>
      <c r="AM145" t="n">
        <v>2.166686</v>
      </c>
      <c r="AN145" t="n">
        <v>2.000518</v>
      </c>
      <c r="AO145" t="n">
        <v>1.916069</v>
      </c>
      <c r="AP145" t="n">
        <v>1.908514</v>
      </c>
      <c r="AQ145" t="n">
        <v>0.05226</v>
      </c>
      <c r="AR145" t="n">
        <v>0.01443</v>
      </c>
      <c r="AS145" t="n">
        <v>-0.034637</v>
      </c>
      <c r="AT145" t="n">
        <v>-0.06254700000000001</v>
      </c>
      <c r="AU145" t="n">
        <v>0.029476</v>
      </c>
      <c r="AV145" t="n">
        <v>1.291857</v>
      </c>
      <c r="AW145" t="n">
        <v>1.927852</v>
      </c>
      <c r="AX145" t="n">
        <v>2.114378</v>
      </c>
      <c r="AY145" t="n">
        <v>0.114928</v>
      </c>
      <c r="AZ145" t="n">
        <v>1.825599</v>
      </c>
      <c r="BA145" t="n">
        <v>2.061503</v>
      </c>
      <c r="BB145" t="n">
        <v>2.121604</v>
      </c>
      <c r="BC145" t="n">
        <v>2.154079</v>
      </c>
      <c r="BD145" t="n">
        <v>2.161869</v>
      </c>
      <c r="BE145" t="n">
        <v>2.185897</v>
      </c>
      <c r="BF145" t="n">
        <v>2.091902</v>
      </c>
      <c r="BG145" t="n">
        <v>0.128686</v>
      </c>
      <c r="BH145" t="n">
        <v>1.977009</v>
      </c>
      <c r="BI145" t="n">
        <v>2.253349</v>
      </c>
      <c r="BJ145" t="n">
        <v>2.150424</v>
      </c>
      <c r="BK145" t="n">
        <v>2.146921</v>
      </c>
      <c r="BL145" t="n">
        <v>2.158721</v>
      </c>
      <c r="BM145" t="n">
        <v>2.119877</v>
      </c>
      <c r="BN145" t="n">
        <v>2.07024</v>
      </c>
    </row>
    <row r="146" spans="1:66">
      <c r="A146" t="n">
        <v>121.635556</v>
      </c>
      <c r="B146" t="n">
        <v>5.068148148148148</v>
      </c>
      <c r="C146" t="n">
        <v>2.042136</v>
      </c>
      <c r="D146" t="n">
        <v>2.102704</v>
      </c>
      <c r="E146" t="n">
        <v>2.041265</v>
      </c>
      <c r="F146" t="n">
        <v>2.055736</v>
      </c>
      <c r="G146" t="n">
        <v>-0.056331</v>
      </c>
      <c r="H146" t="n">
        <v>0.001369</v>
      </c>
      <c r="I146" t="n">
        <v>-0.065923</v>
      </c>
      <c r="J146" t="n">
        <v>-0.006233</v>
      </c>
      <c r="K146" t="n">
        <v>3.661433</v>
      </c>
      <c r="L146" t="n">
        <v>3.448311</v>
      </c>
      <c r="M146" t="n">
        <v>3.83761</v>
      </c>
      <c r="N146" t="n">
        <v>3.801708</v>
      </c>
      <c r="O146" t="n">
        <v>1.997495</v>
      </c>
      <c r="P146" t="n">
        <v>2.011727</v>
      </c>
      <c r="Q146" t="n">
        <v>2.049215</v>
      </c>
      <c r="R146" t="n">
        <v>2.113534</v>
      </c>
      <c r="S146" t="n">
        <v>1.593245</v>
      </c>
      <c r="T146" t="n">
        <v>2.09591</v>
      </c>
      <c r="U146" t="n">
        <v>2.159006</v>
      </c>
      <c r="V146" t="n">
        <v>2.088546</v>
      </c>
      <c r="W146" t="n">
        <v>2.243487</v>
      </c>
      <c r="X146" t="n">
        <v>2.233353</v>
      </c>
      <c r="Y146" t="n">
        <v>2.197646</v>
      </c>
      <c r="Z146" t="n">
        <v>2.257264</v>
      </c>
      <c r="AA146" t="n">
        <v>0.929173</v>
      </c>
      <c r="AB146" t="n">
        <v>1.860557</v>
      </c>
      <c r="AC146" t="n">
        <v>2.225726</v>
      </c>
      <c r="AD146" t="n">
        <v>2.251711</v>
      </c>
      <c r="AE146" t="n">
        <v>2.365714</v>
      </c>
      <c r="AF146" t="n">
        <v>2.246484</v>
      </c>
      <c r="AG146" t="n">
        <v>2.286311</v>
      </c>
      <c r="AH146" t="n">
        <v>2.198796</v>
      </c>
      <c r="AI146" t="n">
        <v>1.861542</v>
      </c>
      <c r="AJ146" t="n">
        <v>1.999821</v>
      </c>
      <c r="AK146" t="n">
        <v>2.008737</v>
      </c>
      <c r="AL146" t="n">
        <v>2.009479</v>
      </c>
      <c r="AM146" t="n">
        <v>2.169143</v>
      </c>
      <c r="AN146" t="n">
        <v>2.014557</v>
      </c>
      <c r="AO146" t="n">
        <v>1.930019</v>
      </c>
      <c r="AP146" t="n">
        <v>1.923504</v>
      </c>
      <c r="AQ146" t="n">
        <v>0.050934</v>
      </c>
      <c r="AR146" t="n">
        <v>0.012576</v>
      </c>
      <c r="AS146" t="n">
        <v>-0.034341</v>
      </c>
      <c r="AT146" t="n">
        <v>-0.061677</v>
      </c>
      <c r="AU146" t="n">
        <v>0.027967</v>
      </c>
      <c r="AV146" t="n">
        <v>1.300322</v>
      </c>
      <c r="AW146" t="n">
        <v>1.931777</v>
      </c>
      <c r="AX146" t="n">
        <v>2.121891</v>
      </c>
      <c r="AY146" t="n">
        <v>0.118156</v>
      </c>
      <c r="AZ146" t="n">
        <v>1.83449</v>
      </c>
      <c r="BA146" t="n">
        <v>2.067214</v>
      </c>
      <c r="BB146" t="n">
        <v>2.137119</v>
      </c>
      <c r="BC146" t="n">
        <v>2.168494</v>
      </c>
      <c r="BD146" t="n">
        <v>2.179698</v>
      </c>
      <c r="BE146" t="n">
        <v>2.19887</v>
      </c>
      <c r="BF146" t="n">
        <v>2.099883</v>
      </c>
      <c r="BG146" t="n">
        <v>0.128466</v>
      </c>
      <c r="BH146" t="n">
        <v>1.994053</v>
      </c>
      <c r="BI146" t="n">
        <v>2.267869</v>
      </c>
      <c r="BJ146" t="n">
        <v>2.16</v>
      </c>
      <c r="BK146" t="n">
        <v>2.164947</v>
      </c>
      <c r="BL146" t="n">
        <v>2.172726</v>
      </c>
      <c r="BM146" t="n">
        <v>2.124348</v>
      </c>
      <c r="BN146" t="n">
        <v>2.080763</v>
      </c>
    </row>
    <row r="147" spans="1:66">
      <c r="A147" t="n">
        <v>122.635556</v>
      </c>
      <c r="B147" t="n">
        <v>5.109814814814815</v>
      </c>
      <c r="C147" t="n">
        <v>2.05286</v>
      </c>
      <c r="D147" t="n">
        <v>2.11736</v>
      </c>
      <c r="E147" t="n">
        <v>2.052705</v>
      </c>
      <c r="F147" t="n">
        <v>2.065245</v>
      </c>
      <c r="G147" t="n">
        <v>-0.055801</v>
      </c>
      <c r="H147" t="n">
        <v>0.000605</v>
      </c>
      <c r="I147" t="n">
        <v>-0.066908</v>
      </c>
      <c r="J147" t="n">
        <v>-0.007432</v>
      </c>
      <c r="K147" t="n">
        <v>3.690962</v>
      </c>
      <c r="L147" t="n">
        <v>3.489681</v>
      </c>
      <c r="M147" t="n">
        <v>3.874783</v>
      </c>
      <c r="N147" t="n">
        <v>3.836864</v>
      </c>
      <c r="O147" t="n">
        <v>1.99587</v>
      </c>
      <c r="P147" t="n">
        <v>2.012045</v>
      </c>
      <c r="Q147" t="n">
        <v>2.06314</v>
      </c>
      <c r="R147" t="n">
        <v>2.134795</v>
      </c>
      <c r="S147" t="n">
        <v>1.609912</v>
      </c>
      <c r="T147" t="n">
        <v>2.11121</v>
      </c>
      <c r="U147" t="n">
        <v>2.183642</v>
      </c>
      <c r="V147" t="n">
        <v>2.109995</v>
      </c>
      <c r="W147" t="n">
        <v>2.259221</v>
      </c>
      <c r="X147" t="n">
        <v>2.242465</v>
      </c>
      <c r="Y147" t="n">
        <v>2.221366</v>
      </c>
      <c r="Z147" t="n">
        <v>2.270179</v>
      </c>
      <c r="AA147" t="n">
        <v>0.924435</v>
      </c>
      <c r="AB147" t="n">
        <v>1.879686</v>
      </c>
      <c r="AC147" t="n">
        <v>2.238043</v>
      </c>
      <c r="AD147" t="n">
        <v>2.259464</v>
      </c>
      <c r="AE147" t="n">
        <v>2.364348</v>
      </c>
      <c r="AF147" t="n">
        <v>2.255115</v>
      </c>
      <c r="AG147" t="n">
        <v>2.297193</v>
      </c>
      <c r="AH147" t="n">
        <v>2.207183</v>
      </c>
      <c r="AI147" t="n">
        <v>1.874746</v>
      </c>
      <c r="AJ147" t="n">
        <v>2.020965</v>
      </c>
      <c r="AK147" t="n">
        <v>2.024321</v>
      </c>
      <c r="AL147" t="n">
        <v>2.01102</v>
      </c>
      <c r="AM147" t="n">
        <v>2.184784</v>
      </c>
      <c r="AN147" t="n">
        <v>2.022261</v>
      </c>
      <c r="AO147" t="n">
        <v>1.945527</v>
      </c>
      <c r="AP147" t="n">
        <v>1.941034</v>
      </c>
      <c r="AQ147" t="n">
        <v>0.050797</v>
      </c>
      <c r="AR147" t="n">
        <v>0.013428</v>
      </c>
      <c r="AS147" t="n">
        <v>-0.033778</v>
      </c>
      <c r="AT147" t="n">
        <v>-0.062805</v>
      </c>
      <c r="AU147" t="n">
        <v>0.027916</v>
      </c>
      <c r="AV147" t="n">
        <v>1.299874</v>
      </c>
      <c r="AW147" t="n">
        <v>1.934368</v>
      </c>
      <c r="AX147" t="n">
        <v>2.133161</v>
      </c>
      <c r="AY147" t="n">
        <v>0.116193</v>
      </c>
      <c r="AZ147" t="n">
        <v>1.84087</v>
      </c>
      <c r="BA147" t="n">
        <v>2.08191</v>
      </c>
      <c r="BB147" t="n">
        <v>2.146435</v>
      </c>
      <c r="BC147" t="n">
        <v>2.175709</v>
      </c>
      <c r="BD147" t="n">
        <v>2.185928</v>
      </c>
      <c r="BE147" t="n">
        <v>2.222773</v>
      </c>
      <c r="BF147" t="n">
        <v>2.100465</v>
      </c>
      <c r="BG147" t="n">
        <v>0.128135</v>
      </c>
      <c r="BH147" t="n">
        <v>2.000322</v>
      </c>
      <c r="BI147" t="n">
        <v>2.284058</v>
      </c>
      <c r="BJ147" t="n">
        <v>2.172925</v>
      </c>
      <c r="BK147" t="n">
        <v>2.17981</v>
      </c>
      <c r="BL147" t="n">
        <v>2.188107</v>
      </c>
      <c r="BM147" t="n">
        <v>2.137653</v>
      </c>
      <c r="BN147" t="n">
        <v>2.086162</v>
      </c>
    </row>
    <row r="148" spans="1:66">
      <c r="A148" t="n">
        <v>123.635556</v>
      </c>
      <c r="B148" t="n">
        <v>5.151481481481482</v>
      </c>
      <c r="C148" t="n">
        <v>2.065087</v>
      </c>
      <c r="D148" t="n">
        <v>2.117601</v>
      </c>
      <c r="E148" t="n">
        <v>2.075729</v>
      </c>
      <c r="F148" t="n">
        <v>2.077192</v>
      </c>
      <c r="G148" t="n">
        <v>-0.056259</v>
      </c>
      <c r="H148" t="n">
        <v>0.000453</v>
      </c>
      <c r="I148" t="n">
        <v>-0.06660099999999999</v>
      </c>
      <c r="J148" t="n">
        <v>-0.007296</v>
      </c>
      <c r="K148" t="n">
        <v>3.733508</v>
      </c>
      <c r="L148" t="n">
        <v>3.54023</v>
      </c>
      <c r="M148" t="n">
        <v>3.907805</v>
      </c>
      <c r="N148" t="n">
        <v>3.853319</v>
      </c>
      <c r="O148" t="n">
        <v>1.997966</v>
      </c>
      <c r="P148" t="n">
        <v>2.018826</v>
      </c>
      <c r="Q148" t="n">
        <v>2.083063</v>
      </c>
      <c r="R148" t="n">
        <v>2.136154</v>
      </c>
      <c r="S148" t="n">
        <v>1.631005</v>
      </c>
      <c r="T148" t="n">
        <v>2.129338</v>
      </c>
      <c r="U148" t="n">
        <v>2.190889</v>
      </c>
      <c r="V148" t="n">
        <v>2.11753</v>
      </c>
      <c r="W148" t="n">
        <v>2.270788</v>
      </c>
      <c r="X148" t="n">
        <v>2.260184</v>
      </c>
      <c r="Y148" t="n">
        <v>2.242689</v>
      </c>
      <c r="Z148" t="n">
        <v>2.294181</v>
      </c>
      <c r="AA148" t="n">
        <v>0.920381</v>
      </c>
      <c r="AB148" t="n">
        <v>1.893318</v>
      </c>
      <c r="AC148" t="n">
        <v>2.240209</v>
      </c>
      <c r="AD148" t="n">
        <v>2.276735</v>
      </c>
      <c r="AE148" t="n">
        <v>2.381699</v>
      </c>
      <c r="AF148" t="n">
        <v>2.262225</v>
      </c>
      <c r="AG148" t="n">
        <v>2.313902</v>
      </c>
      <c r="AH148" t="n">
        <v>2.211854</v>
      </c>
      <c r="AI148" t="n">
        <v>1.892927</v>
      </c>
      <c r="AJ148" t="n">
        <v>2.021542</v>
      </c>
      <c r="AK148" t="n">
        <v>2.031081</v>
      </c>
      <c r="AL148" t="n">
        <v>2.029694</v>
      </c>
      <c r="AM148" t="n">
        <v>2.197111</v>
      </c>
      <c r="AN148" t="n">
        <v>2.034991</v>
      </c>
      <c r="AO148" t="n">
        <v>1.962703</v>
      </c>
      <c r="AP148" t="n">
        <v>1.950456</v>
      </c>
      <c r="AQ148" t="n">
        <v>0.046649</v>
      </c>
      <c r="AR148" t="n">
        <v>0.012182</v>
      </c>
      <c r="AS148" t="n">
        <v>-0.034765</v>
      </c>
      <c r="AT148" t="n">
        <v>-0.061948</v>
      </c>
      <c r="AU148" t="n">
        <v>0.025131</v>
      </c>
      <c r="AV148" t="n">
        <v>1.31709</v>
      </c>
      <c r="AW148" t="n">
        <v>1.944414</v>
      </c>
      <c r="AX148" t="n">
        <v>2.15152</v>
      </c>
      <c r="AY148" t="n">
        <v>0.114521</v>
      </c>
      <c r="AZ148" t="n">
        <v>1.859929</v>
      </c>
      <c r="BA148" t="n">
        <v>2.088697</v>
      </c>
      <c r="BB148" t="n">
        <v>2.156355</v>
      </c>
      <c r="BC148" t="n">
        <v>2.191051</v>
      </c>
      <c r="BD148" t="n">
        <v>2.19637</v>
      </c>
      <c r="BE148" t="n">
        <v>2.234208</v>
      </c>
      <c r="BF148" t="n">
        <v>2.111556</v>
      </c>
      <c r="BG148" t="n">
        <v>0.125767</v>
      </c>
      <c r="BH148" t="n">
        <v>2.008273</v>
      </c>
      <c r="BI148" t="n">
        <v>2.289293</v>
      </c>
      <c r="BJ148" t="n">
        <v>2.191922</v>
      </c>
      <c r="BK148" t="n">
        <v>2.193131</v>
      </c>
      <c r="BL148" t="n">
        <v>2.197851</v>
      </c>
      <c r="BM148" t="n">
        <v>2.15691</v>
      </c>
      <c r="BN148" t="n">
        <v>2.095369</v>
      </c>
    </row>
    <row r="149" spans="1:66">
      <c r="A149" t="n">
        <v>124.635556</v>
      </c>
      <c r="B149" t="n">
        <v>5.193148148148148</v>
      </c>
      <c r="C149" t="n">
        <v>2.070034</v>
      </c>
      <c r="D149" t="n">
        <v>2.136547</v>
      </c>
      <c r="E149" t="n">
        <v>2.09042</v>
      </c>
      <c r="F149" t="n">
        <v>2.088003</v>
      </c>
      <c r="G149" t="n">
        <v>-0.055593</v>
      </c>
      <c r="H149" t="n">
        <v>-7.9e-05</v>
      </c>
      <c r="I149" t="n">
        <v>-0.066258</v>
      </c>
      <c r="J149" t="n">
        <v>-0.007374</v>
      </c>
      <c r="K149" t="n">
        <v>3.765089</v>
      </c>
      <c r="L149" t="n">
        <v>3.583384</v>
      </c>
      <c r="M149" t="n">
        <v>3.94718</v>
      </c>
      <c r="N149" t="n">
        <v>3.883027</v>
      </c>
      <c r="O149" t="n">
        <v>2.007493</v>
      </c>
      <c r="P149" t="n">
        <v>2.035766</v>
      </c>
      <c r="Q149" t="n">
        <v>2.09516</v>
      </c>
      <c r="R149" t="n">
        <v>2.141805</v>
      </c>
      <c r="S149" t="n">
        <v>1.654092</v>
      </c>
      <c r="T149" t="n">
        <v>2.139771</v>
      </c>
      <c r="U149" t="n">
        <v>2.205142</v>
      </c>
      <c r="V149" t="n">
        <v>2.132729</v>
      </c>
      <c r="W149" t="n">
        <v>2.289214</v>
      </c>
      <c r="X149" t="n">
        <v>2.282604</v>
      </c>
      <c r="Y149" t="n">
        <v>2.262451</v>
      </c>
      <c r="Z149" t="n">
        <v>2.296214</v>
      </c>
      <c r="AA149" t="n">
        <v>0.918611</v>
      </c>
      <c r="AB149" t="n">
        <v>1.908508</v>
      </c>
      <c r="AC149" t="n">
        <v>2.254112</v>
      </c>
      <c r="AD149" t="n">
        <v>2.292217</v>
      </c>
      <c r="AE149" t="n">
        <v>2.397533</v>
      </c>
      <c r="AF149" t="n">
        <v>2.277014</v>
      </c>
      <c r="AG149" t="n">
        <v>2.321589</v>
      </c>
      <c r="AH149" t="n">
        <v>2.219263</v>
      </c>
      <c r="AI149" t="n">
        <v>1.90218</v>
      </c>
      <c r="AJ149" t="n">
        <v>2.03387</v>
      </c>
      <c r="AK149" t="n">
        <v>2.052573</v>
      </c>
      <c r="AL149" t="n">
        <v>2.036991</v>
      </c>
      <c r="AM149" t="n">
        <v>2.209424</v>
      </c>
      <c r="AN149" t="n">
        <v>2.041854</v>
      </c>
      <c r="AO149" t="n">
        <v>1.966387</v>
      </c>
      <c r="AP149" t="n">
        <v>1.962502</v>
      </c>
      <c r="AQ149" t="n">
        <v>0.047116</v>
      </c>
      <c r="AR149" t="n">
        <v>0.016182</v>
      </c>
      <c r="AS149" t="n">
        <v>-0.033594</v>
      </c>
      <c r="AT149" t="n">
        <v>-0.062587</v>
      </c>
      <c r="AU149" t="n">
        <v>0.023586</v>
      </c>
      <c r="AV149" t="n">
        <v>1.319151</v>
      </c>
      <c r="AW149" t="n">
        <v>1.944825</v>
      </c>
      <c r="AX149" t="n">
        <v>2.165324</v>
      </c>
      <c r="AY149" t="n">
        <v>0.114807</v>
      </c>
      <c r="AZ149" t="n">
        <v>1.861047</v>
      </c>
      <c r="BA149" t="n">
        <v>2.099797</v>
      </c>
      <c r="BB149" t="n">
        <v>2.171746</v>
      </c>
      <c r="BC149" t="n">
        <v>2.204588</v>
      </c>
      <c r="BD149" t="n">
        <v>2.208636</v>
      </c>
      <c r="BE149" t="n">
        <v>2.247335</v>
      </c>
      <c r="BF149" t="n">
        <v>2.127315</v>
      </c>
      <c r="BG149" t="n">
        <v>0.125427</v>
      </c>
      <c r="BH149" t="n">
        <v>2.030761</v>
      </c>
      <c r="BI149" t="n">
        <v>2.304412</v>
      </c>
      <c r="BJ149" t="n">
        <v>2.21389</v>
      </c>
      <c r="BK149" t="n">
        <v>2.200524</v>
      </c>
      <c r="BL149" t="n">
        <v>2.206648</v>
      </c>
      <c r="BM149" t="n">
        <v>2.158308</v>
      </c>
      <c r="BN149" t="n">
        <v>2.109282</v>
      </c>
    </row>
    <row r="150" spans="1:66">
      <c r="A150" t="n">
        <v>125.635833</v>
      </c>
      <c r="B150" t="n">
        <v>5.234826388888889</v>
      </c>
      <c r="C150" t="n">
        <v>2.07383</v>
      </c>
      <c r="D150" t="n">
        <v>2.151133</v>
      </c>
      <c r="E150" t="n">
        <v>2.100239</v>
      </c>
      <c r="F150" t="n">
        <v>2.092031</v>
      </c>
      <c r="G150" t="n">
        <v>-0.055958</v>
      </c>
      <c r="H150" t="n">
        <v>0.001141</v>
      </c>
      <c r="I150" t="n">
        <v>-0.068345</v>
      </c>
      <c r="J150" t="n">
        <v>-0.007721</v>
      </c>
      <c r="K150" t="n">
        <v>3.818428</v>
      </c>
      <c r="L150" t="n">
        <v>3.613428</v>
      </c>
      <c r="M150" t="n">
        <v>3.98704</v>
      </c>
      <c r="N150" t="n">
        <v>3.913365</v>
      </c>
      <c r="O150" t="n">
        <v>2.018397</v>
      </c>
      <c r="P150" t="n">
        <v>2.047063</v>
      </c>
      <c r="Q150" t="n">
        <v>2.104224</v>
      </c>
      <c r="R150" t="n">
        <v>2.155241</v>
      </c>
      <c r="S150" t="n">
        <v>1.663929</v>
      </c>
      <c r="T150" t="n">
        <v>2.162372</v>
      </c>
      <c r="U150" t="n">
        <v>2.230656</v>
      </c>
      <c r="V150" t="n">
        <v>2.143918</v>
      </c>
      <c r="W150" t="n">
        <v>2.307442</v>
      </c>
      <c r="X150" t="n">
        <v>2.296525</v>
      </c>
      <c r="Y150" t="n">
        <v>2.270199</v>
      </c>
      <c r="Z150" t="n">
        <v>2.319616</v>
      </c>
      <c r="AA150" t="n">
        <v>0.912062</v>
      </c>
      <c r="AB150" t="n">
        <v>1.917288</v>
      </c>
      <c r="AC150" t="n">
        <v>2.277986</v>
      </c>
      <c r="AD150" t="n">
        <v>2.313469</v>
      </c>
      <c r="AE150" t="n">
        <v>2.40516</v>
      </c>
      <c r="AF150" t="n">
        <v>2.301323</v>
      </c>
      <c r="AG150" t="n">
        <v>2.317266</v>
      </c>
      <c r="AH150" t="n">
        <v>2.227466</v>
      </c>
      <c r="AI150" t="n">
        <v>1.918283</v>
      </c>
      <c r="AJ150" t="n">
        <v>2.054669</v>
      </c>
      <c r="AK150" t="n">
        <v>2.06188</v>
      </c>
      <c r="AL150" t="n">
        <v>2.050587</v>
      </c>
      <c r="AM150" t="n">
        <v>2.233062</v>
      </c>
      <c r="AN150" t="n">
        <v>2.052665</v>
      </c>
      <c r="AO150" t="n">
        <v>1.975963</v>
      </c>
      <c r="AP150" t="n">
        <v>1.974658</v>
      </c>
      <c r="AQ150" t="n">
        <v>0.048458</v>
      </c>
      <c r="AR150" t="n">
        <v>0.007927999999999999</v>
      </c>
      <c r="AS150" t="n">
        <v>-0.035392</v>
      </c>
      <c r="AT150" t="n">
        <v>-0.063597</v>
      </c>
      <c r="AU150" t="n">
        <v>0.022471</v>
      </c>
      <c r="AV150" t="n">
        <v>1.321415</v>
      </c>
      <c r="AW150" t="n">
        <v>1.898773</v>
      </c>
      <c r="AX150" t="n">
        <v>2.180632</v>
      </c>
      <c r="AY150" t="n">
        <v>0.112308</v>
      </c>
      <c r="AZ150" t="n">
        <v>1.880008</v>
      </c>
      <c r="BA150" t="n">
        <v>2.117565</v>
      </c>
      <c r="BB150" t="n">
        <v>2.188366</v>
      </c>
      <c r="BC150" t="n">
        <v>2.215756</v>
      </c>
      <c r="BD150" t="n">
        <v>2.217541</v>
      </c>
      <c r="BE150" t="n">
        <v>2.249687</v>
      </c>
      <c r="BF150" t="n">
        <v>2.129561</v>
      </c>
      <c r="BG150" t="n">
        <v>0.126108</v>
      </c>
      <c r="BH150" t="n">
        <v>2.036323</v>
      </c>
      <c r="BI150" t="n">
        <v>2.316204</v>
      </c>
      <c r="BJ150" t="n">
        <v>2.228491</v>
      </c>
      <c r="BK150" t="n">
        <v>2.21417</v>
      </c>
      <c r="BL150" t="n">
        <v>2.191144</v>
      </c>
      <c r="BM150" t="n">
        <v>2.160094</v>
      </c>
      <c r="BN150" t="n">
        <v>2.112659</v>
      </c>
    </row>
    <row r="151" spans="1:66">
      <c r="A151" t="n">
        <v>126.635278</v>
      </c>
      <c r="B151" t="n">
        <v>5.276469907407408</v>
      </c>
      <c r="C151" t="n">
        <v>2.092083</v>
      </c>
      <c r="D151" t="n">
        <v>2.165346</v>
      </c>
      <c r="E151" t="n">
        <v>2.105329</v>
      </c>
      <c r="F151" t="n">
        <v>2.097581</v>
      </c>
      <c r="G151" t="n">
        <v>-0.055403</v>
      </c>
      <c r="H151" t="n">
        <v>0.000356</v>
      </c>
      <c r="I151" t="n">
        <v>-0.06786499999999999</v>
      </c>
      <c r="J151" t="n">
        <v>-0.009897</v>
      </c>
      <c r="K151" t="n">
        <v>3.854592</v>
      </c>
      <c r="L151" t="n">
        <v>3.633442</v>
      </c>
      <c r="M151" t="n">
        <v>4.032576</v>
      </c>
      <c r="N151" t="n">
        <v>3.943238</v>
      </c>
      <c r="O151" t="n">
        <v>2.031964</v>
      </c>
      <c r="P151" t="n">
        <v>2.053584</v>
      </c>
      <c r="Q151" t="n">
        <v>2.107683</v>
      </c>
      <c r="R151" t="n">
        <v>2.17316</v>
      </c>
      <c r="S151" t="n">
        <v>1.685301</v>
      </c>
      <c r="T151" t="n">
        <v>2.182729</v>
      </c>
      <c r="U151" t="n">
        <v>2.251802</v>
      </c>
      <c r="V151" t="n">
        <v>2.163249</v>
      </c>
      <c r="W151" t="n">
        <v>2.332839</v>
      </c>
      <c r="X151" t="n">
        <v>2.306347</v>
      </c>
      <c r="Y151" t="n">
        <v>2.280499</v>
      </c>
      <c r="Z151" t="n">
        <v>2.330964</v>
      </c>
      <c r="AA151" t="n">
        <v>0.90869</v>
      </c>
      <c r="AB151" t="n">
        <v>1.941236</v>
      </c>
      <c r="AC151" t="n">
        <v>2.278406</v>
      </c>
      <c r="AD151" t="n">
        <v>2.325589</v>
      </c>
      <c r="AE151" t="n">
        <v>2.420706</v>
      </c>
      <c r="AF151" t="n">
        <v>2.310184</v>
      </c>
      <c r="AG151" t="n">
        <v>2.335197</v>
      </c>
      <c r="AH151" t="n">
        <v>2.241065</v>
      </c>
      <c r="AI151" t="n">
        <v>1.933098</v>
      </c>
      <c r="AJ151" t="n">
        <v>2.061254</v>
      </c>
      <c r="AK151" t="n">
        <v>2.087594</v>
      </c>
      <c r="AL151" t="n">
        <v>2.060078</v>
      </c>
      <c r="AM151" t="n">
        <v>2.242262</v>
      </c>
      <c r="AN151" t="n">
        <v>2.060043</v>
      </c>
      <c r="AO151" t="n">
        <v>1.985275</v>
      </c>
      <c r="AP151" t="n">
        <v>1.982968</v>
      </c>
      <c r="AQ151" t="n">
        <v>0.047566</v>
      </c>
      <c r="AR151" t="n">
        <v>0.00877</v>
      </c>
      <c r="AS151" t="n">
        <v>-0.035069</v>
      </c>
      <c r="AT151" t="n">
        <v>-0.062766</v>
      </c>
      <c r="AU151" t="n">
        <v>0.020738</v>
      </c>
      <c r="AV151" t="n">
        <v>1.335412</v>
      </c>
      <c r="AW151" t="n">
        <v>1.85767</v>
      </c>
      <c r="AX151" t="n">
        <v>2.187557</v>
      </c>
      <c r="AY151" t="n">
        <v>0.112802</v>
      </c>
      <c r="AZ151" t="n">
        <v>1.891288</v>
      </c>
      <c r="BA151" t="n">
        <v>2.128306</v>
      </c>
      <c r="BB151" t="n">
        <v>2.204507</v>
      </c>
      <c r="BC151" t="n">
        <v>2.223933</v>
      </c>
      <c r="BD151" t="n">
        <v>2.229912</v>
      </c>
      <c r="BE151" t="n">
        <v>2.264639</v>
      </c>
      <c r="BF151" t="n">
        <v>2.140821</v>
      </c>
      <c r="BG151" t="n">
        <v>0.125095</v>
      </c>
      <c r="BH151" t="n">
        <v>2.047511</v>
      </c>
      <c r="BI151" t="n">
        <v>2.328424</v>
      </c>
      <c r="BJ151" t="n">
        <v>2.246962</v>
      </c>
      <c r="BK151" t="n">
        <v>2.221717</v>
      </c>
      <c r="BL151" t="n">
        <v>2.216234</v>
      </c>
      <c r="BM151" t="n">
        <v>2.16995</v>
      </c>
      <c r="BN151" t="n">
        <v>2.122836</v>
      </c>
    </row>
    <row r="152" spans="1:66">
      <c r="A152" t="n">
        <v>127.635278</v>
      </c>
      <c r="B152" t="n">
        <v>5.318136574074074</v>
      </c>
      <c r="C152" t="n">
        <v>2.105725</v>
      </c>
      <c r="D152" t="n">
        <v>2.168965</v>
      </c>
      <c r="E152" t="n">
        <v>2.110246</v>
      </c>
      <c r="F152" t="n">
        <v>2.104848</v>
      </c>
      <c r="G152" t="n">
        <v>-0.058553</v>
      </c>
      <c r="H152" t="n">
        <v>-0.00156</v>
      </c>
      <c r="I152" t="n">
        <v>-0.068449</v>
      </c>
      <c r="J152" t="n">
        <v>-0.007358</v>
      </c>
      <c r="K152" t="n">
        <v>3.902618</v>
      </c>
      <c r="L152" t="n">
        <v>3.662235</v>
      </c>
      <c r="M152" t="n">
        <v>4.042374</v>
      </c>
      <c r="N152" t="n">
        <v>3.971112</v>
      </c>
      <c r="O152" t="n">
        <v>2.038269</v>
      </c>
      <c r="P152" t="n">
        <v>2.073196</v>
      </c>
      <c r="Q152" t="n">
        <v>2.121337</v>
      </c>
      <c r="R152" t="n">
        <v>2.181453</v>
      </c>
      <c r="S152" t="n">
        <v>1.701266</v>
      </c>
      <c r="T152" t="n">
        <v>2.206193</v>
      </c>
      <c r="U152" t="n">
        <v>2.261311</v>
      </c>
      <c r="V152" t="n">
        <v>2.18007</v>
      </c>
      <c r="W152" t="n">
        <v>2.35384</v>
      </c>
      <c r="X152" t="n">
        <v>2.322611</v>
      </c>
      <c r="Y152" t="n">
        <v>2.292752</v>
      </c>
      <c r="Z152" t="n">
        <v>2.353053</v>
      </c>
      <c r="AA152" t="n">
        <v>0.89996</v>
      </c>
      <c r="AB152" t="n">
        <v>1.934633</v>
      </c>
      <c r="AC152" t="n">
        <v>2.29491</v>
      </c>
      <c r="AD152" t="n">
        <v>2.334394</v>
      </c>
      <c r="AE152" t="n">
        <v>2.43611</v>
      </c>
      <c r="AF152" t="n">
        <v>2.326889</v>
      </c>
      <c r="AG152" t="n">
        <v>2.346753</v>
      </c>
      <c r="AH152" t="n">
        <v>2.24324</v>
      </c>
      <c r="AI152" t="n">
        <v>1.934322</v>
      </c>
      <c r="AJ152" t="n">
        <v>2.06636</v>
      </c>
      <c r="AK152" t="n">
        <v>2.098763</v>
      </c>
      <c r="AL152" t="n">
        <v>2.062165</v>
      </c>
      <c r="AM152" t="n">
        <v>2.261843</v>
      </c>
      <c r="AN152" t="n">
        <v>2.072217</v>
      </c>
      <c r="AO152" t="n">
        <v>1.988242</v>
      </c>
      <c r="AP152" t="n">
        <v>1.984526</v>
      </c>
      <c r="AQ152" t="n">
        <v>0.046957</v>
      </c>
      <c r="AR152" t="n">
        <v>0.004838</v>
      </c>
      <c r="AS152" t="n">
        <v>-0.036189</v>
      </c>
      <c r="AT152" t="n">
        <v>-0.06504799999999999</v>
      </c>
      <c r="AU152" t="n">
        <v>0.022235</v>
      </c>
      <c r="AV152" t="n">
        <v>1.341264</v>
      </c>
      <c r="AW152" t="n">
        <v>1.845157</v>
      </c>
      <c r="AX152" t="n">
        <v>2.196427</v>
      </c>
      <c r="AY152" t="n">
        <v>0.111974</v>
      </c>
      <c r="AZ152" t="n">
        <v>1.90315</v>
      </c>
      <c r="BA152" t="n">
        <v>2.133458</v>
      </c>
      <c r="BB152" t="n">
        <v>2.216339</v>
      </c>
      <c r="BC152" t="n">
        <v>2.227252</v>
      </c>
      <c r="BD152" t="n">
        <v>2.224396</v>
      </c>
      <c r="BE152" t="n">
        <v>2.268456</v>
      </c>
      <c r="BF152" t="n">
        <v>2.145392</v>
      </c>
      <c r="BG152" t="n">
        <v>0.122348</v>
      </c>
      <c r="BH152" t="n">
        <v>2.068399</v>
      </c>
      <c r="BI152" t="n">
        <v>2.334335</v>
      </c>
      <c r="BJ152" t="n">
        <v>2.246845</v>
      </c>
      <c r="BK152" t="n">
        <v>2.226107</v>
      </c>
      <c r="BL152" t="n">
        <v>2.230598</v>
      </c>
      <c r="BM152" t="n">
        <v>2.186291</v>
      </c>
      <c r="BN152" t="n">
        <v>2.126194</v>
      </c>
    </row>
    <row r="153" spans="1:66">
      <c r="A153" t="n">
        <v>128.635278</v>
      </c>
      <c r="B153" t="n">
        <v>5.359803240740741</v>
      </c>
      <c r="C153" t="n">
        <v>2.09896</v>
      </c>
      <c r="D153" t="n">
        <v>2.165085</v>
      </c>
      <c r="E153" t="n">
        <v>2.127792</v>
      </c>
      <c r="F153" t="n">
        <v>2.110604</v>
      </c>
      <c r="G153" t="n">
        <v>-0.055917</v>
      </c>
      <c r="H153" t="n">
        <v>0.000237</v>
      </c>
      <c r="I153" t="n">
        <v>-0.06773899999999999</v>
      </c>
      <c r="J153" t="n">
        <v>-0.008692</v>
      </c>
      <c r="K153" t="n">
        <v>3.932087</v>
      </c>
      <c r="L153" t="n">
        <v>3.70582</v>
      </c>
      <c r="M153" t="n">
        <v>4.085798</v>
      </c>
      <c r="N153" t="n">
        <v>3.999954</v>
      </c>
      <c r="O153" t="n">
        <v>2.051791</v>
      </c>
      <c r="P153" t="n">
        <v>2.077072</v>
      </c>
      <c r="Q153" t="n">
        <v>2.125173</v>
      </c>
      <c r="R153" t="n">
        <v>2.184535</v>
      </c>
      <c r="S153" t="n">
        <v>1.719872</v>
      </c>
      <c r="T153" t="n">
        <v>2.219763</v>
      </c>
      <c r="U153" t="n">
        <v>2.266526</v>
      </c>
      <c r="V153" t="n">
        <v>2.191361</v>
      </c>
      <c r="W153" t="n">
        <v>2.360466</v>
      </c>
      <c r="X153" t="n">
        <v>2.333961</v>
      </c>
      <c r="Y153" t="n">
        <v>2.315569</v>
      </c>
      <c r="Z153" t="n">
        <v>2.36425</v>
      </c>
      <c r="AA153" t="n">
        <v>0.904292</v>
      </c>
      <c r="AB153" t="n">
        <v>1.950683</v>
      </c>
      <c r="AC153" t="n">
        <v>2.302409</v>
      </c>
      <c r="AD153" t="n">
        <v>2.340372</v>
      </c>
      <c r="AE153" t="n">
        <v>2.440225</v>
      </c>
      <c r="AF153" t="n">
        <v>2.331982</v>
      </c>
      <c r="AG153" t="n">
        <v>2.358925</v>
      </c>
      <c r="AH153" t="n">
        <v>2.251179</v>
      </c>
      <c r="AI153" t="n">
        <v>1.949316</v>
      </c>
      <c r="AJ153" t="n">
        <v>2.079375</v>
      </c>
      <c r="AK153" t="n">
        <v>2.104208</v>
      </c>
      <c r="AL153" t="n">
        <v>2.081867</v>
      </c>
      <c r="AM153" t="n">
        <v>2.271406</v>
      </c>
      <c r="AN153" t="n">
        <v>2.077034</v>
      </c>
      <c r="AO153" t="n">
        <v>2.009153</v>
      </c>
      <c r="AP153" t="n">
        <v>1.988691</v>
      </c>
      <c r="AQ153" t="n">
        <v>0.047778</v>
      </c>
      <c r="AR153" t="n">
        <v>0.005737</v>
      </c>
      <c r="AS153" t="n">
        <v>-0.035514</v>
      </c>
      <c r="AT153" t="n">
        <v>-0.063836</v>
      </c>
      <c r="AU153" t="n">
        <v>0.018839</v>
      </c>
      <c r="AV153" t="n">
        <v>1.336787</v>
      </c>
      <c r="AW153" t="n">
        <v>1.840889</v>
      </c>
      <c r="AX153" t="n">
        <v>2.200811</v>
      </c>
      <c r="AY153" t="n">
        <v>0.113875</v>
      </c>
      <c r="AZ153" t="n">
        <v>1.915311</v>
      </c>
      <c r="BA153" t="n">
        <v>2.147068</v>
      </c>
      <c r="BB153" t="n">
        <v>2.21611</v>
      </c>
      <c r="BC153" t="n">
        <v>2.215185</v>
      </c>
      <c r="BD153" t="n">
        <v>2.231831</v>
      </c>
      <c r="BE153" t="n">
        <v>2.255263</v>
      </c>
      <c r="BF153" t="n">
        <v>2.145872</v>
      </c>
      <c r="BG153" t="n">
        <v>0.123866</v>
      </c>
      <c r="BH153" t="n">
        <v>2.074758</v>
      </c>
      <c r="BI153" t="n">
        <v>2.34136</v>
      </c>
      <c r="BJ153" t="n">
        <v>2.255675</v>
      </c>
      <c r="BK153" t="n">
        <v>2.238111</v>
      </c>
      <c r="BL153" t="n">
        <v>2.239887</v>
      </c>
      <c r="BM153" t="n">
        <v>2.207992</v>
      </c>
      <c r="BN153" t="n">
        <v>2.140105</v>
      </c>
    </row>
    <row r="154" spans="1:66">
      <c r="A154" t="n">
        <v>129.635278</v>
      </c>
      <c r="B154" t="n">
        <v>5.401469907407408</v>
      </c>
      <c r="C154" t="n">
        <v>2.099563</v>
      </c>
      <c r="D154" t="n">
        <v>2.164198</v>
      </c>
      <c r="E154" t="n">
        <v>2.135958</v>
      </c>
      <c r="F154" t="n">
        <v>2.115934</v>
      </c>
      <c r="G154" t="n">
        <v>-0.056498</v>
      </c>
      <c r="H154" t="n">
        <v>-0.001503</v>
      </c>
      <c r="I154" t="n">
        <v>-0.06832299999999999</v>
      </c>
      <c r="J154" t="n">
        <v>-0.009756000000000001</v>
      </c>
      <c r="K154" t="n">
        <v>3.957719</v>
      </c>
      <c r="L154" t="n">
        <v>3.73981</v>
      </c>
      <c r="M154" t="n">
        <v>4.119497</v>
      </c>
      <c r="N154" t="n">
        <v>4.049134</v>
      </c>
      <c r="O154" t="n">
        <v>2.051851</v>
      </c>
      <c r="P154" t="n">
        <v>2.08868</v>
      </c>
      <c r="Q154" t="n">
        <v>2.137941</v>
      </c>
      <c r="R154" t="n">
        <v>2.1964</v>
      </c>
      <c r="S154" t="n">
        <v>1.733432</v>
      </c>
      <c r="T154" t="n">
        <v>2.24387</v>
      </c>
      <c r="U154" t="n">
        <v>2.2854</v>
      </c>
      <c r="V154" t="n">
        <v>2.209943</v>
      </c>
      <c r="W154" t="n">
        <v>2.37046</v>
      </c>
      <c r="X154" t="n">
        <v>2.346906</v>
      </c>
      <c r="Y154" t="n">
        <v>2.33234</v>
      </c>
      <c r="Z154" t="n">
        <v>2.377101</v>
      </c>
      <c r="AA154" t="n">
        <v>0.904796</v>
      </c>
      <c r="AB154" t="n">
        <v>1.970803</v>
      </c>
      <c r="AC154" t="n">
        <v>2.32348</v>
      </c>
      <c r="AD154" t="n">
        <v>2.345523</v>
      </c>
      <c r="AE154" t="n">
        <v>2.442732</v>
      </c>
      <c r="AF154" t="n">
        <v>2.346345</v>
      </c>
      <c r="AG154" t="n">
        <v>2.370209</v>
      </c>
      <c r="AH154" t="n">
        <v>2.260143</v>
      </c>
      <c r="AI154" t="n">
        <v>1.959154</v>
      </c>
      <c r="AJ154" t="n">
        <v>2.087031</v>
      </c>
      <c r="AK154" t="n">
        <v>2.09925</v>
      </c>
      <c r="AL154" t="n">
        <v>2.08603</v>
      </c>
      <c r="AM154" t="n">
        <v>2.289602</v>
      </c>
      <c r="AN154" t="n">
        <v>2.08178</v>
      </c>
      <c r="AO154" t="n">
        <v>2.02583</v>
      </c>
      <c r="AP154" t="n">
        <v>1.963423</v>
      </c>
      <c r="AQ154" t="n">
        <v>0.048022</v>
      </c>
      <c r="AR154" t="n">
        <v>0.004679</v>
      </c>
      <c r="AS154" t="n">
        <v>-0.035385</v>
      </c>
      <c r="AT154" t="n">
        <v>-0.063168</v>
      </c>
      <c r="AU154" t="n">
        <v>0.018184</v>
      </c>
      <c r="AV154" t="n">
        <v>1.322328</v>
      </c>
      <c r="AW154" t="n">
        <v>1.841946</v>
      </c>
      <c r="AX154" t="n">
        <v>2.200999</v>
      </c>
      <c r="AY154" t="n">
        <v>0.112916</v>
      </c>
      <c r="AZ154" t="n">
        <v>1.907806</v>
      </c>
      <c r="BA154" t="n">
        <v>2.156982</v>
      </c>
      <c r="BB154" t="n">
        <v>2.223332</v>
      </c>
      <c r="BC154" t="n">
        <v>2.217952</v>
      </c>
      <c r="BD154" t="n">
        <v>2.233315</v>
      </c>
      <c r="BE154" t="n">
        <v>2.240071</v>
      </c>
      <c r="BF154" t="n">
        <v>2.136142</v>
      </c>
      <c r="BG154" t="n">
        <v>0.123144</v>
      </c>
      <c r="BH154" t="n">
        <v>2.096984</v>
      </c>
      <c r="BI154" t="n">
        <v>2.350343</v>
      </c>
      <c r="BJ154" t="n">
        <v>2.254113</v>
      </c>
      <c r="BK154" t="n">
        <v>2.25411</v>
      </c>
      <c r="BL154" t="n">
        <v>2.250874</v>
      </c>
      <c r="BM154" t="n">
        <v>2.196481</v>
      </c>
      <c r="BN154" t="n">
        <v>2.15166</v>
      </c>
    </row>
    <row r="155" spans="1:66">
      <c r="A155" t="n">
        <v>130.635278</v>
      </c>
      <c r="B155" t="n">
        <v>5.443136574074074</v>
      </c>
      <c r="C155" t="n">
        <v>2.100884</v>
      </c>
      <c r="D155" t="n">
        <v>2.176739</v>
      </c>
      <c r="E155" t="n">
        <v>2.139363</v>
      </c>
      <c r="F155" t="n">
        <v>2.119102</v>
      </c>
      <c r="G155" t="n">
        <v>-0.055306</v>
      </c>
      <c r="H155" t="n">
        <v>-0.001951</v>
      </c>
      <c r="I155" t="n">
        <v>-0.065271</v>
      </c>
      <c r="J155" t="n">
        <v>-0.008828000000000001</v>
      </c>
      <c r="K155" t="n">
        <v>3.97958</v>
      </c>
      <c r="L155" t="n">
        <v>3.765268</v>
      </c>
      <c r="M155" t="n">
        <v>4.145124</v>
      </c>
      <c r="N155" t="n">
        <v>4.076659</v>
      </c>
      <c r="O155" t="n">
        <v>2.058874</v>
      </c>
      <c r="P155" t="n">
        <v>2.09819</v>
      </c>
      <c r="Q155" t="n">
        <v>2.146675</v>
      </c>
      <c r="R155" t="n">
        <v>2.199829</v>
      </c>
      <c r="S155" t="n">
        <v>1.74983</v>
      </c>
      <c r="T155" t="n">
        <v>2.250549</v>
      </c>
      <c r="U155" t="n">
        <v>2.297516</v>
      </c>
      <c r="V155" t="n">
        <v>2.220052</v>
      </c>
      <c r="W155" t="n">
        <v>2.392859</v>
      </c>
      <c r="X155" t="n">
        <v>2.365669</v>
      </c>
      <c r="Y155" t="n">
        <v>2.332879</v>
      </c>
      <c r="Z155" t="n">
        <v>2.382207</v>
      </c>
      <c r="AA155" t="n">
        <v>0.903658</v>
      </c>
      <c r="AB155" t="n">
        <v>1.977601</v>
      </c>
      <c r="AC155" t="n">
        <v>2.336936</v>
      </c>
      <c r="AD155" t="n">
        <v>2.353588</v>
      </c>
      <c r="AE155" t="n">
        <v>2.441134</v>
      </c>
      <c r="AF155" t="n">
        <v>2.354114</v>
      </c>
      <c r="AG155" t="n">
        <v>2.372018</v>
      </c>
      <c r="AH155" t="n">
        <v>2.260585</v>
      </c>
      <c r="AI155" t="n">
        <v>1.966701</v>
      </c>
      <c r="AJ155" t="n">
        <v>2.097201</v>
      </c>
      <c r="AK155" t="n">
        <v>2.114541</v>
      </c>
      <c r="AL155" t="n">
        <v>2.090308</v>
      </c>
      <c r="AM155" t="n">
        <v>2.285319</v>
      </c>
      <c r="AN155" t="n">
        <v>2.063748</v>
      </c>
      <c r="AO155" t="n">
        <v>2.033839</v>
      </c>
      <c r="AP155" t="n">
        <v>1.957062</v>
      </c>
      <c r="AQ155" t="n">
        <v>0.047082</v>
      </c>
      <c r="AR155" t="n">
        <v>0.000574</v>
      </c>
      <c r="AS155" t="n">
        <v>-0.036471</v>
      </c>
      <c r="AT155" t="n">
        <v>-0.06133</v>
      </c>
      <c r="AU155" t="n">
        <v>0.019313</v>
      </c>
      <c r="AV155" t="n">
        <v>1.319018</v>
      </c>
      <c r="AW155" t="n">
        <v>1.84964</v>
      </c>
      <c r="AX155" t="n">
        <v>2.188985</v>
      </c>
      <c r="AY155" t="n">
        <v>0.111078</v>
      </c>
      <c r="AZ155" t="n">
        <v>1.923563</v>
      </c>
      <c r="BA155" t="n">
        <v>2.158394</v>
      </c>
      <c r="BB155" t="n">
        <v>2.216122</v>
      </c>
      <c r="BC155" t="n">
        <v>2.216882</v>
      </c>
      <c r="BD155" t="n">
        <v>2.241328</v>
      </c>
      <c r="BE155" t="n">
        <v>2.253755</v>
      </c>
      <c r="BF155" t="n">
        <v>2.151694</v>
      </c>
      <c r="BG155" t="n">
        <v>0.122901</v>
      </c>
      <c r="BH155" t="n">
        <v>2.102584</v>
      </c>
      <c r="BI155" t="n">
        <v>2.370658</v>
      </c>
      <c r="BJ155" t="n">
        <v>2.26187</v>
      </c>
      <c r="BK155" t="n">
        <v>2.265033</v>
      </c>
      <c r="BL155" t="n">
        <v>2.267441</v>
      </c>
      <c r="BM155" t="n">
        <v>2.200459</v>
      </c>
      <c r="BN155" t="n">
        <v>2.147015</v>
      </c>
    </row>
    <row r="156" spans="1:66">
      <c r="A156" t="n">
        <v>131.635278</v>
      </c>
      <c r="B156" t="n">
        <v>5.484803240740741</v>
      </c>
      <c r="C156" t="n">
        <v>2.106089</v>
      </c>
      <c r="D156" t="n">
        <v>2.19189</v>
      </c>
      <c r="E156" t="n">
        <v>2.151227</v>
      </c>
      <c r="F156" t="n">
        <v>2.127808</v>
      </c>
      <c r="G156" t="n">
        <v>-0.056564</v>
      </c>
      <c r="H156" t="n">
        <v>-7.2e-05</v>
      </c>
      <c r="I156" t="n">
        <v>-0.069894</v>
      </c>
      <c r="J156" t="n">
        <v>-0.00808</v>
      </c>
      <c r="K156" t="n">
        <v>4.04368</v>
      </c>
      <c r="L156" t="n">
        <v>3.797005</v>
      </c>
      <c r="M156" t="n">
        <v>4.190576</v>
      </c>
      <c r="N156" t="n">
        <v>4.111469</v>
      </c>
      <c r="O156" t="n">
        <v>2.055624</v>
      </c>
      <c r="P156" t="n">
        <v>2.10557</v>
      </c>
      <c r="Q156" t="n">
        <v>2.164107</v>
      </c>
      <c r="R156" t="n">
        <v>2.213178</v>
      </c>
      <c r="S156" t="n">
        <v>1.769509</v>
      </c>
      <c r="T156" t="n">
        <v>2.268245</v>
      </c>
      <c r="U156" t="n">
        <v>2.315295</v>
      </c>
      <c r="V156" t="n">
        <v>2.22622</v>
      </c>
      <c r="W156" t="n">
        <v>2.397641</v>
      </c>
      <c r="X156" t="n">
        <v>2.350692</v>
      </c>
      <c r="Y156" t="n">
        <v>2.338562</v>
      </c>
      <c r="Z156" t="n">
        <v>2.375065</v>
      </c>
      <c r="AA156" t="n">
        <v>0.89799</v>
      </c>
      <c r="AB156" t="n">
        <v>1.996834</v>
      </c>
      <c r="AC156" t="n">
        <v>2.350182</v>
      </c>
      <c r="AD156" t="n">
        <v>2.360159</v>
      </c>
      <c r="AE156" t="n">
        <v>2.471587</v>
      </c>
      <c r="AF156" t="n">
        <v>2.357872</v>
      </c>
      <c r="AG156" t="n">
        <v>2.356233</v>
      </c>
      <c r="AH156" t="n">
        <v>2.256676</v>
      </c>
      <c r="AI156" t="n">
        <v>1.985142</v>
      </c>
      <c r="AJ156" t="n">
        <v>2.108454</v>
      </c>
      <c r="AK156" t="n">
        <v>2.124969</v>
      </c>
      <c r="AL156" t="n">
        <v>2.104848</v>
      </c>
      <c r="AM156" t="n">
        <v>2.305812</v>
      </c>
      <c r="AN156" t="n">
        <v>2.052712</v>
      </c>
      <c r="AO156" t="n">
        <v>2.025022</v>
      </c>
      <c r="AP156" t="n">
        <v>1.963026</v>
      </c>
      <c r="AQ156" t="n">
        <v>0.045295</v>
      </c>
      <c r="AR156" t="n">
        <v>-0.003024</v>
      </c>
      <c r="AS156" t="n">
        <v>-0.03552</v>
      </c>
      <c r="AT156" t="n">
        <v>-0.06515899999999999</v>
      </c>
      <c r="AU156" t="n">
        <v>0.020374</v>
      </c>
      <c r="AV156" t="n">
        <v>1.32231</v>
      </c>
      <c r="AW156" t="n">
        <v>1.830993</v>
      </c>
      <c r="AX156" t="n">
        <v>2.175514</v>
      </c>
      <c r="AY156" t="n">
        <v>0.108579</v>
      </c>
      <c r="AZ156" t="n">
        <v>1.930702</v>
      </c>
      <c r="BA156" t="n">
        <v>2.168969</v>
      </c>
      <c r="BB156" t="n">
        <v>2.223333</v>
      </c>
      <c r="BC156" t="n">
        <v>2.218016</v>
      </c>
      <c r="BD156" t="n">
        <v>2.247272</v>
      </c>
      <c r="BE156" t="n">
        <v>2.268668</v>
      </c>
      <c r="BF156" t="n">
        <v>2.1608</v>
      </c>
      <c r="BG156" t="n">
        <v>0.123898</v>
      </c>
      <c r="BH156" t="n">
        <v>2.131393</v>
      </c>
      <c r="BI156" t="n">
        <v>2.37842</v>
      </c>
      <c r="BJ156" t="n">
        <v>2.288461</v>
      </c>
      <c r="BK156" t="n">
        <v>2.272297</v>
      </c>
      <c r="BL156" t="n">
        <v>2.273783</v>
      </c>
      <c r="BM156" t="n">
        <v>2.215592</v>
      </c>
      <c r="BN156" t="n">
        <v>2.155156</v>
      </c>
    </row>
    <row r="157" spans="1:66">
      <c r="A157" t="n">
        <v>132.635278</v>
      </c>
      <c r="B157" t="n">
        <v>5.526469907407408</v>
      </c>
      <c r="C157" t="n">
        <v>2.109627</v>
      </c>
      <c r="D157" t="n">
        <v>2.206248</v>
      </c>
      <c r="E157" t="n">
        <v>2.15856</v>
      </c>
      <c r="F157" t="n">
        <v>2.139996</v>
      </c>
      <c r="G157" t="n">
        <v>-0.057264</v>
      </c>
      <c r="H157" t="n">
        <v>0.000653</v>
      </c>
      <c r="I157" t="n">
        <v>-0.070121</v>
      </c>
      <c r="J157" t="n">
        <v>-0.009443</v>
      </c>
      <c r="K157" t="n">
        <v>4.082475</v>
      </c>
      <c r="L157" t="n">
        <v>3.828864</v>
      </c>
      <c r="M157" t="n">
        <v>4.207346</v>
      </c>
      <c r="N157" t="n">
        <v>4.140076</v>
      </c>
      <c r="O157" t="n">
        <v>2.068056</v>
      </c>
      <c r="P157" t="n">
        <v>2.116779</v>
      </c>
      <c r="Q157" t="n">
        <v>2.171184</v>
      </c>
      <c r="R157" t="n">
        <v>2.225715</v>
      </c>
      <c r="S157" t="n">
        <v>1.79025</v>
      </c>
      <c r="T157" t="n">
        <v>2.285232</v>
      </c>
      <c r="U157" t="n">
        <v>2.319618</v>
      </c>
      <c r="V157" t="n">
        <v>2.242585</v>
      </c>
      <c r="W157" t="n">
        <v>2.396085</v>
      </c>
      <c r="X157" t="n">
        <v>2.339895</v>
      </c>
      <c r="Y157" t="n">
        <v>2.329847</v>
      </c>
      <c r="Z157" t="n">
        <v>2.375403</v>
      </c>
      <c r="AA157" t="n">
        <v>0.890136</v>
      </c>
      <c r="AB157" t="n">
        <v>2.008176</v>
      </c>
      <c r="AC157" t="n">
        <v>2.354283</v>
      </c>
      <c r="AD157" t="n">
        <v>2.379754</v>
      </c>
      <c r="AE157" t="n">
        <v>2.456563</v>
      </c>
      <c r="AF157" t="n">
        <v>2.344393</v>
      </c>
      <c r="AG157" t="n">
        <v>2.334887</v>
      </c>
      <c r="AH157" t="n">
        <v>2.237158</v>
      </c>
      <c r="AI157" t="n">
        <v>1.991552</v>
      </c>
      <c r="AJ157" t="n">
        <v>2.115028</v>
      </c>
      <c r="AK157" t="n">
        <v>2.125984</v>
      </c>
      <c r="AL157" t="n">
        <v>2.094121</v>
      </c>
      <c r="AM157" t="n">
        <v>2.292645</v>
      </c>
      <c r="AN157" t="n">
        <v>2.051558</v>
      </c>
      <c r="AO157" t="n">
        <v>2.025323</v>
      </c>
      <c r="AP157" t="n">
        <v>1.967087</v>
      </c>
      <c r="AQ157" t="n">
        <v>0.044718</v>
      </c>
      <c r="AR157" t="n">
        <v>-0.000117</v>
      </c>
      <c r="AS157" t="n">
        <v>-0.038123</v>
      </c>
      <c r="AT157" t="n">
        <v>-0.065182</v>
      </c>
      <c r="AU157" t="n">
        <v>0.019118</v>
      </c>
      <c r="AV157" t="n">
        <v>1.333134</v>
      </c>
      <c r="AW157" t="n">
        <v>1.810585</v>
      </c>
      <c r="AX157" t="n">
        <v>2.170573</v>
      </c>
      <c r="AY157" t="n">
        <v>0.11174</v>
      </c>
      <c r="AZ157" t="n">
        <v>1.939537</v>
      </c>
      <c r="BA157" t="n">
        <v>2.164767</v>
      </c>
      <c r="BB157" t="n">
        <v>2.21624</v>
      </c>
      <c r="BC157" t="n">
        <v>2.21552</v>
      </c>
      <c r="BD157" t="n">
        <v>2.255223</v>
      </c>
      <c r="BE157" t="n">
        <v>2.27684</v>
      </c>
      <c r="BF157" t="n">
        <v>2.181905</v>
      </c>
      <c r="BG157" t="n">
        <v>0.122092</v>
      </c>
      <c r="BH157" t="n">
        <v>2.145808</v>
      </c>
      <c r="BI157" t="n">
        <v>2.388757</v>
      </c>
      <c r="BJ157" t="n">
        <v>2.288537</v>
      </c>
      <c r="BK157" t="n">
        <v>2.27205</v>
      </c>
      <c r="BL157" t="n">
        <v>2.282885</v>
      </c>
      <c r="BM157" t="n">
        <v>2.220534</v>
      </c>
      <c r="BN157" t="n">
        <v>2.158343</v>
      </c>
    </row>
    <row r="158" spans="1:66">
      <c r="A158" t="n">
        <v>133.635278</v>
      </c>
      <c r="B158" t="n">
        <v>5.568136574074074</v>
      </c>
      <c r="C158" t="n">
        <v>2.114149</v>
      </c>
      <c r="D158" t="n">
        <v>2.220927</v>
      </c>
      <c r="E158" t="n">
        <v>2.155202</v>
      </c>
      <c r="F158" t="n">
        <v>2.141606</v>
      </c>
      <c r="G158" t="n">
        <v>-0.058077</v>
      </c>
      <c r="H158" t="n">
        <v>-0.000869</v>
      </c>
      <c r="I158" t="n">
        <v>-0.068632</v>
      </c>
      <c r="J158" t="n">
        <v>-0.009951</v>
      </c>
      <c r="K158" t="n">
        <v>4.100506</v>
      </c>
      <c r="L158" t="n">
        <v>3.834806</v>
      </c>
      <c r="M158" t="n">
        <v>4.238246</v>
      </c>
      <c r="N158" t="n">
        <v>4.158701</v>
      </c>
      <c r="O158" t="n">
        <v>2.08911</v>
      </c>
      <c r="P158" t="n">
        <v>2.126613</v>
      </c>
      <c r="Q158" t="n">
        <v>2.176577</v>
      </c>
      <c r="R158" t="n">
        <v>2.23516</v>
      </c>
      <c r="S158" t="n">
        <v>1.803009</v>
      </c>
      <c r="T158" t="n">
        <v>2.302166</v>
      </c>
      <c r="U158" t="n">
        <v>2.338028</v>
      </c>
      <c r="V158" t="n">
        <v>2.259007</v>
      </c>
      <c r="W158" t="n">
        <v>2.391836</v>
      </c>
      <c r="X158" t="n">
        <v>2.348114</v>
      </c>
      <c r="Y158" t="n">
        <v>2.339988</v>
      </c>
      <c r="Z158" t="n">
        <v>2.382601</v>
      </c>
      <c r="AA158" t="n">
        <v>0.89213</v>
      </c>
      <c r="AB158" t="n">
        <v>2.012957</v>
      </c>
      <c r="AC158" t="n">
        <v>2.371164</v>
      </c>
      <c r="AD158" t="n">
        <v>2.386986</v>
      </c>
      <c r="AE158" t="n">
        <v>2.455381</v>
      </c>
      <c r="AF158" t="n">
        <v>2.339887</v>
      </c>
      <c r="AG158" t="n">
        <v>2.325882</v>
      </c>
      <c r="AH158" t="n">
        <v>2.2246</v>
      </c>
      <c r="AI158" t="n">
        <v>2.003614</v>
      </c>
      <c r="AJ158" t="n">
        <v>2.127152</v>
      </c>
      <c r="AK158" t="n">
        <v>2.132636</v>
      </c>
      <c r="AL158" t="n">
        <v>2.072632</v>
      </c>
      <c r="AM158" t="n">
        <v>2.285789</v>
      </c>
      <c r="AN158" t="n">
        <v>2.068835</v>
      </c>
      <c r="AO158" t="n">
        <v>2.026157</v>
      </c>
      <c r="AP158" t="n">
        <v>1.979601</v>
      </c>
      <c r="AQ158" t="n">
        <v>0.044177</v>
      </c>
      <c r="AR158" t="n">
        <v>0.000193</v>
      </c>
      <c r="AS158" t="n">
        <v>-0.038097</v>
      </c>
      <c r="AT158" t="n">
        <v>-0.061065</v>
      </c>
      <c r="AU158" t="n">
        <v>0.014015</v>
      </c>
      <c r="AV158" t="n">
        <v>1.329558</v>
      </c>
      <c r="AW158" t="n">
        <v>1.790762</v>
      </c>
      <c r="AX158" t="n">
        <v>2.168404</v>
      </c>
      <c r="AY158" t="n">
        <v>0.109038</v>
      </c>
      <c r="AZ158" t="n">
        <v>1.945507</v>
      </c>
      <c r="BA158" t="n">
        <v>2.172403</v>
      </c>
      <c r="BB158" t="n">
        <v>2.220216</v>
      </c>
      <c r="BC158" t="n">
        <v>2.217044</v>
      </c>
      <c r="BD158" t="n">
        <v>2.254066</v>
      </c>
      <c r="BE158" t="n">
        <v>2.283581</v>
      </c>
      <c r="BF158" t="n">
        <v>2.195085</v>
      </c>
      <c r="BG158" t="n">
        <v>0.123887</v>
      </c>
      <c r="BH158" t="n">
        <v>2.155791</v>
      </c>
      <c r="BI158" t="n">
        <v>2.394251</v>
      </c>
      <c r="BJ158" t="n">
        <v>2.304788</v>
      </c>
      <c r="BK158" t="n">
        <v>2.279716</v>
      </c>
      <c r="BL158" t="n">
        <v>2.281022</v>
      </c>
      <c r="BM158" t="n">
        <v>2.220561</v>
      </c>
      <c r="BN158" t="n">
        <v>2.165358</v>
      </c>
    </row>
    <row r="159" spans="1:66">
      <c r="A159" t="n">
        <v>134.635278</v>
      </c>
      <c r="B159" t="n">
        <v>5.609803240740741</v>
      </c>
      <c r="C159" t="n">
        <v>2.12339</v>
      </c>
      <c r="D159" t="n">
        <v>2.227765</v>
      </c>
      <c r="E159" t="n">
        <v>2.167643</v>
      </c>
      <c r="F159" t="n">
        <v>2.145371</v>
      </c>
      <c r="G159" t="n">
        <v>-0.056772</v>
      </c>
      <c r="H159" t="n">
        <v>-0.000429</v>
      </c>
      <c r="I159" t="n">
        <v>-0.06870900000000001</v>
      </c>
      <c r="J159" t="n">
        <v>-0.011905</v>
      </c>
      <c r="K159" t="n">
        <v>4.126259</v>
      </c>
      <c r="L159" t="n">
        <v>3.838407</v>
      </c>
      <c r="M159" t="n">
        <v>4.257776</v>
      </c>
      <c r="N159" t="n">
        <v>4.184295</v>
      </c>
      <c r="O159" t="n">
        <v>2.08922</v>
      </c>
      <c r="P159" t="n">
        <v>2.133262</v>
      </c>
      <c r="Q159" t="n">
        <v>2.187227</v>
      </c>
      <c r="R159" t="n">
        <v>2.243974</v>
      </c>
      <c r="S159" t="n">
        <v>1.815158</v>
      </c>
      <c r="T159" t="n">
        <v>2.307752</v>
      </c>
      <c r="U159" t="n">
        <v>2.348642</v>
      </c>
      <c r="V159" t="n">
        <v>2.2616</v>
      </c>
      <c r="W159" t="n">
        <v>2.404297</v>
      </c>
      <c r="X159" t="n">
        <v>2.359401</v>
      </c>
      <c r="Y159" t="n">
        <v>2.356251</v>
      </c>
      <c r="Z159" t="n">
        <v>2.410312</v>
      </c>
      <c r="AA159" t="n">
        <v>0.89364</v>
      </c>
      <c r="AB159" t="n">
        <v>2.02585</v>
      </c>
      <c r="AC159" t="n">
        <v>2.380714</v>
      </c>
      <c r="AD159" t="n">
        <v>2.372859</v>
      </c>
      <c r="AE159" t="n">
        <v>2.43521</v>
      </c>
      <c r="AF159" t="n">
        <v>2.34951</v>
      </c>
      <c r="AG159" t="n">
        <v>2.336008</v>
      </c>
      <c r="AH159" t="n">
        <v>2.240673</v>
      </c>
      <c r="AI159" t="n">
        <v>2.010739</v>
      </c>
      <c r="AJ159" t="n">
        <v>2.143212</v>
      </c>
      <c r="AK159" t="n">
        <v>2.144857</v>
      </c>
      <c r="AL159" t="n">
        <v>2.079311</v>
      </c>
      <c r="AM159" t="n">
        <v>2.278833</v>
      </c>
      <c r="AN159" t="n">
        <v>2.078612</v>
      </c>
      <c r="AO159" t="n">
        <v>2.040721</v>
      </c>
      <c r="AP159" t="n">
        <v>1.970857</v>
      </c>
      <c r="AQ159" t="n">
        <v>0.044396</v>
      </c>
      <c r="AR159" t="n">
        <v>-0.002047</v>
      </c>
      <c r="AS159" t="n">
        <v>-0.039816</v>
      </c>
      <c r="AT159" t="n">
        <v>-0.062443</v>
      </c>
      <c r="AU159" t="n">
        <v>0.01724</v>
      </c>
      <c r="AV159" t="n">
        <v>1.321727</v>
      </c>
      <c r="AW159" t="n">
        <v>1.778666</v>
      </c>
      <c r="AX159" t="n">
        <v>2.172166</v>
      </c>
      <c r="AY159" t="n">
        <v>0.108282</v>
      </c>
      <c r="AZ159" t="n">
        <v>1.955634</v>
      </c>
      <c r="BA159" t="n">
        <v>2.172105</v>
      </c>
      <c r="BB159" t="n">
        <v>2.225014</v>
      </c>
      <c r="BC159" t="n">
        <v>2.20006</v>
      </c>
      <c r="BD159" t="n">
        <v>2.250534</v>
      </c>
      <c r="BE159" t="n">
        <v>2.285804</v>
      </c>
      <c r="BF159" t="n">
        <v>2.196384</v>
      </c>
      <c r="BG159" t="n">
        <v>0.122509</v>
      </c>
      <c r="BH159" t="n">
        <v>2.16789</v>
      </c>
      <c r="BI159" t="n">
        <v>2.395072</v>
      </c>
      <c r="BJ159" t="n">
        <v>2.296876</v>
      </c>
      <c r="BK159" t="n">
        <v>2.292066</v>
      </c>
      <c r="BL159" t="n">
        <v>2.284074</v>
      </c>
      <c r="BM159" t="n">
        <v>2.233067</v>
      </c>
      <c r="BN159" t="n">
        <v>2.166747</v>
      </c>
    </row>
    <row r="160" spans="1:66">
      <c r="A160" t="n">
        <v>135.635556</v>
      </c>
      <c r="B160" t="n">
        <v>5.651481481481482</v>
      </c>
      <c r="C160" t="n">
        <v>2.126682</v>
      </c>
      <c r="D160" t="n">
        <v>2.222309</v>
      </c>
      <c r="E160" t="n">
        <v>2.175256</v>
      </c>
      <c r="F160" t="n">
        <v>2.15452</v>
      </c>
      <c r="G160" t="n">
        <v>-0.057183</v>
      </c>
      <c r="H160" t="n">
        <v>0.000418</v>
      </c>
      <c r="I160" t="n">
        <v>-0.070008</v>
      </c>
      <c r="J160" t="n">
        <v>-0.01024</v>
      </c>
      <c r="K160" t="n">
        <v>4.163903</v>
      </c>
      <c r="L160" t="n">
        <v>3.871352</v>
      </c>
      <c r="M160" t="n">
        <v>4.277314</v>
      </c>
      <c r="N160" t="n">
        <v>4.202789</v>
      </c>
      <c r="O160" t="n">
        <v>2.088287</v>
      </c>
      <c r="P160" t="n">
        <v>2.143792</v>
      </c>
      <c r="Q160" t="n">
        <v>2.185943</v>
      </c>
      <c r="R160" t="n">
        <v>2.248582</v>
      </c>
      <c r="S160" t="n">
        <v>1.827345</v>
      </c>
      <c r="T160" t="n">
        <v>2.320654</v>
      </c>
      <c r="U160" t="n">
        <v>2.360408</v>
      </c>
      <c r="V160" t="n">
        <v>2.264379</v>
      </c>
      <c r="W160" t="n">
        <v>2.417263</v>
      </c>
      <c r="X160" t="n">
        <v>2.378882</v>
      </c>
      <c r="Y160" t="n">
        <v>2.369941</v>
      </c>
      <c r="Z160" t="n">
        <v>2.416198</v>
      </c>
      <c r="AA160" t="n">
        <v>0.890605</v>
      </c>
      <c r="AB160" t="n">
        <v>2.043935</v>
      </c>
      <c r="AC160" t="n">
        <v>2.390246</v>
      </c>
      <c r="AD160" t="n">
        <v>2.35319</v>
      </c>
      <c r="AE160" t="n">
        <v>2.454386</v>
      </c>
      <c r="AF160" t="n">
        <v>2.368604</v>
      </c>
      <c r="AG160" t="n">
        <v>2.351761</v>
      </c>
      <c r="AH160" t="n">
        <v>2.24624</v>
      </c>
      <c r="AI160" t="n">
        <v>2.02243</v>
      </c>
      <c r="AJ160" t="n">
        <v>2.156756</v>
      </c>
      <c r="AK160" t="n">
        <v>2.148661</v>
      </c>
      <c r="AL160" t="n">
        <v>2.080283</v>
      </c>
      <c r="AM160" t="n">
        <v>2.285525</v>
      </c>
      <c r="AN160" t="n">
        <v>2.07696</v>
      </c>
      <c r="AO160" t="n">
        <v>2.050224</v>
      </c>
      <c r="AP160" t="n">
        <v>1.970894</v>
      </c>
      <c r="AQ160" t="n">
        <v>0.043409</v>
      </c>
      <c r="AR160" t="n">
        <v>-0.001377</v>
      </c>
      <c r="AS160" t="n">
        <v>-0.037196</v>
      </c>
      <c r="AT160" t="n">
        <v>-0.065166</v>
      </c>
      <c r="AU160" t="n">
        <v>0.016218</v>
      </c>
      <c r="AV160" t="n">
        <v>1.311001</v>
      </c>
      <c r="AW160" t="n">
        <v>1.756502</v>
      </c>
      <c r="AX160" t="n">
        <v>2.174616</v>
      </c>
      <c r="AY160" t="n">
        <v>0.109416</v>
      </c>
      <c r="AZ160" t="n">
        <v>1.962231</v>
      </c>
      <c r="BA160" t="n">
        <v>2.175043</v>
      </c>
      <c r="BB160" t="n">
        <v>2.234633</v>
      </c>
      <c r="BC160" t="n">
        <v>2.22018</v>
      </c>
      <c r="BD160" t="n">
        <v>2.24889</v>
      </c>
      <c r="BE160" t="n">
        <v>2.292371</v>
      </c>
      <c r="BF160" t="n">
        <v>2.204314</v>
      </c>
      <c r="BG160" t="n">
        <v>0.123067</v>
      </c>
      <c r="BH160" t="n">
        <v>2.177156</v>
      </c>
      <c r="BI160" t="n">
        <v>2.402104</v>
      </c>
      <c r="BJ160" t="n">
        <v>2.311033</v>
      </c>
      <c r="BK160" t="n">
        <v>2.294208</v>
      </c>
      <c r="BL160" t="n">
        <v>2.293582</v>
      </c>
      <c r="BM160" t="n">
        <v>2.238839</v>
      </c>
      <c r="BN160" t="n">
        <v>2.186335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25.348</v>
      </c>
      <c r="C2" t="n">
        <v>25.348</v>
      </c>
      <c r="D2" t="n">
        <v>49.719</v>
      </c>
      <c r="E2" t="n">
        <v>73.688</v>
      </c>
      <c r="F2" t="n">
        <v>97.65900000000001</v>
      </c>
      <c r="G2" t="n">
        <v>121.636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0.005833</v>
      </c>
      <c r="B9" s="1" t="n">
        <v>0.0002430555555555555</v>
      </c>
      <c r="C9" t="n">
        <v>-0.003428</v>
      </c>
      <c r="D9" t="n">
        <v>0.006027</v>
      </c>
      <c r="E9" t="n">
        <v>0.006461</v>
      </c>
      <c r="F9" t="n">
        <v>0.000298</v>
      </c>
      <c r="G9" t="n">
        <v>-0.001961</v>
      </c>
      <c r="H9" t="n">
        <v>-0.003801</v>
      </c>
      <c r="I9" t="n">
        <v>-0.002862</v>
      </c>
      <c r="J9" t="n">
        <v>-0.002809</v>
      </c>
      <c r="K9" t="n">
        <v>0.001644</v>
      </c>
      <c r="L9" t="n">
        <v>0.007619</v>
      </c>
      <c r="M9" t="n">
        <v>-0.002595</v>
      </c>
      <c r="N9" t="n">
        <v>-0.005657</v>
      </c>
      <c r="O9" t="n">
        <v>0.007861</v>
      </c>
      <c r="P9" t="n">
        <v>0.002607</v>
      </c>
      <c r="Q9" t="n">
        <v>0.00654</v>
      </c>
      <c r="R9" t="n">
        <v>-0.000746</v>
      </c>
      <c r="S9" t="n">
        <v>0.003395</v>
      </c>
      <c r="T9" t="n">
        <v>-0.005193</v>
      </c>
      <c r="U9" t="n">
        <v>-0.000607</v>
      </c>
      <c r="V9" t="n">
        <v>-0.00034</v>
      </c>
      <c r="W9" t="n">
        <v>-0.002183</v>
      </c>
      <c r="X9" t="n">
        <v>0.002335</v>
      </c>
      <c r="Y9" t="n">
        <v>-0.003744</v>
      </c>
      <c r="Z9" t="n">
        <v>-0.001942</v>
      </c>
      <c r="AA9" t="n">
        <v>0.003376</v>
      </c>
      <c r="AB9" t="n">
        <v>0.001173</v>
      </c>
      <c r="AC9" t="n">
        <v>-0.001611</v>
      </c>
      <c r="AD9" t="n">
        <v>0.003744</v>
      </c>
      <c r="AE9" t="n">
        <v>0.001192</v>
      </c>
      <c r="AF9" t="n">
        <v>0.002099</v>
      </c>
      <c r="AG9" t="n">
        <v>0.001094</v>
      </c>
      <c r="AH9" t="n">
        <v>-0.002955</v>
      </c>
      <c r="AI9" t="n">
        <v>-0.001271</v>
      </c>
      <c r="AJ9" t="n">
        <v>-0.003286</v>
      </c>
      <c r="AK9" t="n">
        <v>-0.004738</v>
      </c>
      <c r="AL9" t="n">
        <v>-0.002457</v>
      </c>
      <c r="AM9" t="n">
        <v>0.005577</v>
      </c>
      <c r="AN9" t="n">
        <v>0.001504</v>
      </c>
      <c r="AO9" t="n">
        <v>-0.001521</v>
      </c>
      <c r="AP9" t="n">
        <v>-0.001805</v>
      </c>
      <c r="AQ9" t="n">
        <v>0.00053</v>
      </c>
      <c r="AR9" t="n">
        <v>-0.004702</v>
      </c>
      <c r="AS9" t="n">
        <v>0.007019</v>
      </c>
      <c r="AT9" t="n">
        <v>0.004284</v>
      </c>
      <c r="AU9" t="n">
        <v>0.001009</v>
      </c>
      <c r="AV9" t="n">
        <v>0.00588</v>
      </c>
      <c r="AW9" t="n">
        <v>0.00692</v>
      </c>
      <c r="AX9" t="n">
        <v>0.000439</v>
      </c>
      <c r="AY9" t="n">
        <v>-0.003781</v>
      </c>
      <c r="AZ9" t="n">
        <v>0.003376</v>
      </c>
      <c r="BA9" t="n">
        <v>0.004483</v>
      </c>
      <c r="BB9" t="n">
        <v>0.009188</v>
      </c>
      <c r="BC9" t="n">
        <v>0.002232</v>
      </c>
      <c r="BD9" t="n">
        <v>-0.002332</v>
      </c>
      <c r="BE9" t="n">
        <v>-0.00037</v>
      </c>
      <c r="BF9" t="n">
        <v>0.000733</v>
      </c>
      <c r="BG9" t="n">
        <v>0.002216</v>
      </c>
      <c r="BH9" t="n">
        <v>0.003811</v>
      </c>
      <c r="BI9" t="n">
        <v>-0.000319</v>
      </c>
      <c r="BJ9" t="n">
        <v>-0.001897</v>
      </c>
      <c r="BK9" t="n">
        <v>-0.002783</v>
      </c>
      <c r="BL9" t="n">
        <v>0.002184</v>
      </c>
      <c r="BM9" t="n">
        <v>-0.001261</v>
      </c>
      <c r="BN9" t="n">
        <v>-0.004277</v>
      </c>
    </row>
    <row r="10" spans="1:66">
      <c r="A10" t="n">
        <v>1.973056</v>
      </c>
      <c r="B10" s="1" t="n">
        <v>0.08221064814814814</v>
      </c>
      <c r="C10" t="n">
        <v>0.129101</v>
      </c>
      <c r="D10" t="n">
        <v>0.129986</v>
      </c>
      <c r="E10" t="n">
        <v>0.116269</v>
      </c>
      <c r="F10" t="n">
        <v>0.110628</v>
      </c>
      <c r="G10" t="n">
        <v>0.098936</v>
      </c>
      <c r="H10" t="n">
        <v>0.147947</v>
      </c>
      <c r="I10" t="n">
        <v>0.114609</v>
      </c>
      <c r="J10" t="n">
        <v>0.130672</v>
      </c>
      <c r="K10" t="n">
        <v>0.114043</v>
      </c>
      <c r="L10" t="n">
        <v>0.133265</v>
      </c>
      <c r="M10" t="n">
        <v>0.094848</v>
      </c>
      <c r="N10" t="n">
        <v>0.114325</v>
      </c>
      <c r="O10" t="n">
        <v>0.111114</v>
      </c>
      <c r="P10" t="n">
        <v>0.120126</v>
      </c>
      <c r="Q10" t="n">
        <v>0.107076</v>
      </c>
      <c r="R10" t="n">
        <v>0.10475</v>
      </c>
      <c r="S10" t="n">
        <v>0.108391</v>
      </c>
      <c r="T10" t="n">
        <v>0.135053</v>
      </c>
      <c r="U10" t="n">
        <v>0.148513</v>
      </c>
      <c r="V10" t="n">
        <v>0.144357</v>
      </c>
      <c r="W10" t="n">
        <v>0.138534</v>
      </c>
      <c r="X10" t="n">
        <v>0.132255</v>
      </c>
      <c r="Y10" t="n">
        <v>0.12942</v>
      </c>
      <c r="Z10" t="n">
        <v>0.102058</v>
      </c>
      <c r="AA10" t="n">
        <v>0.102483</v>
      </c>
      <c r="AB10" t="n">
        <v>0.122777</v>
      </c>
      <c r="AC10" t="n">
        <v>0.120953</v>
      </c>
      <c r="AD10" t="n">
        <v>0.09829</v>
      </c>
      <c r="AE10" t="n">
        <v>0.105687</v>
      </c>
      <c r="AF10" t="n">
        <v>0.117049</v>
      </c>
      <c r="AG10" t="n">
        <v>0.109248</v>
      </c>
      <c r="AH10" t="n">
        <v>0.082593</v>
      </c>
      <c r="AI10" t="n">
        <v>0.102278</v>
      </c>
      <c r="AJ10" t="n">
        <v>0.110819</v>
      </c>
      <c r="AK10" t="n">
        <v>0.112602</v>
      </c>
      <c r="AL10" t="n">
        <v>0.100862</v>
      </c>
      <c r="AM10" t="n">
        <v>0.117307</v>
      </c>
      <c r="AN10" t="n">
        <v>0.117388</v>
      </c>
      <c r="AO10" t="n">
        <v>0.113212</v>
      </c>
      <c r="AP10" t="n">
        <v>0.078026</v>
      </c>
      <c r="AQ10" t="n">
        <v>0.110705</v>
      </c>
      <c r="AR10" t="n">
        <v>0.106657</v>
      </c>
      <c r="AS10" t="n">
        <v>0.094837</v>
      </c>
      <c r="AT10" t="n">
        <v>0.058603</v>
      </c>
      <c r="AU10" t="n">
        <v>0.091881</v>
      </c>
      <c r="AV10" t="n">
        <v>0.050434</v>
      </c>
      <c r="AW10" t="n">
        <v>0.111168</v>
      </c>
      <c r="AX10" t="n">
        <v>0.079691</v>
      </c>
      <c r="AY10" t="n">
        <v>0.115652</v>
      </c>
      <c r="AZ10" t="n">
        <v>0.139642</v>
      </c>
      <c r="BA10" t="n">
        <v>0.138332</v>
      </c>
      <c r="BB10" t="n">
        <v>0.124588</v>
      </c>
      <c r="BC10" t="n">
        <v>0.107814</v>
      </c>
      <c r="BD10" t="n">
        <v>0.116909</v>
      </c>
      <c r="BE10" t="n">
        <v>0.111885</v>
      </c>
      <c r="BF10" t="n">
        <v>0.111546</v>
      </c>
      <c r="BG10" t="n">
        <v>0.127367</v>
      </c>
      <c r="BH10" t="n">
        <v>0.1457</v>
      </c>
      <c r="BI10" t="n">
        <v>0.137236</v>
      </c>
      <c r="BJ10" t="n">
        <v>0.126334</v>
      </c>
      <c r="BK10" t="n">
        <v>0.120262</v>
      </c>
      <c r="BL10" t="n">
        <v>0.116146</v>
      </c>
      <c r="BM10" t="n">
        <v>0.11286</v>
      </c>
      <c r="BN10" t="n">
        <v>0.107115</v>
      </c>
    </row>
    <row r="11" spans="1:66">
      <c r="A11" t="n">
        <v>2.972778</v>
      </c>
      <c r="B11" s="1" t="n">
        <v>0.1238657407407407</v>
      </c>
      <c r="C11" t="n">
        <v>0.181943</v>
      </c>
      <c r="D11" t="n">
        <v>0.202555</v>
      </c>
      <c r="E11" t="n">
        <v>0.153992</v>
      </c>
      <c r="F11" t="n">
        <v>0.159316</v>
      </c>
      <c r="G11" t="n">
        <v>0.12439</v>
      </c>
      <c r="H11" t="n">
        <v>0.220791</v>
      </c>
      <c r="I11" t="n">
        <v>0.17116</v>
      </c>
      <c r="J11" t="n">
        <v>0.213662</v>
      </c>
      <c r="K11" t="n">
        <v>0.122578</v>
      </c>
      <c r="L11" t="n">
        <v>0.188832</v>
      </c>
      <c r="M11" t="n">
        <v>0.125624</v>
      </c>
      <c r="N11" t="n">
        <v>0.165007</v>
      </c>
      <c r="O11" t="n">
        <v>0.178167</v>
      </c>
      <c r="P11" t="n">
        <v>0.202443</v>
      </c>
      <c r="Q11" t="n">
        <v>0.173401</v>
      </c>
      <c r="R11" t="n">
        <v>0.191079</v>
      </c>
      <c r="S11" t="n">
        <v>0.145433</v>
      </c>
      <c r="T11" t="n">
        <v>0.176047</v>
      </c>
      <c r="U11" t="n">
        <v>0.181702</v>
      </c>
      <c r="V11" t="n">
        <v>0.190173</v>
      </c>
      <c r="W11" t="n">
        <v>0.170698</v>
      </c>
      <c r="X11" t="n">
        <v>0.161059</v>
      </c>
      <c r="Y11" t="n">
        <v>0.152409</v>
      </c>
      <c r="Z11" t="n">
        <v>0.125032</v>
      </c>
      <c r="AA11" t="n">
        <v>0.174788</v>
      </c>
      <c r="AB11" t="n">
        <v>0.185684</v>
      </c>
      <c r="AC11" t="n">
        <v>0.166147</v>
      </c>
      <c r="AD11" t="n">
        <v>0.151829</v>
      </c>
      <c r="AE11" t="n">
        <v>0.141437</v>
      </c>
      <c r="AF11" t="n">
        <v>0.150876</v>
      </c>
      <c r="AG11" t="n">
        <v>0.15002</v>
      </c>
      <c r="AH11" t="n">
        <v>0.109646</v>
      </c>
      <c r="AI11" t="n">
        <v>0.197283</v>
      </c>
      <c r="AJ11" t="n">
        <v>0.206094</v>
      </c>
      <c r="AK11" t="n">
        <v>0.186443</v>
      </c>
      <c r="AL11" t="n">
        <v>0.176138</v>
      </c>
      <c r="AM11" t="n">
        <v>0.178569</v>
      </c>
      <c r="AN11" t="n">
        <v>0.183313</v>
      </c>
      <c r="AO11" t="n">
        <v>0.157519</v>
      </c>
      <c r="AP11" t="n">
        <v>0.138725</v>
      </c>
      <c r="AQ11" t="n">
        <v>0.201377</v>
      </c>
      <c r="AR11" t="n">
        <v>0.19524</v>
      </c>
      <c r="AS11" t="n">
        <v>0.185347</v>
      </c>
      <c r="AT11" t="n">
        <v>0.118344</v>
      </c>
      <c r="AU11" t="n">
        <v>0.168125</v>
      </c>
      <c r="AV11" t="n">
        <v>0.09522700000000001</v>
      </c>
      <c r="AW11" t="n">
        <v>0.178695</v>
      </c>
      <c r="AX11" t="n">
        <v>0.135161</v>
      </c>
      <c r="AY11" t="n">
        <v>0.179812</v>
      </c>
      <c r="AZ11" t="n">
        <v>0.208301</v>
      </c>
      <c r="BA11" t="n">
        <v>0.200712</v>
      </c>
      <c r="BB11" t="n">
        <v>0.177486</v>
      </c>
      <c r="BC11" t="n">
        <v>0.17549</v>
      </c>
      <c r="BD11" t="n">
        <v>0.160259</v>
      </c>
      <c r="BE11" t="n">
        <v>0.154691</v>
      </c>
      <c r="BF11" t="n">
        <v>0.167849</v>
      </c>
      <c r="BG11" t="n">
        <v>0.190005</v>
      </c>
      <c r="BH11" t="n">
        <v>0.180034</v>
      </c>
      <c r="BI11" t="n">
        <v>0.182007</v>
      </c>
      <c r="BJ11" t="n">
        <v>0.174953</v>
      </c>
      <c r="BK11" t="n">
        <v>0.153108</v>
      </c>
      <c r="BL11" t="n">
        <v>0.13846</v>
      </c>
      <c r="BM11" t="n">
        <v>0.145296</v>
      </c>
      <c r="BN11" t="n">
        <v>0.148703</v>
      </c>
    </row>
    <row r="12" spans="1:66">
      <c r="A12" t="n">
        <v>3.971111</v>
      </c>
      <c r="B12" s="1" t="n">
        <v>0.165462962962963</v>
      </c>
      <c r="C12" t="n">
        <v>0.193896</v>
      </c>
      <c r="D12" t="n">
        <v>0.215026</v>
      </c>
      <c r="E12" t="n">
        <v>0.170117</v>
      </c>
      <c r="F12" t="n">
        <v>0.168446</v>
      </c>
      <c r="G12" t="n">
        <v>0.136433</v>
      </c>
      <c r="H12" t="n">
        <v>0.241084</v>
      </c>
      <c r="I12" t="n">
        <v>0.192236</v>
      </c>
      <c r="J12" t="n">
        <v>0.22894</v>
      </c>
      <c r="K12" t="n">
        <v>0.129004</v>
      </c>
      <c r="L12" t="n">
        <v>0.207647</v>
      </c>
      <c r="M12" t="n">
        <v>0.129717</v>
      </c>
      <c r="N12" t="n">
        <v>0.171048</v>
      </c>
      <c r="O12" t="n">
        <v>0.193383</v>
      </c>
      <c r="P12" t="n">
        <v>0.213473</v>
      </c>
      <c r="Q12" t="n">
        <v>0.175279</v>
      </c>
      <c r="R12" t="n">
        <v>0.212204</v>
      </c>
      <c r="S12" t="n">
        <v>0.15179</v>
      </c>
      <c r="T12" t="n">
        <v>0.191805</v>
      </c>
      <c r="U12" t="n">
        <v>0.179886</v>
      </c>
      <c r="V12" t="n">
        <v>0.200297</v>
      </c>
      <c r="W12" t="n">
        <v>0.175226</v>
      </c>
      <c r="X12" t="n">
        <v>0.172658</v>
      </c>
      <c r="Y12" t="n">
        <v>0.164767</v>
      </c>
      <c r="Z12" t="n">
        <v>0.121209</v>
      </c>
      <c r="AA12" t="n">
        <v>0.183222</v>
      </c>
      <c r="AB12" t="n">
        <v>0.187515</v>
      </c>
      <c r="AC12" t="n">
        <v>0.171541</v>
      </c>
      <c r="AD12" t="n">
        <v>0.160989</v>
      </c>
      <c r="AE12" t="n">
        <v>0.154401</v>
      </c>
      <c r="AF12" t="n">
        <v>0.151715</v>
      </c>
      <c r="AG12" t="n">
        <v>0.150898</v>
      </c>
      <c r="AH12" t="n">
        <v>0.113725</v>
      </c>
      <c r="AI12" t="n">
        <v>0.21984</v>
      </c>
      <c r="AJ12" t="n">
        <v>0.21648</v>
      </c>
      <c r="AK12" t="n">
        <v>0.195449</v>
      </c>
      <c r="AL12" t="n">
        <v>0.18432</v>
      </c>
      <c r="AM12" t="n">
        <v>0.191086</v>
      </c>
      <c r="AN12" t="n">
        <v>0.190315</v>
      </c>
      <c r="AO12" t="n">
        <v>0.162801</v>
      </c>
      <c r="AP12" t="n">
        <v>0.139068</v>
      </c>
      <c r="AQ12" t="n">
        <v>0.21123</v>
      </c>
      <c r="AR12" t="n">
        <v>0.212611</v>
      </c>
      <c r="AS12" t="n">
        <v>0.196546</v>
      </c>
      <c r="AT12" t="n">
        <v>0.114069</v>
      </c>
      <c r="AU12" t="n">
        <v>0.18348</v>
      </c>
      <c r="AV12" t="n">
        <v>0.096011</v>
      </c>
      <c r="AW12" t="n">
        <v>0.18293</v>
      </c>
      <c r="AX12" t="n">
        <v>0.151011</v>
      </c>
      <c r="AY12" t="n">
        <v>0.196618</v>
      </c>
      <c r="AZ12" t="n">
        <v>0.220019</v>
      </c>
      <c r="BA12" t="n">
        <v>0.218216</v>
      </c>
      <c r="BB12" t="n">
        <v>0.189525</v>
      </c>
      <c r="BC12" t="n">
        <v>0.187628</v>
      </c>
      <c r="BD12" t="n">
        <v>0.163095</v>
      </c>
      <c r="BE12" t="n">
        <v>0.163317</v>
      </c>
      <c r="BF12" t="n">
        <v>0.173921</v>
      </c>
      <c r="BG12" t="n">
        <v>0.223548</v>
      </c>
      <c r="BH12" t="n">
        <v>0.185596</v>
      </c>
      <c r="BI12" t="n">
        <v>0.202279</v>
      </c>
      <c r="BJ12" t="n">
        <v>0.191127</v>
      </c>
      <c r="BK12" t="n">
        <v>0.166068</v>
      </c>
      <c r="BL12" t="n">
        <v>0.139895</v>
      </c>
      <c r="BM12" t="n">
        <v>0.155193</v>
      </c>
      <c r="BN12" t="n">
        <v>0.158705</v>
      </c>
    </row>
    <row r="13" spans="1:66">
      <c r="A13" t="n">
        <v>4.970556</v>
      </c>
      <c r="B13" s="1" t="n">
        <v>0.2071064814814815</v>
      </c>
      <c r="C13" t="n">
        <v>0.211667</v>
      </c>
      <c r="D13" t="n">
        <v>0.224485</v>
      </c>
      <c r="E13" t="n">
        <v>0.188633</v>
      </c>
      <c r="F13" t="n">
        <v>0.181066</v>
      </c>
      <c r="G13" t="n">
        <v>0.138954</v>
      </c>
      <c r="H13" t="n">
        <v>0.256643</v>
      </c>
      <c r="I13" t="n">
        <v>0.20357</v>
      </c>
      <c r="J13" t="n">
        <v>0.243616</v>
      </c>
      <c r="K13" t="n">
        <v>0.130991</v>
      </c>
      <c r="L13" t="n">
        <v>0.223963</v>
      </c>
      <c r="M13" t="n">
        <v>0.143545</v>
      </c>
      <c r="N13" t="n">
        <v>0.186447</v>
      </c>
      <c r="O13" t="n">
        <v>0.19827</v>
      </c>
      <c r="P13" t="n">
        <v>0.232317</v>
      </c>
      <c r="Q13" t="n">
        <v>0.187461</v>
      </c>
      <c r="R13" t="n">
        <v>0.225127</v>
      </c>
      <c r="S13" t="n">
        <v>0.160374</v>
      </c>
      <c r="T13" t="n">
        <v>0.199754</v>
      </c>
      <c r="U13" t="n">
        <v>0.194741</v>
      </c>
      <c r="V13" t="n">
        <v>0.215483</v>
      </c>
      <c r="W13" t="n">
        <v>0.189137</v>
      </c>
      <c r="X13" t="n">
        <v>0.185986</v>
      </c>
      <c r="Y13" t="n">
        <v>0.177417</v>
      </c>
      <c r="Z13" t="n">
        <v>0.13311</v>
      </c>
      <c r="AA13" t="n">
        <v>0.192694</v>
      </c>
      <c r="AB13" t="n">
        <v>0.19861</v>
      </c>
      <c r="AC13" t="n">
        <v>0.178745</v>
      </c>
      <c r="AD13" t="n">
        <v>0.171847</v>
      </c>
      <c r="AE13" t="n">
        <v>0.161217</v>
      </c>
      <c r="AF13" t="n">
        <v>0.16145</v>
      </c>
      <c r="AG13" t="n">
        <v>0.155403</v>
      </c>
      <c r="AH13" t="n">
        <v>0.121695</v>
      </c>
      <c r="AI13" t="n">
        <v>0.227745</v>
      </c>
      <c r="AJ13" t="n">
        <v>0.224243</v>
      </c>
      <c r="AK13" t="n">
        <v>0.198743</v>
      </c>
      <c r="AL13" t="n">
        <v>0.185492</v>
      </c>
      <c r="AM13" t="n">
        <v>0.192892</v>
      </c>
      <c r="AN13" t="n">
        <v>0.187948</v>
      </c>
      <c r="AO13" t="n">
        <v>0.171195</v>
      </c>
      <c r="AP13" t="n">
        <v>0.145646</v>
      </c>
      <c r="AQ13" t="n">
        <v>0.225713</v>
      </c>
      <c r="AR13" t="n">
        <v>0.217892</v>
      </c>
      <c r="AS13" t="n">
        <v>0.199931</v>
      </c>
      <c r="AT13" t="n">
        <v>0.124997</v>
      </c>
      <c r="AU13" t="n">
        <v>0.187751</v>
      </c>
      <c r="AV13" t="n">
        <v>0.093961</v>
      </c>
      <c r="AW13" t="n">
        <v>0.182047</v>
      </c>
      <c r="AX13" t="n">
        <v>0.151396</v>
      </c>
      <c r="AY13" t="n">
        <v>0.208291</v>
      </c>
      <c r="AZ13" t="n">
        <v>0.232759</v>
      </c>
      <c r="BA13" t="n">
        <v>0.231124</v>
      </c>
      <c r="BB13" t="n">
        <v>0.197527</v>
      </c>
      <c r="BC13" t="n">
        <v>0.196532</v>
      </c>
      <c r="BD13" t="n">
        <v>0.177425</v>
      </c>
      <c r="BE13" t="n">
        <v>0.178188</v>
      </c>
      <c r="BF13" t="n">
        <v>0.173296</v>
      </c>
      <c r="BG13" t="n">
        <v>0.236922</v>
      </c>
      <c r="BH13" t="n">
        <v>0.198914</v>
      </c>
      <c r="BI13" t="n">
        <v>0.218869</v>
      </c>
      <c r="BJ13" t="n">
        <v>0.202698</v>
      </c>
      <c r="BK13" t="n">
        <v>0.181734</v>
      </c>
      <c r="BL13" t="n">
        <v>0.152405</v>
      </c>
      <c r="BM13" t="n">
        <v>0.167015</v>
      </c>
      <c r="BN13" t="n">
        <v>0.176586</v>
      </c>
    </row>
    <row r="14" spans="1:66">
      <c r="A14" t="n">
        <v>5.969722</v>
      </c>
      <c r="B14" s="1" t="n">
        <v>0.2487384259259259</v>
      </c>
      <c r="C14" t="n">
        <v>0.216802</v>
      </c>
      <c r="D14" t="n">
        <v>0.236287</v>
      </c>
      <c r="E14" t="n">
        <v>0.207318</v>
      </c>
      <c r="F14" t="n">
        <v>0.192174</v>
      </c>
      <c r="G14" t="n">
        <v>0.151522</v>
      </c>
      <c r="H14" t="n">
        <v>0.259806</v>
      </c>
      <c r="I14" t="n">
        <v>0.213601</v>
      </c>
      <c r="J14" t="n">
        <v>0.260311</v>
      </c>
      <c r="K14" t="n">
        <v>0.142037</v>
      </c>
      <c r="L14" t="n">
        <v>0.241794</v>
      </c>
      <c r="M14" t="n">
        <v>0.153844</v>
      </c>
      <c r="N14" t="n">
        <v>0.207402</v>
      </c>
      <c r="O14" t="n">
        <v>0.20563</v>
      </c>
      <c r="P14" t="n">
        <v>0.251009</v>
      </c>
      <c r="Q14" t="n">
        <v>0.206534</v>
      </c>
      <c r="R14" t="n">
        <v>0.234231</v>
      </c>
      <c r="S14" t="n">
        <v>0.171875</v>
      </c>
      <c r="T14" t="n">
        <v>0.205503</v>
      </c>
      <c r="U14" t="n">
        <v>0.202259</v>
      </c>
      <c r="V14" t="n">
        <v>0.22386</v>
      </c>
      <c r="W14" t="n">
        <v>0.192752</v>
      </c>
      <c r="X14" t="n">
        <v>0.19442</v>
      </c>
      <c r="Y14" t="n">
        <v>0.189739</v>
      </c>
      <c r="Z14" t="n">
        <v>0.138001</v>
      </c>
      <c r="AA14" t="n">
        <v>0.20472</v>
      </c>
      <c r="AB14" t="n">
        <v>0.208522</v>
      </c>
      <c r="AC14" t="n">
        <v>0.187078</v>
      </c>
      <c r="AD14" t="n">
        <v>0.184415</v>
      </c>
      <c r="AE14" t="n">
        <v>0.177282</v>
      </c>
      <c r="AF14" t="n">
        <v>0.171107</v>
      </c>
      <c r="AG14" t="n">
        <v>0.162341</v>
      </c>
      <c r="AH14" t="n">
        <v>0.132062</v>
      </c>
      <c r="AI14" t="n">
        <v>0.24163</v>
      </c>
      <c r="AJ14" t="n">
        <v>0.234743</v>
      </c>
      <c r="AK14" t="n">
        <v>0.207795</v>
      </c>
      <c r="AL14" t="n">
        <v>0.204196</v>
      </c>
      <c r="AM14" t="n">
        <v>0.208936</v>
      </c>
      <c r="AN14" t="n">
        <v>0.20079</v>
      </c>
      <c r="AO14" t="n">
        <v>0.178253</v>
      </c>
      <c r="AP14" t="n">
        <v>0.158693</v>
      </c>
      <c r="AQ14" t="n">
        <v>0.238878</v>
      </c>
      <c r="AR14" t="n">
        <v>0.236486</v>
      </c>
      <c r="AS14" t="n">
        <v>0.210486</v>
      </c>
      <c r="AT14" t="n">
        <v>0.135144</v>
      </c>
      <c r="AU14" t="n">
        <v>0.201096</v>
      </c>
      <c r="AV14" t="n">
        <v>0.09415900000000001</v>
      </c>
      <c r="AW14" t="n">
        <v>0.188843</v>
      </c>
      <c r="AX14" t="n">
        <v>0.161817</v>
      </c>
      <c r="AY14" t="n">
        <v>0.221693</v>
      </c>
      <c r="AZ14" t="n">
        <v>0.253456</v>
      </c>
      <c r="BA14" t="n">
        <v>0.250522</v>
      </c>
      <c r="BB14" t="n">
        <v>0.210048</v>
      </c>
      <c r="BC14" t="n">
        <v>0.208154</v>
      </c>
      <c r="BD14" t="n">
        <v>0.180255</v>
      </c>
      <c r="BE14" t="n">
        <v>0.188881</v>
      </c>
      <c r="BF14" t="n">
        <v>0.189194</v>
      </c>
      <c r="BG14" t="n">
        <v>0.250379</v>
      </c>
      <c r="BH14" t="n">
        <v>0.20958</v>
      </c>
      <c r="BI14" t="n">
        <v>0.22957</v>
      </c>
      <c r="BJ14" t="n">
        <v>0.219365</v>
      </c>
      <c r="BK14" t="n">
        <v>0.190525</v>
      </c>
      <c r="BL14" t="n">
        <v>0.161008</v>
      </c>
      <c r="BM14" t="n">
        <v>0.17508</v>
      </c>
      <c r="BN14" t="n">
        <v>0.186644</v>
      </c>
    </row>
    <row r="15" spans="1:66">
      <c r="A15" t="n">
        <v>6.969167</v>
      </c>
      <c r="B15" s="1" t="n">
        <v>0.2903819444444444</v>
      </c>
      <c r="C15" t="n">
        <v>0.230538</v>
      </c>
      <c r="D15" t="n">
        <v>0.257306</v>
      </c>
      <c r="E15" t="n">
        <v>0.222833</v>
      </c>
      <c r="F15" t="n">
        <v>0.207095</v>
      </c>
      <c r="G15" t="n">
        <v>0.174751</v>
      </c>
      <c r="H15" t="n">
        <v>0.272127</v>
      </c>
      <c r="I15" t="n">
        <v>0.240287</v>
      </c>
      <c r="J15" t="n">
        <v>0.276008</v>
      </c>
      <c r="K15" t="n">
        <v>0.161206</v>
      </c>
      <c r="L15" t="n">
        <v>0.262509</v>
      </c>
      <c r="M15" t="n">
        <v>0.175486</v>
      </c>
      <c r="N15" t="n">
        <v>0.227148</v>
      </c>
      <c r="O15" t="n">
        <v>0.229027</v>
      </c>
      <c r="P15" t="n">
        <v>0.264751</v>
      </c>
      <c r="Q15" t="n">
        <v>0.225796</v>
      </c>
      <c r="R15" t="n">
        <v>0.25374</v>
      </c>
      <c r="S15" t="n">
        <v>0.195186</v>
      </c>
      <c r="T15" t="n">
        <v>0.222465</v>
      </c>
      <c r="U15" t="n">
        <v>0.217471</v>
      </c>
      <c r="V15" t="n">
        <v>0.24189</v>
      </c>
      <c r="W15" t="n">
        <v>0.210862</v>
      </c>
      <c r="X15" t="n">
        <v>0.209618</v>
      </c>
      <c r="Y15" t="n">
        <v>0.203447</v>
      </c>
      <c r="Z15" t="n">
        <v>0.159092</v>
      </c>
      <c r="AA15" t="n">
        <v>0.224274</v>
      </c>
      <c r="AB15" t="n">
        <v>0.229966</v>
      </c>
      <c r="AC15" t="n">
        <v>0.204098</v>
      </c>
      <c r="AD15" t="n">
        <v>0.202724</v>
      </c>
      <c r="AE15" t="n">
        <v>0.196087</v>
      </c>
      <c r="AF15" t="n">
        <v>0.189349</v>
      </c>
      <c r="AG15" t="n">
        <v>0.176435</v>
      </c>
      <c r="AH15" t="n">
        <v>0.157773</v>
      </c>
      <c r="AI15" t="n">
        <v>0.256948</v>
      </c>
      <c r="AJ15" t="n">
        <v>0.263479</v>
      </c>
      <c r="AK15" t="n">
        <v>0.230771</v>
      </c>
      <c r="AL15" t="n">
        <v>0.221412</v>
      </c>
      <c r="AM15" t="n">
        <v>0.219663</v>
      </c>
      <c r="AN15" t="n">
        <v>0.206842</v>
      </c>
      <c r="AO15" t="n">
        <v>0.197799</v>
      </c>
      <c r="AP15" t="n">
        <v>0.170921</v>
      </c>
      <c r="AQ15" t="n">
        <v>0.254298</v>
      </c>
      <c r="AR15" t="n">
        <v>0.250678</v>
      </c>
      <c r="AS15" t="n">
        <v>0.226651</v>
      </c>
      <c r="AT15" t="n">
        <v>0.14978</v>
      </c>
      <c r="AU15" t="n">
        <v>0.222076</v>
      </c>
      <c r="AV15" t="n">
        <v>0.120496</v>
      </c>
      <c r="AW15" t="n">
        <v>0.205721</v>
      </c>
      <c r="AX15" t="n">
        <v>0.184763</v>
      </c>
      <c r="AY15" t="n">
        <v>0.241017</v>
      </c>
      <c r="AZ15" t="n">
        <v>0.273662</v>
      </c>
      <c r="BA15" t="n">
        <v>0.265687</v>
      </c>
      <c r="BB15" t="n">
        <v>0.226775</v>
      </c>
      <c r="BC15" t="n">
        <v>0.216009</v>
      </c>
      <c r="BD15" t="n">
        <v>0.200328</v>
      </c>
      <c r="BE15" t="n">
        <v>0.211806</v>
      </c>
      <c r="BF15" t="n">
        <v>0.205193</v>
      </c>
      <c r="BG15" t="n">
        <v>0.270598</v>
      </c>
      <c r="BH15" t="n">
        <v>0.227417</v>
      </c>
      <c r="BI15" t="n">
        <v>0.245683</v>
      </c>
      <c r="BJ15" t="n">
        <v>0.240969</v>
      </c>
      <c r="BK15" t="n">
        <v>0.210461</v>
      </c>
      <c r="BL15" t="n">
        <v>0.17939</v>
      </c>
      <c r="BM15" t="n">
        <v>0.191211</v>
      </c>
      <c r="BN15" t="n">
        <v>0.209886</v>
      </c>
    </row>
    <row r="16" spans="1:66">
      <c r="A16" t="n">
        <v>7.968333</v>
      </c>
      <c r="B16" s="1" t="n">
        <v>0.3320138888888889</v>
      </c>
      <c r="C16" t="n">
        <v>0.252326</v>
      </c>
      <c r="D16" t="n">
        <v>0.277952</v>
      </c>
      <c r="E16" t="n">
        <v>0.248399</v>
      </c>
      <c r="F16" t="n">
        <v>0.232535</v>
      </c>
      <c r="G16" t="n">
        <v>0.199641</v>
      </c>
      <c r="H16" t="n">
        <v>0.290986</v>
      </c>
      <c r="I16" t="n">
        <v>0.264097</v>
      </c>
      <c r="J16" t="n">
        <v>0.303918</v>
      </c>
      <c r="K16" t="n">
        <v>0.18477</v>
      </c>
      <c r="L16" t="n">
        <v>0.282261</v>
      </c>
      <c r="M16" t="n">
        <v>0.202715</v>
      </c>
      <c r="N16" t="n">
        <v>0.249533</v>
      </c>
      <c r="O16" t="n">
        <v>0.25522</v>
      </c>
      <c r="P16" t="n">
        <v>0.292326</v>
      </c>
      <c r="Q16" t="n">
        <v>0.262944</v>
      </c>
      <c r="R16" t="n">
        <v>0.282323</v>
      </c>
      <c r="S16" t="n">
        <v>0.215234</v>
      </c>
      <c r="T16" t="n">
        <v>0.236229</v>
      </c>
      <c r="U16" t="n">
        <v>0.243331</v>
      </c>
      <c r="V16" t="n">
        <v>0.267009</v>
      </c>
      <c r="W16" t="n">
        <v>0.229826</v>
      </c>
      <c r="X16" t="n">
        <v>0.2308</v>
      </c>
      <c r="Y16" t="n">
        <v>0.226019</v>
      </c>
      <c r="Z16" t="n">
        <v>0.183044</v>
      </c>
      <c r="AA16" t="n">
        <v>0.248772</v>
      </c>
      <c r="AB16" t="n">
        <v>0.250328</v>
      </c>
      <c r="AC16" t="n">
        <v>0.227612</v>
      </c>
      <c r="AD16" t="n">
        <v>0.224636</v>
      </c>
      <c r="AE16" t="n">
        <v>0.214576</v>
      </c>
      <c r="AF16" t="n">
        <v>0.208981</v>
      </c>
      <c r="AG16" t="n">
        <v>0.206134</v>
      </c>
      <c r="AH16" t="n">
        <v>0.179098</v>
      </c>
      <c r="AI16" t="n">
        <v>0.282377</v>
      </c>
      <c r="AJ16" t="n">
        <v>0.279578</v>
      </c>
      <c r="AK16" t="n">
        <v>0.255507</v>
      </c>
      <c r="AL16" t="n">
        <v>0.240844</v>
      </c>
      <c r="AM16" t="n">
        <v>0.243385</v>
      </c>
      <c r="AN16" t="n">
        <v>0.237494</v>
      </c>
      <c r="AO16" t="n">
        <v>0.229078</v>
      </c>
      <c r="AP16" t="n">
        <v>0.196756</v>
      </c>
      <c r="AQ16" t="n">
        <v>0.278562</v>
      </c>
      <c r="AR16" t="n">
        <v>0.280051</v>
      </c>
      <c r="AS16" t="n">
        <v>0.257445</v>
      </c>
      <c r="AT16" t="n">
        <v>0.166583</v>
      </c>
      <c r="AU16" t="n">
        <v>0.243115</v>
      </c>
      <c r="AV16" t="n">
        <v>0.142953</v>
      </c>
      <c r="AW16" t="n">
        <v>0.231829</v>
      </c>
      <c r="AX16" t="n">
        <v>0.211574</v>
      </c>
      <c r="AY16" t="n">
        <v>0.266802</v>
      </c>
      <c r="AZ16" t="n">
        <v>0.293331</v>
      </c>
      <c r="BA16" t="n">
        <v>0.288443</v>
      </c>
      <c r="BB16" t="n">
        <v>0.2504</v>
      </c>
      <c r="BC16" t="n">
        <v>0.24379</v>
      </c>
      <c r="BD16" t="n">
        <v>0.227115</v>
      </c>
      <c r="BE16" t="n">
        <v>0.23398</v>
      </c>
      <c r="BF16" t="n">
        <v>0.233313</v>
      </c>
      <c r="BG16" t="n">
        <v>0.29257</v>
      </c>
      <c r="BH16" t="n">
        <v>0.253471</v>
      </c>
      <c r="BI16" t="n">
        <v>0.271036</v>
      </c>
      <c r="BJ16" t="n">
        <v>0.26273</v>
      </c>
      <c r="BK16" t="n">
        <v>0.234118</v>
      </c>
      <c r="BL16" t="n">
        <v>0.20069</v>
      </c>
      <c r="BM16" t="n">
        <v>0.217094</v>
      </c>
      <c r="BN16" t="n">
        <v>0.233553</v>
      </c>
    </row>
    <row r="17" spans="1:66">
      <c r="A17" t="n">
        <v>8.967777999999999</v>
      </c>
      <c r="B17" s="1" t="n">
        <v>0.3736574074074074</v>
      </c>
      <c r="C17" t="n">
        <v>0.28194</v>
      </c>
      <c r="D17" t="n">
        <v>0.302053</v>
      </c>
      <c r="E17" t="n">
        <v>0.281488</v>
      </c>
      <c r="F17" t="n">
        <v>0.261131</v>
      </c>
      <c r="G17" t="n">
        <v>0.232117</v>
      </c>
      <c r="H17" t="n">
        <v>0.321644</v>
      </c>
      <c r="I17" t="n">
        <v>0.299903</v>
      </c>
      <c r="J17" t="n">
        <v>0.337169</v>
      </c>
      <c r="K17" t="n">
        <v>0.215536</v>
      </c>
      <c r="L17" t="n">
        <v>0.308372</v>
      </c>
      <c r="M17" t="n">
        <v>0.238088</v>
      </c>
      <c r="N17" t="n">
        <v>0.279659</v>
      </c>
      <c r="O17" t="n">
        <v>0.284705</v>
      </c>
      <c r="P17" t="n">
        <v>0.327081</v>
      </c>
      <c r="Q17" t="n">
        <v>0.293116</v>
      </c>
      <c r="R17" t="n">
        <v>0.311349</v>
      </c>
      <c r="S17" t="n">
        <v>0.243405</v>
      </c>
      <c r="T17" t="n">
        <v>0.265802</v>
      </c>
      <c r="U17" t="n">
        <v>0.272477</v>
      </c>
      <c r="V17" t="n">
        <v>0.295186</v>
      </c>
      <c r="W17" t="n">
        <v>0.258188</v>
      </c>
      <c r="X17" t="n">
        <v>0.259691</v>
      </c>
      <c r="Y17" t="n">
        <v>0.256219</v>
      </c>
      <c r="Z17" t="n">
        <v>0.213302</v>
      </c>
      <c r="AA17" t="n">
        <v>0.270471</v>
      </c>
      <c r="AB17" t="n">
        <v>0.281792</v>
      </c>
      <c r="AC17" t="n">
        <v>0.25935</v>
      </c>
      <c r="AD17" t="n">
        <v>0.247303</v>
      </c>
      <c r="AE17" t="n">
        <v>0.246623</v>
      </c>
      <c r="AF17" t="n">
        <v>0.237195</v>
      </c>
      <c r="AG17" t="n">
        <v>0.236929</v>
      </c>
      <c r="AH17" t="n">
        <v>0.213757</v>
      </c>
      <c r="AI17" t="n">
        <v>0.311834</v>
      </c>
      <c r="AJ17" t="n">
        <v>0.311349</v>
      </c>
      <c r="AK17" t="n">
        <v>0.281778</v>
      </c>
      <c r="AL17" t="n">
        <v>0.276137</v>
      </c>
      <c r="AM17" t="n">
        <v>0.268887</v>
      </c>
      <c r="AN17" t="n">
        <v>0.271455</v>
      </c>
      <c r="AO17" t="n">
        <v>0.265554</v>
      </c>
      <c r="AP17" t="n">
        <v>0.231236</v>
      </c>
      <c r="AQ17" t="n">
        <v>0.305555</v>
      </c>
      <c r="AR17" t="n">
        <v>0.312414</v>
      </c>
      <c r="AS17" t="n">
        <v>0.285936</v>
      </c>
      <c r="AT17" t="n">
        <v>0.204942</v>
      </c>
      <c r="AU17" t="n">
        <v>0.270034</v>
      </c>
      <c r="AV17" t="n">
        <v>0.177718</v>
      </c>
      <c r="AW17" t="n">
        <v>0.262975</v>
      </c>
      <c r="AX17" t="n">
        <v>0.243533</v>
      </c>
      <c r="AY17" t="n">
        <v>0.30025</v>
      </c>
      <c r="AZ17" t="n">
        <v>0.326963</v>
      </c>
      <c r="BA17" t="n">
        <v>0.321618</v>
      </c>
      <c r="BB17" t="n">
        <v>0.280835</v>
      </c>
      <c r="BC17" t="n">
        <v>0.276474</v>
      </c>
      <c r="BD17" t="n">
        <v>0.255101</v>
      </c>
      <c r="BE17" t="n">
        <v>0.261728</v>
      </c>
      <c r="BF17" t="n">
        <v>0.260975</v>
      </c>
      <c r="BG17" t="n">
        <v>0.32196</v>
      </c>
      <c r="BH17" t="n">
        <v>0.284577</v>
      </c>
      <c r="BI17" t="n">
        <v>0.306742</v>
      </c>
      <c r="BJ17" t="n">
        <v>0.296246</v>
      </c>
      <c r="BK17" t="n">
        <v>0.263192</v>
      </c>
      <c r="BL17" t="n">
        <v>0.228952</v>
      </c>
      <c r="BM17" t="n">
        <v>0.247394</v>
      </c>
      <c r="BN17" t="n">
        <v>0.262031</v>
      </c>
    </row>
    <row r="18" spans="1:66">
      <c r="A18" t="n">
        <v>9.966666999999999</v>
      </c>
      <c r="B18" s="1" t="n">
        <v>0.4152777777777778</v>
      </c>
      <c r="C18" t="n">
        <v>0.31561</v>
      </c>
      <c r="D18" t="n">
        <v>0.340984</v>
      </c>
      <c r="E18" t="n">
        <v>0.316091</v>
      </c>
      <c r="F18" t="n">
        <v>0.294144</v>
      </c>
      <c r="G18" t="n">
        <v>0.275316</v>
      </c>
      <c r="H18" t="n">
        <v>0.355041</v>
      </c>
      <c r="I18" t="n">
        <v>0.335215</v>
      </c>
      <c r="J18" t="n">
        <v>0.371313</v>
      </c>
      <c r="K18" t="n">
        <v>0.253391</v>
      </c>
      <c r="L18" t="n">
        <v>0.34304</v>
      </c>
      <c r="M18" t="n">
        <v>0.27619</v>
      </c>
      <c r="N18" t="n">
        <v>0.312761</v>
      </c>
      <c r="O18" t="n">
        <v>0.314069</v>
      </c>
      <c r="P18" t="n">
        <v>0.354352</v>
      </c>
      <c r="Q18" t="n">
        <v>0.330961</v>
      </c>
      <c r="R18" t="n">
        <v>0.35397</v>
      </c>
      <c r="S18" t="n">
        <v>0.280156</v>
      </c>
      <c r="T18" t="n">
        <v>0.304973</v>
      </c>
      <c r="U18" t="n">
        <v>0.306725</v>
      </c>
      <c r="V18" t="n">
        <v>0.326801</v>
      </c>
      <c r="W18" t="n">
        <v>0.289668</v>
      </c>
      <c r="X18" t="n">
        <v>0.294165</v>
      </c>
      <c r="Y18" t="n">
        <v>0.291011</v>
      </c>
      <c r="Z18" t="n">
        <v>0.250099</v>
      </c>
      <c r="AA18" t="n">
        <v>0.306733</v>
      </c>
      <c r="AB18" t="n">
        <v>0.316071</v>
      </c>
      <c r="AC18" t="n">
        <v>0.295702</v>
      </c>
      <c r="AD18" t="n">
        <v>0.28361</v>
      </c>
      <c r="AE18" t="n">
        <v>0.280252</v>
      </c>
      <c r="AF18" t="n">
        <v>0.268591</v>
      </c>
      <c r="AG18" t="n">
        <v>0.273393</v>
      </c>
      <c r="AH18" t="n">
        <v>0.251463</v>
      </c>
      <c r="AI18" t="n">
        <v>0.349264</v>
      </c>
      <c r="AJ18" t="n">
        <v>0.346313</v>
      </c>
      <c r="AK18" t="n">
        <v>0.313743</v>
      </c>
      <c r="AL18" t="n">
        <v>0.312185</v>
      </c>
      <c r="AM18" t="n">
        <v>0.296296</v>
      </c>
      <c r="AN18" t="n">
        <v>0.301152</v>
      </c>
      <c r="AO18" t="n">
        <v>0.290778</v>
      </c>
      <c r="AP18" t="n">
        <v>0.270209</v>
      </c>
      <c r="AQ18" t="n">
        <v>0.338536</v>
      </c>
      <c r="AR18" t="n">
        <v>0.344309</v>
      </c>
      <c r="AS18" t="n">
        <v>0.318535</v>
      </c>
      <c r="AT18" t="n">
        <v>0.242088</v>
      </c>
      <c r="AU18" t="n">
        <v>0.309084</v>
      </c>
      <c r="AV18" t="n">
        <v>0.217497</v>
      </c>
      <c r="AW18" t="n">
        <v>0.303554</v>
      </c>
      <c r="AX18" t="n">
        <v>0.276634</v>
      </c>
      <c r="AY18" t="n">
        <v>0.337793</v>
      </c>
      <c r="AZ18" t="n">
        <v>0.368183</v>
      </c>
      <c r="BA18" t="n">
        <v>0.355885</v>
      </c>
      <c r="BB18" t="n">
        <v>0.315321</v>
      </c>
      <c r="BC18" t="n">
        <v>0.308667</v>
      </c>
      <c r="BD18" t="n">
        <v>0.28735</v>
      </c>
      <c r="BE18" t="n">
        <v>0.299098</v>
      </c>
      <c r="BF18" t="n">
        <v>0.29322</v>
      </c>
      <c r="BG18" t="n">
        <v>0.35313</v>
      </c>
      <c r="BH18" t="n">
        <v>0.325179</v>
      </c>
      <c r="BI18" t="n">
        <v>0.345464</v>
      </c>
      <c r="BJ18" t="n">
        <v>0.328084</v>
      </c>
      <c r="BK18" t="n">
        <v>0.304097</v>
      </c>
      <c r="BL18" t="n">
        <v>0.266234</v>
      </c>
      <c r="BM18" t="n">
        <v>0.28923</v>
      </c>
      <c r="BN18" t="n">
        <v>0.296307</v>
      </c>
    </row>
    <row r="19" spans="1:66">
      <c r="A19" t="n">
        <v>10.965278</v>
      </c>
      <c r="B19" s="1" t="n">
        <v>0.4568865740740741</v>
      </c>
      <c r="C19" t="n">
        <v>0.35887</v>
      </c>
      <c r="D19" t="n">
        <v>0.379555</v>
      </c>
      <c r="E19" t="n">
        <v>0.353137</v>
      </c>
      <c r="F19" t="n">
        <v>0.332019</v>
      </c>
      <c r="G19" t="n">
        <v>0.317384</v>
      </c>
      <c r="H19" t="n">
        <v>0.395318</v>
      </c>
      <c r="I19" t="n">
        <v>0.378749</v>
      </c>
      <c r="J19" t="n">
        <v>0.412685</v>
      </c>
      <c r="K19" t="n">
        <v>0.299592</v>
      </c>
      <c r="L19" t="n">
        <v>0.376965</v>
      </c>
      <c r="M19" t="n">
        <v>0.315596</v>
      </c>
      <c r="N19" t="n">
        <v>0.353327</v>
      </c>
      <c r="O19" t="n">
        <v>0.359082</v>
      </c>
      <c r="P19" t="n">
        <v>0.395796</v>
      </c>
      <c r="Q19" t="n">
        <v>0.367346</v>
      </c>
      <c r="R19" t="n">
        <v>0.390129</v>
      </c>
      <c r="S19" t="n">
        <v>0.320463</v>
      </c>
      <c r="T19" t="n">
        <v>0.342546</v>
      </c>
      <c r="U19" t="n">
        <v>0.34009</v>
      </c>
      <c r="V19" t="n">
        <v>0.365282</v>
      </c>
      <c r="W19" t="n">
        <v>0.325598</v>
      </c>
      <c r="X19" t="n">
        <v>0.335487</v>
      </c>
      <c r="Y19" t="n">
        <v>0.328321</v>
      </c>
      <c r="Z19" t="n">
        <v>0.289892</v>
      </c>
      <c r="AA19" t="n">
        <v>0.343521</v>
      </c>
      <c r="AB19" t="n">
        <v>0.36316</v>
      </c>
      <c r="AC19" t="n">
        <v>0.333158</v>
      </c>
      <c r="AD19" t="n">
        <v>0.326158</v>
      </c>
      <c r="AE19" t="n">
        <v>0.327019</v>
      </c>
      <c r="AF19" t="n">
        <v>0.315596</v>
      </c>
      <c r="AG19" t="n">
        <v>0.317124</v>
      </c>
      <c r="AH19" t="n">
        <v>0.294864</v>
      </c>
      <c r="AI19" t="n">
        <v>0.380831</v>
      </c>
      <c r="AJ19" t="n">
        <v>0.389264</v>
      </c>
      <c r="AK19" t="n">
        <v>0.357912</v>
      </c>
      <c r="AL19" t="n">
        <v>0.357437</v>
      </c>
      <c r="AM19" t="n">
        <v>0.338623</v>
      </c>
      <c r="AN19" t="n">
        <v>0.348514</v>
      </c>
      <c r="AO19" t="n">
        <v>0.334603</v>
      </c>
      <c r="AP19" t="n">
        <v>0.312955</v>
      </c>
      <c r="AQ19" t="n">
        <v>0.380015</v>
      </c>
      <c r="AR19" t="n">
        <v>0.387035</v>
      </c>
      <c r="AS19" t="n">
        <v>0.367997</v>
      </c>
      <c r="AT19" t="n">
        <v>0.279461</v>
      </c>
      <c r="AU19" t="n">
        <v>0.348418</v>
      </c>
      <c r="AV19" t="n">
        <v>0.263964</v>
      </c>
      <c r="AW19" t="n">
        <v>0.350609</v>
      </c>
      <c r="AX19" t="n">
        <v>0.324734</v>
      </c>
      <c r="AY19" t="n">
        <v>0.373595</v>
      </c>
      <c r="AZ19" t="n">
        <v>0.413455</v>
      </c>
      <c r="BA19" t="n">
        <v>0.398222</v>
      </c>
      <c r="BB19" t="n">
        <v>0.347404</v>
      </c>
      <c r="BC19" t="n">
        <v>0.346893</v>
      </c>
      <c r="BD19" t="n">
        <v>0.335671</v>
      </c>
      <c r="BE19" t="n">
        <v>0.341251</v>
      </c>
      <c r="BF19" t="n">
        <v>0.335165</v>
      </c>
      <c r="BG19" t="n">
        <v>0.388063</v>
      </c>
      <c r="BH19" t="n">
        <v>0.366938</v>
      </c>
      <c r="BI19" t="n">
        <v>0.382597</v>
      </c>
      <c r="BJ19" t="n">
        <v>0.368423</v>
      </c>
      <c r="BK19" t="n">
        <v>0.345408</v>
      </c>
      <c r="BL19" t="n">
        <v>0.308204</v>
      </c>
      <c r="BM19" t="n">
        <v>0.328427</v>
      </c>
      <c r="BN19" t="n">
        <v>0.333568</v>
      </c>
    </row>
    <row r="20" spans="1:66">
      <c r="A20" t="n">
        <v>11.965278</v>
      </c>
      <c r="B20" s="1" t="n">
        <v>0.4985532407407408</v>
      </c>
      <c r="C20" t="n">
        <v>0.398602</v>
      </c>
      <c r="D20" t="n">
        <v>0.419021</v>
      </c>
      <c r="E20" t="n">
        <v>0.397986</v>
      </c>
      <c r="F20" t="n">
        <v>0.37444</v>
      </c>
      <c r="G20" t="n">
        <v>0.35576</v>
      </c>
      <c r="H20" t="n">
        <v>0.438705</v>
      </c>
      <c r="I20" t="n">
        <v>0.422328</v>
      </c>
      <c r="J20" t="n">
        <v>0.452022</v>
      </c>
      <c r="K20" t="n">
        <v>0.343344</v>
      </c>
      <c r="L20" t="n">
        <v>0.419747</v>
      </c>
      <c r="M20" t="n">
        <v>0.363688</v>
      </c>
      <c r="N20" t="n">
        <v>0.394584</v>
      </c>
      <c r="O20" t="n">
        <v>0.392743</v>
      </c>
      <c r="P20" t="n">
        <v>0.438315</v>
      </c>
      <c r="Q20" t="n">
        <v>0.424931</v>
      </c>
      <c r="R20" t="n">
        <v>0.438154</v>
      </c>
      <c r="S20" t="n">
        <v>0.361695</v>
      </c>
      <c r="T20" t="n">
        <v>0.390606</v>
      </c>
      <c r="U20" t="n">
        <v>0.384808</v>
      </c>
      <c r="V20" t="n">
        <v>0.405415</v>
      </c>
      <c r="W20" t="n">
        <v>0.368089</v>
      </c>
      <c r="X20" t="n">
        <v>0.38023</v>
      </c>
      <c r="Y20" t="n">
        <v>0.36847</v>
      </c>
      <c r="Z20" t="n">
        <v>0.332268</v>
      </c>
      <c r="AA20" t="n">
        <v>0.387985</v>
      </c>
      <c r="AB20" t="n">
        <v>0.412912</v>
      </c>
      <c r="AC20" t="n">
        <v>0.380508</v>
      </c>
      <c r="AD20" t="n">
        <v>0.371146</v>
      </c>
      <c r="AE20" t="n">
        <v>0.373617</v>
      </c>
      <c r="AF20" t="n">
        <v>0.354792</v>
      </c>
      <c r="AG20" t="n">
        <v>0.351857</v>
      </c>
      <c r="AH20" t="n">
        <v>0.334301</v>
      </c>
      <c r="AI20" t="n">
        <v>0.428746</v>
      </c>
      <c r="AJ20" t="n">
        <v>0.440014</v>
      </c>
      <c r="AK20" t="n">
        <v>0.400248</v>
      </c>
      <c r="AL20" t="n">
        <v>0.387613</v>
      </c>
      <c r="AM20" t="n">
        <v>0.379334</v>
      </c>
      <c r="AN20" t="n">
        <v>0.38558</v>
      </c>
      <c r="AO20" t="n">
        <v>0.380322</v>
      </c>
      <c r="AP20" t="n">
        <v>0.354957</v>
      </c>
      <c r="AQ20" t="n">
        <v>0.418816</v>
      </c>
      <c r="AR20" t="n">
        <v>0.432035</v>
      </c>
      <c r="AS20" t="n">
        <v>0.410761</v>
      </c>
      <c r="AT20" t="n">
        <v>0.328958</v>
      </c>
      <c r="AU20" t="n">
        <v>0.39055</v>
      </c>
      <c r="AV20" t="n">
        <v>0.320939</v>
      </c>
      <c r="AW20" t="n">
        <v>0.393112</v>
      </c>
      <c r="AX20" t="n">
        <v>0.356402</v>
      </c>
      <c r="AY20" t="n">
        <v>0.419961</v>
      </c>
      <c r="AZ20" t="n">
        <v>0.45809</v>
      </c>
      <c r="BA20" t="n">
        <v>0.435533</v>
      </c>
      <c r="BB20" t="n">
        <v>0.397762</v>
      </c>
      <c r="BC20" t="n">
        <v>0.392094</v>
      </c>
      <c r="BD20" t="n">
        <v>0.377901</v>
      </c>
      <c r="BE20" t="n">
        <v>0.380927</v>
      </c>
      <c r="BF20" t="n">
        <v>0.376373</v>
      </c>
      <c r="BG20" t="n">
        <v>0.431866</v>
      </c>
      <c r="BH20" t="n">
        <v>0.41147</v>
      </c>
      <c r="BI20" t="n">
        <v>0.425429</v>
      </c>
      <c r="BJ20" t="n">
        <v>0.410052</v>
      </c>
      <c r="BK20" t="n">
        <v>0.389205</v>
      </c>
      <c r="BL20" t="n">
        <v>0.350752</v>
      </c>
      <c r="BM20" t="n">
        <v>0.362685</v>
      </c>
      <c r="BN20" t="n">
        <v>0.379412</v>
      </c>
    </row>
    <row r="21" spans="1:66">
      <c r="A21" t="n">
        <v>12.963611</v>
      </c>
      <c r="B21" s="1" t="n">
        <v>0.540150462962963</v>
      </c>
      <c r="C21" t="n">
        <v>0.444378</v>
      </c>
      <c r="D21" t="n">
        <v>0.453368</v>
      </c>
      <c r="E21" t="n">
        <v>0.437706</v>
      </c>
      <c r="F21" t="n">
        <v>0.420108</v>
      </c>
      <c r="G21" t="n">
        <v>0.403938</v>
      </c>
      <c r="H21" t="n">
        <v>0.481062</v>
      </c>
      <c r="I21" t="n">
        <v>0.461778</v>
      </c>
      <c r="J21" t="n">
        <v>0.490544</v>
      </c>
      <c r="K21" t="n">
        <v>0.389784</v>
      </c>
      <c r="L21" t="n">
        <v>0.4546</v>
      </c>
      <c r="M21" t="n">
        <v>0.40518</v>
      </c>
      <c r="N21" t="n">
        <v>0.436568</v>
      </c>
      <c r="O21" t="n">
        <v>0.444953</v>
      </c>
      <c r="P21" t="n">
        <v>0.481722</v>
      </c>
      <c r="Q21" t="n">
        <v>0.475853</v>
      </c>
      <c r="R21" t="n">
        <v>0.476317</v>
      </c>
      <c r="S21" t="n">
        <v>0.402133</v>
      </c>
      <c r="T21" t="n">
        <v>0.440439</v>
      </c>
      <c r="U21" t="n">
        <v>0.424455</v>
      </c>
      <c r="V21" t="n">
        <v>0.451661</v>
      </c>
      <c r="W21" t="n">
        <v>0.414034</v>
      </c>
      <c r="X21" t="n">
        <v>0.420162</v>
      </c>
      <c r="Y21" t="n">
        <v>0.414669</v>
      </c>
      <c r="Z21" t="n">
        <v>0.38042</v>
      </c>
      <c r="AA21" t="n">
        <v>0.42456</v>
      </c>
      <c r="AB21" t="n">
        <v>0.447684</v>
      </c>
      <c r="AC21" t="n">
        <v>0.427035</v>
      </c>
      <c r="AD21" t="n">
        <v>0.409876</v>
      </c>
      <c r="AE21" t="n">
        <v>0.417509</v>
      </c>
      <c r="AF21" t="n">
        <v>0.39884</v>
      </c>
      <c r="AG21" t="n">
        <v>0.403482</v>
      </c>
      <c r="AH21" t="n">
        <v>0.38427</v>
      </c>
      <c r="AI21" t="n">
        <v>0.47063</v>
      </c>
      <c r="AJ21" t="n">
        <v>0.486522</v>
      </c>
      <c r="AK21" t="n">
        <v>0.446647</v>
      </c>
      <c r="AL21" t="n">
        <v>0.433688</v>
      </c>
      <c r="AM21" t="n">
        <v>0.426155</v>
      </c>
      <c r="AN21" t="n">
        <v>0.429572</v>
      </c>
      <c r="AO21" t="n">
        <v>0.426629</v>
      </c>
      <c r="AP21" t="n">
        <v>0.398084</v>
      </c>
      <c r="AQ21" t="n">
        <v>0.456349</v>
      </c>
      <c r="AR21" t="n">
        <v>0.473776</v>
      </c>
      <c r="AS21" t="n">
        <v>0.465637</v>
      </c>
      <c r="AT21" t="n">
        <v>0.368597</v>
      </c>
      <c r="AU21" t="n">
        <v>0.431801</v>
      </c>
      <c r="AV21" t="n">
        <v>0.36571</v>
      </c>
      <c r="AW21" t="n">
        <v>0.43216</v>
      </c>
      <c r="AX21" t="n">
        <v>0.416372</v>
      </c>
      <c r="AY21" t="n">
        <v>0.458358</v>
      </c>
      <c r="AZ21" t="n">
        <v>0.507776</v>
      </c>
      <c r="BA21" t="n">
        <v>0.487326</v>
      </c>
      <c r="BB21" t="n">
        <v>0.441387</v>
      </c>
      <c r="BC21" t="n">
        <v>0.435685</v>
      </c>
      <c r="BD21" t="n">
        <v>0.424102</v>
      </c>
      <c r="BE21" t="n">
        <v>0.426978</v>
      </c>
      <c r="BF21" t="n">
        <v>0.422015</v>
      </c>
      <c r="BG21" t="n">
        <v>0.466373</v>
      </c>
      <c r="BH21" t="n">
        <v>0.455645</v>
      </c>
      <c r="BI21" t="n">
        <v>0.466839</v>
      </c>
      <c r="BJ21" t="n">
        <v>0.446528</v>
      </c>
      <c r="BK21" t="n">
        <v>0.430724</v>
      </c>
      <c r="BL21" t="n">
        <v>0.392859</v>
      </c>
      <c r="BM21" t="n">
        <v>0.404548</v>
      </c>
      <c r="BN21" t="n">
        <v>0.429485</v>
      </c>
    </row>
    <row r="22" spans="1:66">
      <c r="A22" t="n">
        <v>13.963056</v>
      </c>
      <c r="B22" s="1" t="n">
        <v>0.5817939814814815</v>
      </c>
      <c r="C22" t="n">
        <v>0.476502</v>
      </c>
      <c r="D22" t="n">
        <v>0.492335</v>
      </c>
      <c r="E22" t="n">
        <v>0.475721</v>
      </c>
      <c r="F22" t="n">
        <v>0.468949</v>
      </c>
      <c r="G22" t="n">
        <v>0.460382</v>
      </c>
      <c r="H22" t="n">
        <v>0.520145</v>
      </c>
      <c r="I22" t="n">
        <v>0.504757</v>
      </c>
      <c r="J22" t="n">
        <v>0.533558</v>
      </c>
      <c r="K22" t="n">
        <v>0.431031</v>
      </c>
      <c r="L22" t="n">
        <v>0.502605</v>
      </c>
      <c r="M22" t="n">
        <v>0.457705</v>
      </c>
      <c r="N22" t="n">
        <v>0.486148</v>
      </c>
      <c r="O22" t="n">
        <v>0.480188</v>
      </c>
      <c r="P22" t="n">
        <v>0.504113</v>
      </c>
      <c r="Q22" t="n">
        <v>0.524124</v>
      </c>
      <c r="R22" t="n">
        <v>0.524976</v>
      </c>
      <c r="S22" t="n">
        <v>0.446123</v>
      </c>
      <c r="T22" t="n">
        <v>0.484874</v>
      </c>
      <c r="U22" t="n">
        <v>0.466229</v>
      </c>
      <c r="V22" t="n">
        <v>0.48761</v>
      </c>
      <c r="W22" t="n">
        <v>0.458293</v>
      </c>
      <c r="X22" t="n">
        <v>0.467524</v>
      </c>
      <c r="Y22" t="n">
        <v>0.460548</v>
      </c>
      <c r="Z22" t="n">
        <v>0.425533</v>
      </c>
      <c r="AA22" t="n">
        <v>0.458618</v>
      </c>
      <c r="AB22" t="n">
        <v>0.498209</v>
      </c>
      <c r="AC22" t="n">
        <v>0.483948</v>
      </c>
      <c r="AD22" t="n">
        <v>0.459958</v>
      </c>
      <c r="AE22" t="n">
        <v>0.453573</v>
      </c>
      <c r="AF22" t="n">
        <v>0.443885</v>
      </c>
      <c r="AG22" t="n">
        <v>0.441211</v>
      </c>
      <c r="AH22" t="n">
        <v>0.421631</v>
      </c>
      <c r="AI22" t="n">
        <v>0.511294</v>
      </c>
      <c r="AJ22" t="n">
        <v>0.536067</v>
      </c>
      <c r="AK22" t="n">
        <v>0.479802</v>
      </c>
      <c r="AL22" t="n">
        <v>0.478672</v>
      </c>
      <c r="AM22" t="n">
        <v>0.462405</v>
      </c>
      <c r="AN22" t="n">
        <v>0.468844</v>
      </c>
      <c r="AO22" t="n">
        <v>0.468842</v>
      </c>
      <c r="AP22" t="n">
        <v>0.462838</v>
      </c>
      <c r="AQ22" t="n">
        <v>0.493164</v>
      </c>
      <c r="AR22" t="n">
        <v>0.527764</v>
      </c>
      <c r="AS22" t="n">
        <v>0.5113</v>
      </c>
      <c r="AT22" t="n">
        <v>0.418059</v>
      </c>
      <c r="AU22" t="n">
        <v>0.482486</v>
      </c>
      <c r="AV22" t="n">
        <v>0.408791</v>
      </c>
      <c r="AW22" t="n">
        <v>0.47912</v>
      </c>
      <c r="AX22" t="n">
        <v>0.471525</v>
      </c>
      <c r="AY22" t="n">
        <v>0.503985</v>
      </c>
      <c r="AZ22" t="n">
        <v>0.55897</v>
      </c>
      <c r="BA22" t="n">
        <v>0.525191</v>
      </c>
      <c r="BB22" t="n">
        <v>0.476618</v>
      </c>
      <c r="BC22" t="n">
        <v>0.475294</v>
      </c>
      <c r="BD22" t="n">
        <v>0.468071</v>
      </c>
      <c r="BE22" t="n">
        <v>0.463968</v>
      </c>
      <c r="BF22" t="n">
        <v>0.472723</v>
      </c>
      <c r="BG22" t="n">
        <v>0.507592</v>
      </c>
      <c r="BH22" t="n">
        <v>0.502348</v>
      </c>
      <c r="BI22" t="n">
        <v>0.510107</v>
      </c>
      <c r="BJ22" t="n">
        <v>0.490199</v>
      </c>
      <c r="BK22" t="n">
        <v>0.472843</v>
      </c>
      <c r="BL22" t="n">
        <v>0.442848</v>
      </c>
      <c r="BM22" t="n">
        <v>0.448147</v>
      </c>
      <c r="BN22" t="n">
        <v>0.46718</v>
      </c>
    </row>
    <row r="23" spans="1:66">
      <c r="A23" t="n">
        <v>14.963056</v>
      </c>
      <c r="B23" s="1" t="n">
        <v>0.6234606481481482</v>
      </c>
      <c r="C23" t="n">
        <v>0.529083</v>
      </c>
      <c r="D23" t="n">
        <v>0.53411</v>
      </c>
      <c r="E23" t="n">
        <v>0.521083</v>
      </c>
      <c r="F23" t="n">
        <v>0.50339</v>
      </c>
      <c r="G23" t="n">
        <v>0.5064920000000001</v>
      </c>
      <c r="H23" t="n">
        <v>0.561893</v>
      </c>
      <c r="I23" t="n">
        <v>0.54106</v>
      </c>
      <c r="J23" t="n">
        <v>0.5706639999999999</v>
      </c>
      <c r="K23" t="n">
        <v>0.485729</v>
      </c>
      <c r="L23" t="n">
        <v>0.539411</v>
      </c>
      <c r="M23" t="n">
        <v>0.488484</v>
      </c>
      <c r="N23" t="n">
        <v>0.522303</v>
      </c>
      <c r="O23" t="n">
        <v>0.516984</v>
      </c>
      <c r="P23" t="n">
        <v>0.562096</v>
      </c>
      <c r="Q23" t="n">
        <v>0.572188</v>
      </c>
      <c r="R23" t="n">
        <v>0.5783470000000001</v>
      </c>
      <c r="S23" t="n">
        <v>0.491557</v>
      </c>
      <c r="T23" t="n">
        <v>0.538361</v>
      </c>
      <c r="U23" t="n">
        <v>0.505825</v>
      </c>
      <c r="V23" t="n">
        <v>0.529025</v>
      </c>
      <c r="W23" t="n">
        <v>0.498213</v>
      </c>
      <c r="X23" t="n">
        <v>0.516558</v>
      </c>
      <c r="Y23" t="n">
        <v>0.504775</v>
      </c>
      <c r="Z23" t="n">
        <v>0.466007</v>
      </c>
      <c r="AA23" t="n">
        <v>0.506835</v>
      </c>
      <c r="AB23" t="n">
        <v>0.556287</v>
      </c>
      <c r="AC23" t="n">
        <v>0.517257</v>
      </c>
      <c r="AD23" t="n">
        <v>0.507758</v>
      </c>
      <c r="AE23" t="n">
        <v>0.504611</v>
      </c>
      <c r="AF23" t="n">
        <v>0.490133</v>
      </c>
      <c r="AG23" t="n">
        <v>0.487791</v>
      </c>
      <c r="AH23" t="n">
        <v>0.463764</v>
      </c>
      <c r="AI23" t="n">
        <v>0.563677</v>
      </c>
      <c r="AJ23" t="n">
        <v>0.5829490000000001</v>
      </c>
      <c r="AK23" t="n">
        <v>0.539055</v>
      </c>
      <c r="AL23" t="n">
        <v>0.517522</v>
      </c>
      <c r="AM23" t="n">
        <v>0.514193</v>
      </c>
      <c r="AN23" t="n">
        <v>0.5099129999999999</v>
      </c>
      <c r="AO23" t="n">
        <v>0.519389</v>
      </c>
      <c r="AP23" t="n">
        <v>0.482288</v>
      </c>
      <c r="AQ23" t="n">
        <v>0.543804</v>
      </c>
      <c r="AR23" t="n">
        <v>0.565977</v>
      </c>
      <c r="AS23" t="n">
        <v>0.555735</v>
      </c>
      <c r="AT23" t="n">
        <v>0.452371</v>
      </c>
      <c r="AU23" t="n">
        <v>0.519614</v>
      </c>
      <c r="AV23" t="n">
        <v>0.458304</v>
      </c>
      <c r="AW23" t="n">
        <v>0.521136</v>
      </c>
      <c r="AX23" t="n">
        <v>0.492264</v>
      </c>
      <c r="AY23" t="n">
        <v>0.543799</v>
      </c>
      <c r="AZ23" t="n">
        <v>0.594051</v>
      </c>
      <c r="BA23" t="n">
        <v>0.562435</v>
      </c>
      <c r="BB23" t="n">
        <v>0.526775</v>
      </c>
      <c r="BC23" t="n">
        <v>0.537111</v>
      </c>
      <c r="BD23" t="n">
        <v>0.507715</v>
      </c>
      <c r="BE23" t="n">
        <v>0.518451</v>
      </c>
      <c r="BF23" t="n">
        <v>0.519893</v>
      </c>
      <c r="BG23" t="n">
        <v>0.541529</v>
      </c>
      <c r="BH23" t="n">
        <v>0.539337</v>
      </c>
      <c r="BI23" t="n">
        <v>0.558164</v>
      </c>
      <c r="BJ23" t="n">
        <v>0.528582</v>
      </c>
      <c r="BK23" t="n">
        <v>0.507364</v>
      </c>
      <c r="BL23" t="n">
        <v>0.48826</v>
      </c>
      <c r="BM23" t="n">
        <v>0.494161</v>
      </c>
      <c r="BN23" t="n">
        <v>0.50969</v>
      </c>
    </row>
    <row r="24" spans="1:66">
      <c r="A24" t="n">
        <v>15.962222</v>
      </c>
      <c r="B24" s="1" t="n">
        <v>0.6650925925925926</v>
      </c>
      <c r="C24" t="n">
        <v>0.5687410000000001</v>
      </c>
      <c r="D24" t="n">
        <v>0.578334</v>
      </c>
      <c r="E24" t="n">
        <v>0.564195</v>
      </c>
      <c r="F24" t="n">
        <v>0.547228</v>
      </c>
      <c r="G24" t="n">
        <v>0.546319</v>
      </c>
      <c r="H24" t="n">
        <v>0.60096</v>
      </c>
      <c r="I24" t="n">
        <v>0.58457</v>
      </c>
      <c r="J24" t="n">
        <v>0.60551</v>
      </c>
      <c r="K24" t="n">
        <v>0.528984</v>
      </c>
      <c r="L24" t="n">
        <v>0.575247</v>
      </c>
      <c r="M24" t="n">
        <v>0.539974</v>
      </c>
      <c r="N24" t="n">
        <v>0.566415</v>
      </c>
      <c r="O24" t="n">
        <v>0.562728</v>
      </c>
      <c r="P24" t="n">
        <v>0.599178</v>
      </c>
      <c r="Q24" t="n">
        <v>0.610424</v>
      </c>
      <c r="R24" t="n">
        <v>0.6125930000000001</v>
      </c>
      <c r="S24" t="n">
        <v>0.532932</v>
      </c>
      <c r="T24" t="n">
        <v>0.575711</v>
      </c>
      <c r="U24" t="n">
        <v>0.547911</v>
      </c>
      <c r="V24" t="n">
        <v>0.576283</v>
      </c>
      <c r="W24" t="n">
        <v>0.543694</v>
      </c>
      <c r="X24" t="n">
        <v>0.547543</v>
      </c>
      <c r="Y24" t="n">
        <v>0.549224</v>
      </c>
      <c r="Z24" t="n">
        <v>0.513578</v>
      </c>
      <c r="AA24" t="n">
        <v>0.548583</v>
      </c>
      <c r="AB24" t="n">
        <v>0.598032</v>
      </c>
      <c r="AC24" t="n">
        <v>0.561515</v>
      </c>
      <c r="AD24" t="n">
        <v>0.549683</v>
      </c>
      <c r="AE24" t="n">
        <v>0.548038</v>
      </c>
      <c r="AF24" t="n">
        <v>0.529101</v>
      </c>
      <c r="AG24" t="n">
        <v>0.53585</v>
      </c>
      <c r="AH24" t="n">
        <v>0.512143</v>
      </c>
      <c r="AI24" t="n">
        <v>0.605054</v>
      </c>
      <c r="AJ24" t="n">
        <v>0.615444</v>
      </c>
      <c r="AK24" t="n">
        <v>0.577027</v>
      </c>
      <c r="AL24" t="n">
        <v>0.559279</v>
      </c>
      <c r="AM24" t="n">
        <v>0.549026</v>
      </c>
      <c r="AN24" t="n">
        <v>0.561813</v>
      </c>
      <c r="AO24" t="n">
        <v>0.564165</v>
      </c>
      <c r="AP24" t="n">
        <v>0.54135</v>
      </c>
      <c r="AQ24" t="n">
        <v>0.57525</v>
      </c>
      <c r="AR24" t="n">
        <v>0.6072109999999999</v>
      </c>
      <c r="AS24" t="n">
        <v>0.592723</v>
      </c>
      <c r="AT24" t="n">
        <v>0.507229</v>
      </c>
      <c r="AU24" t="n">
        <v>0.559266</v>
      </c>
      <c r="AV24" t="n">
        <v>0.503194</v>
      </c>
      <c r="AW24" t="n">
        <v>0.561955</v>
      </c>
      <c r="AX24" t="n">
        <v>0.552899</v>
      </c>
      <c r="AY24" t="n">
        <v>0.590176</v>
      </c>
      <c r="AZ24" t="n">
        <v>0.640524</v>
      </c>
      <c r="BA24" t="n">
        <v>0.61374</v>
      </c>
      <c r="BB24" t="n">
        <v>0.5712</v>
      </c>
      <c r="BC24" t="n">
        <v>0.567743</v>
      </c>
      <c r="BD24" t="n">
        <v>0.556368</v>
      </c>
      <c r="BE24" t="n">
        <v>0.558283</v>
      </c>
      <c r="BF24" t="n">
        <v>0.564966</v>
      </c>
      <c r="BG24" t="n">
        <v>0.578028</v>
      </c>
      <c r="BH24" t="n">
        <v>0.582318</v>
      </c>
      <c r="BI24" t="n">
        <v>0.600131</v>
      </c>
      <c r="BJ24" t="n">
        <v>0.56717</v>
      </c>
      <c r="BK24" t="n">
        <v>0.556077</v>
      </c>
      <c r="BL24" t="n">
        <v>0.5301670000000001</v>
      </c>
      <c r="BM24" t="n">
        <v>0.531982</v>
      </c>
      <c r="BN24" t="n">
        <v>0.556598</v>
      </c>
    </row>
    <row r="25" spans="1:66">
      <c r="A25" t="n">
        <v>16.961944</v>
      </c>
      <c r="B25" s="1" t="n">
        <v>0.7067476851851852</v>
      </c>
      <c r="C25" t="n">
        <v>0.614352</v>
      </c>
      <c r="D25" t="n">
        <v>0.612388</v>
      </c>
      <c r="E25" t="n">
        <v>0.596974</v>
      </c>
      <c r="F25" t="n">
        <v>0.592908</v>
      </c>
      <c r="G25" t="n">
        <v>0.589099</v>
      </c>
      <c r="H25" t="n">
        <v>0.642373</v>
      </c>
      <c r="I25" t="n">
        <v>0.634711</v>
      </c>
      <c r="J25" t="n">
        <v>0.639112</v>
      </c>
      <c r="K25" t="n">
        <v>0.567761</v>
      </c>
      <c r="L25" t="n">
        <v>0.6104039999999999</v>
      </c>
      <c r="M25" t="n">
        <v>0.577383</v>
      </c>
      <c r="N25" t="n">
        <v>0.60194</v>
      </c>
      <c r="O25" t="n">
        <v>0.6002150000000001</v>
      </c>
      <c r="P25" t="n">
        <v>0.638166</v>
      </c>
      <c r="Q25" t="n">
        <v>0.650044</v>
      </c>
      <c r="R25" t="n">
        <v>0.656991</v>
      </c>
      <c r="S25" t="n">
        <v>0.573816</v>
      </c>
      <c r="T25" t="n">
        <v>0.618482</v>
      </c>
      <c r="U25" t="n">
        <v>0.591787</v>
      </c>
      <c r="V25" t="n">
        <v>0.608895</v>
      </c>
      <c r="W25" t="n">
        <v>0.58369</v>
      </c>
      <c r="X25" t="n">
        <v>0.5916670000000001</v>
      </c>
      <c r="Y25" t="n">
        <v>0.584877</v>
      </c>
      <c r="Z25" t="n">
        <v>0.556585</v>
      </c>
      <c r="AA25" t="n">
        <v>0.587237</v>
      </c>
      <c r="AB25" t="n">
        <v>0.6339399999999999</v>
      </c>
      <c r="AC25" t="n">
        <v>0.606604</v>
      </c>
      <c r="AD25" t="n">
        <v>0.590842</v>
      </c>
      <c r="AE25" t="n">
        <v>0.591237</v>
      </c>
      <c r="AF25" t="n">
        <v>0.567744</v>
      </c>
      <c r="AG25" t="n">
        <v>0.580115</v>
      </c>
      <c r="AH25" t="n">
        <v>0.560666</v>
      </c>
      <c r="AI25" t="n">
        <v>0.637115</v>
      </c>
      <c r="AJ25" t="n">
        <v>0.650741</v>
      </c>
      <c r="AK25" t="n">
        <v>0.623854</v>
      </c>
      <c r="AL25" t="n">
        <v>0.597418</v>
      </c>
      <c r="AM25" t="n">
        <v>0.589377</v>
      </c>
      <c r="AN25" t="n">
        <v>0.609372</v>
      </c>
      <c r="AO25" t="n">
        <v>0.606565</v>
      </c>
      <c r="AP25" t="n">
        <v>0.582421</v>
      </c>
      <c r="AQ25" t="n">
        <v>0.60873</v>
      </c>
      <c r="AR25" t="n">
        <v>0.648091</v>
      </c>
      <c r="AS25" t="n">
        <v>0.6389089999999999</v>
      </c>
      <c r="AT25" t="n">
        <v>0.548721</v>
      </c>
      <c r="AU25" t="n">
        <v>0.596983</v>
      </c>
      <c r="AV25" t="n">
        <v>0.5581429999999999</v>
      </c>
      <c r="AW25" t="n">
        <v>0.6044040000000001</v>
      </c>
      <c r="AX25" t="n">
        <v>0.593726</v>
      </c>
      <c r="AY25" t="n">
        <v>0.625132</v>
      </c>
      <c r="AZ25" t="n">
        <v>0.685623</v>
      </c>
      <c r="BA25" t="n">
        <v>0.655462</v>
      </c>
      <c r="BB25" t="n">
        <v>0.609316</v>
      </c>
      <c r="BC25" t="n">
        <v>0.6048519999999999</v>
      </c>
      <c r="BD25" t="n">
        <v>0.595081</v>
      </c>
      <c r="BE25" t="n">
        <v>0.59776</v>
      </c>
      <c r="BF25" t="n">
        <v>0.598366</v>
      </c>
      <c r="BG25" t="n">
        <v>0.616628</v>
      </c>
      <c r="BH25" t="n">
        <v>0.627866</v>
      </c>
      <c r="BI25" t="n">
        <v>0.642174</v>
      </c>
      <c r="BJ25" t="n">
        <v>0.602728</v>
      </c>
      <c r="BK25" t="n">
        <v>0.591816</v>
      </c>
      <c r="BL25" t="n">
        <v>0.574572</v>
      </c>
      <c r="BM25" t="n">
        <v>0.573643</v>
      </c>
      <c r="BN25" t="n">
        <v>0.597352</v>
      </c>
    </row>
    <row r="26" spans="1:66">
      <c r="A26" t="n">
        <v>17.961111</v>
      </c>
      <c r="B26" s="1" t="n">
        <v>0.7483796296296297</v>
      </c>
      <c r="C26" t="n">
        <v>0.647048</v>
      </c>
      <c r="D26" t="n">
        <v>0.65978</v>
      </c>
      <c r="E26" t="n">
        <v>0.644048</v>
      </c>
      <c r="F26" t="n">
        <v>0.633623</v>
      </c>
      <c r="G26" t="n">
        <v>0.633762</v>
      </c>
      <c r="H26" t="n">
        <v>0.680399</v>
      </c>
      <c r="I26" t="n">
        <v>0.680791</v>
      </c>
      <c r="J26" t="n">
        <v>0.679511</v>
      </c>
      <c r="K26" t="n">
        <v>0.606289</v>
      </c>
      <c r="L26" t="n">
        <v>0.645851</v>
      </c>
      <c r="M26" t="n">
        <v>0.625438</v>
      </c>
      <c r="N26" t="n">
        <v>0.643162</v>
      </c>
      <c r="O26" t="n">
        <v>0.639747</v>
      </c>
      <c r="P26" t="n">
        <v>0.6651550000000001</v>
      </c>
      <c r="Q26" t="n">
        <v>0.699354</v>
      </c>
      <c r="R26" t="n">
        <v>0.701585</v>
      </c>
      <c r="S26" t="n">
        <v>0.620506</v>
      </c>
      <c r="T26" t="n">
        <v>0.653946</v>
      </c>
      <c r="U26" t="n">
        <v>0.637006</v>
      </c>
      <c r="V26" t="n">
        <v>0.643699</v>
      </c>
      <c r="W26" t="n">
        <v>0.618065</v>
      </c>
      <c r="X26" t="n">
        <v>0.636589</v>
      </c>
      <c r="Y26" t="n">
        <v>0.626339</v>
      </c>
      <c r="Z26" t="n">
        <v>0.600011</v>
      </c>
      <c r="AA26" t="n">
        <v>0.627556</v>
      </c>
      <c r="AB26" t="n">
        <v>0.682429</v>
      </c>
      <c r="AC26" t="n">
        <v>0.652081</v>
      </c>
      <c r="AD26" t="n">
        <v>0.631401</v>
      </c>
      <c r="AE26" t="n">
        <v>0.634146</v>
      </c>
      <c r="AF26" t="n">
        <v>0.609789</v>
      </c>
      <c r="AG26" t="n">
        <v>0.625456</v>
      </c>
      <c r="AH26" t="n">
        <v>0.604873</v>
      </c>
      <c r="AI26" t="n">
        <v>0.680256</v>
      </c>
      <c r="AJ26" t="n">
        <v>0.695277</v>
      </c>
      <c r="AK26" t="n">
        <v>0.670046</v>
      </c>
      <c r="AL26" t="n">
        <v>0.643145</v>
      </c>
      <c r="AM26" t="n">
        <v>0.628089</v>
      </c>
      <c r="AN26" t="n">
        <v>0.646679</v>
      </c>
      <c r="AO26" t="n">
        <v>0.649713</v>
      </c>
      <c r="AP26" t="n">
        <v>0.6259169999999999</v>
      </c>
      <c r="AQ26" t="n">
        <v>0.644509</v>
      </c>
      <c r="AR26" t="n">
        <v>0.687777</v>
      </c>
      <c r="AS26" t="n">
        <v>0.684347</v>
      </c>
      <c r="AT26" t="n">
        <v>0.588758</v>
      </c>
      <c r="AU26" t="n">
        <v>0.63459</v>
      </c>
      <c r="AV26" t="n">
        <v>0.606077</v>
      </c>
      <c r="AW26" t="n">
        <v>0.6540859999999999</v>
      </c>
      <c r="AX26" t="n">
        <v>0.629544</v>
      </c>
      <c r="AY26" t="n">
        <v>0.664221</v>
      </c>
      <c r="AZ26" t="n">
        <v>0.73005</v>
      </c>
      <c r="BA26" t="n">
        <v>0.690845</v>
      </c>
      <c r="BB26" t="n">
        <v>0.651886</v>
      </c>
      <c r="BC26" t="n">
        <v>0.647563</v>
      </c>
      <c r="BD26" t="n">
        <v>0.632832</v>
      </c>
      <c r="BE26" t="n">
        <v>0.639101</v>
      </c>
      <c r="BF26" t="n">
        <v>0.637399</v>
      </c>
      <c r="BG26" t="n">
        <v>0.65208</v>
      </c>
      <c r="BH26" t="n">
        <v>0.671011</v>
      </c>
      <c r="BI26" t="n">
        <v>0.68145</v>
      </c>
      <c r="BJ26" t="n">
        <v>0.652397</v>
      </c>
      <c r="BK26" t="n">
        <v>0.633224</v>
      </c>
      <c r="BL26" t="n">
        <v>0.614985</v>
      </c>
      <c r="BM26" t="n">
        <v>0.614835</v>
      </c>
      <c r="BN26" t="n">
        <v>0.639007</v>
      </c>
    </row>
    <row r="27" spans="1:66">
      <c r="A27" t="n">
        <v>18.960833</v>
      </c>
      <c r="B27" s="1" t="n">
        <v>0.7900347222222223</v>
      </c>
      <c r="C27" t="n">
        <v>0.690822</v>
      </c>
      <c r="D27" t="n">
        <v>0.6967950000000001</v>
      </c>
      <c r="E27" t="n">
        <v>0.684751</v>
      </c>
      <c r="F27" t="n">
        <v>0.6722050000000001</v>
      </c>
      <c r="G27" t="n">
        <v>0.679501</v>
      </c>
      <c r="H27" t="n">
        <v>0.719314</v>
      </c>
      <c r="I27" t="n">
        <v>0.718874</v>
      </c>
      <c r="J27" t="n">
        <v>0.72122</v>
      </c>
      <c r="K27" t="n">
        <v>0.645954</v>
      </c>
      <c r="L27" t="n">
        <v>0.685133</v>
      </c>
      <c r="M27" t="n">
        <v>0.669029</v>
      </c>
      <c r="N27" t="n">
        <v>0.689934</v>
      </c>
      <c r="O27" t="n">
        <v>0.690239</v>
      </c>
      <c r="P27" t="n">
        <v>0.712946</v>
      </c>
      <c r="Q27" t="n">
        <v>0.748313</v>
      </c>
      <c r="R27" t="n">
        <v>0.7443650000000001</v>
      </c>
      <c r="S27" t="n">
        <v>0.664389</v>
      </c>
      <c r="T27" t="n">
        <v>0.701135</v>
      </c>
      <c r="U27" t="n">
        <v>0.681526</v>
      </c>
      <c r="V27" t="n">
        <v>0.686638</v>
      </c>
      <c r="W27" t="n">
        <v>0.662285</v>
      </c>
      <c r="X27" t="n">
        <v>0.675633</v>
      </c>
      <c r="Y27" t="n">
        <v>0.673839</v>
      </c>
      <c r="Z27" t="n">
        <v>0.652647</v>
      </c>
      <c r="AA27" t="n">
        <v>0.664699</v>
      </c>
      <c r="AB27" t="n">
        <v>0.725583</v>
      </c>
      <c r="AC27" t="n">
        <v>0.697986</v>
      </c>
      <c r="AD27" t="n">
        <v>0.6823900000000001</v>
      </c>
      <c r="AE27" t="n">
        <v>0.6801160000000001</v>
      </c>
      <c r="AF27" t="n">
        <v>0.6579970000000001</v>
      </c>
      <c r="AG27" t="n">
        <v>0.66817</v>
      </c>
      <c r="AH27" t="n">
        <v>0.649156</v>
      </c>
      <c r="AI27" t="n">
        <v>0.721716</v>
      </c>
      <c r="AJ27" t="n">
        <v>0.7460909999999999</v>
      </c>
      <c r="AK27" t="n">
        <v>0.714635</v>
      </c>
      <c r="AL27" t="n">
        <v>0.683318</v>
      </c>
      <c r="AM27" t="n">
        <v>0.679857</v>
      </c>
      <c r="AN27" t="n">
        <v>0.6907450000000001</v>
      </c>
      <c r="AO27" t="n">
        <v>0.693176</v>
      </c>
      <c r="AP27" t="n">
        <v>0.681875</v>
      </c>
      <c r="AQ27" t="n">
        <v>0.683548</v>
      </c>
      <c r="AR27" t="n">
        <v>0.729734</v>
      </c>
      <c r="AS27" t="n">
        <v>0.72703</v>
      </c>
      <c r="AT27" t="n">
        <v>0.635988</v>
      </c>
      <c r="AU27" t="n">
        <v>0.677747</v>
      </c>
      <c r="AV27" t="n">
        <v>0.662424</v>
      </c>
      <c r="AW27" t="n">
        <v>0.699632</v>
      </c>
      <c r="AX27" t="n">
        <v>0.673608</v>
      </c>
      <c r="AY27" t="n">
        <v>0.70182</v>
      </c>
      <c r="AZ27" t="n">
        <v>0.77475</v>
      </c>
      <c r="BA27" t="n">
        <v>0.736402</v>
      </c>
      <c r="BB27" t="n">
        <v>0.696256</v>
      </c>
      <c r="BC27" t="n">
        <v>0.687669</v>
      </c>
      <c r="BD27" t="n">
        <v>0.685381</v>
      </c>
      <c r="BE27" t="n">
        <v>0.682756</v>
      </c>
      <c r="BF27" t="n">
        <v>0.682921</v>
      </c>
      <c r="BG27" t="n">
        <v>0.69098</v>
      </c>
      <c r="BH27" t="n">
        <v>0.721831</v>
      </c>
      <c r="BI27" t="n">
        <v>0.725561</v>
      </c>
      <c r="BJ27" t="n">
        <v>0.693848</v>
      </c>
      <c r="BK27" t="n">
        <v>0.6760080000000001</v>
      </c>
      <c r="BL27" t="n">
        <v>0.657407</v>
      </c>
      <c r="BM27" t="n">
        <v>0.663636</v>
      </c>
      <c r="BN27" t="n">
        <v>0.6761</v>
      </c>
    </row>
    <row r="28" spans="1:66">
      <c r="A28" t="n">
        <v>19.96</v>
      </c>
      <c r="B28" s="1" t="n">
        <v>0.8316666666666667</v>
      </c>
      <c r="C28" t="n">
        <v>0.73359</v>
      </c>
      <c r="D28" t="n">
        <v>0.74147</v>
      </c>
      <c r="E28" t="n">
        <v>0.731572</v>
      </c>
      <c r="F28" t="n">
        <v>0.718702</v>
      </c>
      <c r="G28" t="n">
        <v>0.7318210000000001</v>
      </c>
      <c r="H28" t="n">
        <v>0.754611</v>
      </c>
      <c r="I28" t="n">
        <v>0.759862</v>
      </c>
      <c r="J28" t="n">
        <v>0.754468</v>
      </c>
      <c r="K28" t="n">
        <v>0.6995400000000001</v>
      </c>
      <c r="L28" t="n">
        <v>0.731616</v>
      </c>
      <c r="M28" t="n">
        <v>0.728096</v>
      </c>
      <c r="N28" t="n">
        <v>0.738733</v>
      </c>
      <c r="O28" t="n">
        <v>0.735082</v>
      </c>
      <c r="P28" t="n">
        <v>0.754377</v>
      </c>
      <c r="Q28" t="n">
        <v>0.791463</v>
      </c>
      <c r="R28" t="n">
        <v>0.791936</v>
      </c>
      <c r="S28" t="n">
        <v>0.708745</v>
      </c>
      <c r="T28" t="n">
        <v>0.747308</v>
      </c>
      <c r="U28" t="n">
        <v>0.731735</v>
      </c>
      <c r="V28" t="n">
        <v>0.734225</v>
      </c>
      <c r="W28" t="n">
        <v>0.714203</v>
      </c>
      <c r="X28" t="n">
        <v>0.721274</v>
      </c>
      <c r="Y28" t="n">
        <v>0.71654</v>
      </c>
      <c r="Z28" t="n">
        <v>0.699597</v>
      </c>
      <c r="AA28" t="n">
        <v>0.706837</v>
      </c>
      <c r="AB28" t="n">
        <v>0.77733</v>
      </c>
      <c r="AC28" t="n">
        <v>0.752073</v>
      </c>
      <c r="AD28" t="n">
        <v>0.730218</v>
      </c>
      <c r="AE28" t="n">
        <v>0.723288</v>
      </c>
      <c r="AF28" t="n">
        <v>0.700189</v>
      </c>
      <c r="AG28" t="n">
        <v>0.723749</v>
      </c>
      <c r="AH28" t="n">
        <v>0.69464</v>
      </c>
      <c r="AI28" t="n">
        <v>0.754648</v>
      </c>
      <c r="AJ28" t="n">
        <v>0.800324</v>
      </c>
      <c r="AK28" t="n">
        <v>0.768861</v>
      </c>
      <c r="AL28" t="n">
        <v>0.732768</v>
      </c>
      <c r="AM28" t="n">
        <v>0.730965</v>
      </c>
      <c r="AN28" t="n">
        <v>0.7350370000000001</v>
      </c>
      <c r="AO28" t="n">
        <v>0.738121</v>
      </c>
      <c r="AP28" t="n">
        <v>0.724868</v>
      </c>
      <c r="AQ28" t="n">
        <v>0.733828</v>
      </c>
      <c r="AR28" t="n">
        <v>0.771959</v>
      </c>
      <c r="AS28" t="n">
        <v>0.782652</v>
      </c>
      <c r="AT28" t="n">
        <v>0.679584</v>
      </c>
      <c r="AU28" t="n">
        <v>0.733803</v>
      </c>
      <c r="AV28" t="n">
        <v>0.709152</v>
      </c>
      <c r="AW28" t="n">
        <v>0.742473</v>
      </c>
      <c r="AX28" t="n">
        <v>0.72361</v>
      </c>
      <c r="AY28" t="n">
        <v>0.751003</v>
      </c>
      <c r="AZ28" t="n">
        <v>0.819129</v>
      </c>
      <c r="BA28" t="n">
        <v>0.776373</v>
      </c>
      <c r="BB28" t="n">
        <v>0.738883</v>
      </c>
      <c r="BC28" t="n">
        <v>0.732877</v>
      </c>
      <c r="BD28" t="n">
        <v>0.734273</v>
      </c>
      <c r="BE28" t="n">
        <v>0.734535</v>
      </c>
      <c r="BF28" t="n">
        <v>0.725756</v>
      </c>
      <c r="BG28" t="n">
        <v>0.72933</v>
      </c>
      <c r="BH28" t="n">
        <v>0.764634</v>
      </c>
      <c r="BI28" t="n">
        <v>0.767675</v>
      </c>
      <c r="BJ28" t="n">
        <v>0.739186</v>
      </c>
      <c r="BK28" t="n">
        <v>0.724183</v>
      </c>
      <c r="BL28" t="n">
        <v>0.706378</v>
      </c>
      <c r="BM28" t="n">
        <v>0.711689</v>
      </c>
      <c r="BN28" t="n">
        <v>0.713925</v>
      </c>
    </row>
    <row r="29" spans="1:66">
      <c r="A29" t="n">
        <v>20.956944</v>
      </c>
      <c r="B29" s="1" t="n">
        <v>0.8732060185185185</v>
      </c>
      <c r="C29" t="n">
        <v>0.77715</v>
      </c>
      <c r="D29" t="n">
        <v>0.788195</v>
      </c>
      <c r="E29" t="n">
        <v>0.765497</v>
      </c>
      <c r="F29" t="n">
        <v>0.769366</v>
      </c>
      <c r="G29" t="n">
        <v>0.781519</v>
      </c>
      <c r="H29" t="n">
        <v>0.802166</v>
      </c>
      <c r="I29" t="n">
        <v>0.807584</v>
      </c>
      <c r="J29" t="n">
        <v>0.800459</v>
      </c>
      <c r="K29" t="n">
        <v>0.750295</v>
      </c>
      <c r="L29" t="n">
        <v>0.780679</v>
      </c>
      <c r="M29" t="n">
        <v>0.774858</v>
      </c>
      <c r="N29" t="n">
        <v>0.78579</v>
      </c>
      <c r="O29" t="n">
        <v>0.782904</v>
      </c>
      <c r="P29" t="n">
        <v>0.8018690000000001</v>
      </c>
      <c r="Q29" t="n">
        <v>0.842124</v>
      </c>
      <c r="R29" t="n">
        <v>0.83834</v>
      </c>
      <c r="S29" t="n">
        <v>0.74785</v>
      </c>
      <c r="T29" t="n">
        <v>0.798926</v>
      </c>
      <c r="U29" t="n">
        <v>0.781541</v>
      </c>
      <c r="V29" t="n">
        <v>0.78138</v>
      </c>
      <c r="W29" t="n">
        <v>0.756366</v>
      </c>
      <c r="X29" t="n">
        <v>0.771096</v>
      </c>
      <c r="Y29" t="n">
        <v>0.758004</v>
      </c>
      <c r="Z29" t="n">
        <v>0.748499</v>
      </c>
      <c r="AA29" t="n">
        <v>0.746271</v>
      </c>
      <c r="AB29" t="n">
        <v>0.826875</v>
      </c>
      <c r="AC29" t="n">
        <v>0.799372</v>
      </c>
      <c r="AD29" t="n">
        <v>0.779906</v>
      </c>
      <c r="AE29" t="n">
        <v>0.763212</v>
      </c>
      <c r="AF29" t="n">
        <v>0.749258</v>
      </c>
      <c r="AG29" t="n">
        <v>0.774962</v>
      </c>
      <c r="AH29" t="n">
        <v>0.750444</v>
      </c>
      <c r="AI29" t="n">
        <v>0.811319</v>
      </c>
      <c r="AJ29" t="n">
        <v>0.850027</v>
      </c>
      <c r="AK29" t="n">
        <v>0.826111</v>
      </c>
      <c r="AL29" t="n">
        <v>0.787455</v>
      </c>
      <c r="AM29" t="n">
        <v>0.778424</v>
      </c>
      <c r="AN29" t="n">
        <v>0.7862980000000001</v>
      </c>
      <c r="AO29" t="n">
        <v>0.798733</v>
      </c>
      <c r="AP29" t="n">
        <v>0.773266</v>
      </c>
      <c r="AQ29" t="n">
        <v>0.770829</v>
      </c>
      <c r="AR29" t="n">
        <v>0.814184</v>
      </c>
      <c r="AS29" t="n">
        <v>0.830268</v>
      </c>
      <c r="AT29" t="n">
        <v>0.74091</v>
      </c>
      <c r="AU29" t="n">
        <v>0.789985</v>
      </c>
      <c r="AV29" t="n">
        <v>0.7712830000000001</v>
      </c>
      <c r="AW29" t="n">
        <v>0.79164</v>
      </c>
      <c r="AX29" t="n">
        <v>0.775301</v>
      </c>
      <c r="AY29" t="n">
        <v>0.794606</v>
      </c>
      <c r="AZ29" t="n">
        <v>0.864532</v>
      </c>
      <c r="BA29" t="n">
        <v>0.829203</v>
      </c>
      <c r="BB29" t="n">
        <v>0.785954</v>
      </c>
      <c r="BC29" t="n">
        <v>0.778649</v>
      </c>
      <c r="BD29" t="n">
        <v>0.778478</v>
      </c>
      <c r="BE29" t="n">
        <v>0.778201</v>
      </c>
      <c r="BF29" t="n">
        <v>0.768977</v>
      </c>
      <c r="BG29" t="n">
        <v>0.764143</v>
      </c>
      <c r="BH29" t="n">
        <v>0.807598</v>
      </c>
      <c r="BI29" t="n">
        <v>0.816356</v>
      </c>
      <c r="BJ29" t="n">
        <v>0.782857</v>
      </c>
      <c r="BK29" t="n">
        <v>0.7691</v>
      </c>
      <c r="BL29" t="n">
        <v>0.759389</v>
      </c>
      <c r="BM29" t="n">
        <v>0.760809</v>
      </c>
      <c r="BN29" t="n">
        <v>0.768775</v>
      </c>
    </row>
    <row r="30" spans="1:66">
      <c r="A30" t="n">
        <v>21.955833</v>
      </c>
      <c r="B30" s="1" t="n">
        <v>0.9148263888888889</v>
      </c>
      <c r="C30" t="n">
        <v>0.826295</v>
      </c>
      <c r="D30" t="n">
        <v>0.838086</v>
      </c>
      <c r="E30" t="n">
        <v>0.810603</v>
      </c>
      <c r="F30" t="n">
        <v>0.820043</v>
      </c>
      <c r="G30" t="n">
        <v>0.836307</v>
      </c>
      <c r="H30" t="n">
        <v>0.850501</v>
      </c>
      <c r="I30" t="n">
        <v>0.846269</v>
      </c>
      <c r="J30" t="n">
        <v>0.846967</v>
      </c>
      <c r="K30" t="n">
        <v>0.805792</v>
      </c>
      <c r="L30" t="n">
        <v>0.82341</v>
      </c>
      <c r="M30" t="n">
        <v>0.827121</v>
      </c>
      <c r="N30" t="n">
        <v>0.829448</v>
      </c>
      <c r="O30" t="n">
        <v>0.833502</v>
      </c>
      <c r="P30" t="n">
        <v>0.843052</v>
      </c>
      <c r="Q30" t="n">
        <v>0.900732</v>
      </c>
      <c r="R30" t="n">
        <v>0.890996</v>
      </c>
      <c r="S30" t="n">
        <v>0.789848</v>
      </c>
      <c r="T30" t="n">
        <v>0.84759</v>
      </c>
      <c r="U30" t="n">
        <v>0.829149</v>
      </c>
      <c r="V30" t="n">
        <v>0.828335</v>
      </c>
      <c r="W30" t="n">
        <v>0.816577</v>
      </c>
      <c r="X30" t="n">
        <v>0.815682</v>
      </c>
      <c r="Y30" t="n">
        <v>0.811052</v>
      </c>
      <c r="Z30" t="n">
        <v>0.800934</v>
      </c>
      <c r="AA30" t="n">
        <v>0.787802</v>
      </c>
      <c r="AB30" t="n">
        <v>0.8808859999999999</v>
      </c>
      <c r="AC30" t="n">
        <v>0.854537</v>
      </c>
      <c r="AD30" t="n">
        <v>0.83367</v>
      </c>
      <c r="AE30" t="n">
        <v>0.8240499999999999</v>
      </c>
      <c r="AF30" t="n">
        <v>0.801437</v>
      </c>
      <c r="AG30" t="n">
        <v>0.820452</v>
      </c>
      <c r="AH30" t="n">
        <v>0.806212</v>
      </c>
      <c r="AI30" t="n">
        <v>0.863992</v>
      </c>
      <c r="AJ30" t="n">
        <v>0.905685</v>
      </c>
      <c r="AK30" t="n">
        <v>0.875149</v>
      </c>
      <c r="AL30" t="n">
        <v>0.838977</v>
      </c>
      <c r="AM30" t="n">
        <v>0.829834</v>
      </c>
      <c r="AN30" t="n">
        <v>0.837824</v>
      </c>
      <c r="AO30" t="n">
        <v>0.842025</v>
      </c>
      <c r="AP30" t="n">
        <v>0.825527</v>
      </c>
      <c r="AQ30" t="n">
        <v>0.819592</v>
      </c>
      <c r="AR30" t="n">
        <v>0.869789</v>
      </c>
      <c r="AS30" t="n">
        <v>0.894778</v>
      </c>
      <c r="AT30" t="n">
        <v>0.782519</v>
      </c>
      <c r="AU30" t="n">
        <v>0.841793</v>
      </c>
      <c r="AV30" t="n">
        <v>0.831238</v>
      </c>
      <c r="AW30" t="n">
        <v>0.851832</v>
      </c>
      <c r="AX30" t="n">
        <v>0.828582</v>
      </c>
      <c r="AY30" t="n">
        <v>0.8466900000000001</v>
      </c>
      <c r="AZ30" t="n">
        <v>0.923864</v>
      </c>
      <c r="BA30" t="n">
        <v>0.878552</v>
      </c>
      <c r="BB30" t="n">
        <v>0.845597</v>
      </c>
      <c r="BC30" t="n">
        <v>0.833023</v>
      </c>
      <c r="BD30" t="n">
        <v>0.823419</v>
      </c>
      <c r="BE30" t="n">
        <v>0.816082</v>
      </c>
      <c r="BF30" t="n">
        <v>0.816279</v>
      </c>
      <c r="BG30" t="n">
        <v>0.798393</v>
      </c>
      <c r="BH30" t="n">
        <v>0.859465</v>
      </c>
      <c r="BI30" t="n">
        <v>0.866274</v>
      </c>
      <c r="BJ30" t="n">
        <v>0.828711</v>
      </c>
      <c r="BK30" t="n">
        <v>0.818515</v>
      </c>
      <c r="BL30" t="n">
        <v>0.8077029999999999</v>
      </c>
      <c r="BM30" t="n">
        <v>0.807709</v>
      </c>
      <c r="BN30" t="n">
        <v>0.82202</v>
      </c>
    </row>
    <row r="31" spans="1:66">
      <c r="A31" t="n">
        <v>22.955556</v>
      </c>
      <c r="B31" s="1" t="n">
        <v>0.9564814814814815</v>
      </c>
      <c r="C31" t="n">
        <v>0.875988</v>
      </c>
      <c r="D31" t="n">
        <v>0.880529</v>
      </c>
      <c r="E31" t="n">
        <v>0.86025</v>
      </c>
      <c r="F31" t="n">
        <v>0.862477</v>
      </c>
      <c r="G31" t="n">
        <v>0.883502</v>
      </c>
      <c r="H31" t="n">
        <v>0.896682</v>
      </c>
      <c r="I31" t="n">
        <v>0.883535</v>
      </c>
      <c r="J31" t="n">
        <v>0.892298</v>
      </c>
      <c r="K31" t="n">
        <v>0.859526</v>
      </c>
      <c r="L31" t="n">
        <v>0.872677</v>
      </c>
      <c r="M31" t="n">
        <v>0.8753300000000001</v>
      </c>
      <c r="N31" t="n">
        <v>0.887753</v>
      </c>
      <c r="O31" t="n">
        <v>0.882289</v>
      </c>
      <c r="P31" t="n">
        <v>0.887761</v>
      </c>
      <c r="Q31" t="n">
        <v>0.955524</v>
      </c>
      <c r="R31" t="n">
        <v>0.935488</v>
      </c>
      <c r="S31" t="n">
        <v>0.830699</v>
      </c>
      <c r="T31" t="n">
        <v>0.904269</v>
      </c>
      <c r="U31" t="n">
        <v>0.886962</v>
      </c>
      <c r="V31" t="n">
        <v>0.876622</v>
      </c>
      <c r="W31" t="n">
        <v>0.866048</v>
      </c>
      <c r="X31" t="n">
        <v>0.864812</v>
      </c>
      <c r="Y31" t="n">
        <v>0.867977</v>
      </c>
      <c r="Z31" t="n">
        <v>0.851499</v>
      </c>
      <c r="AA31" t="n">
        <v>0.834299</v>
      </c>
      <c r="AB31" t="n">
        <v>0.9366</v>
      </c>
      <c r="AC31" t="n">
        <v>0.905511</v>
      </c>
      <c r="AD31" t="n">
        <v>0.882622</v>
      </c>
      <c r="AE31" t="n">
        <v>0.870713</v>
      </c>
      <c r="AF31" t="n">
        <v>0.853465</v>
      </c>
      <c r="AG31" t="n">
        <v>0.871215</v>
      </c>
      <c r="AH31" t="n">
        <v>0.85936</v>
      </c>
      <c r="AI31" t="n">
        <v>0.912559</v>
      </c>
      <c r="AJ31" t="n">
        <v>0.9604510000000001</v>
      </c>
      <c r="AK31" t="n">
        <v>0.9255370000000001</v>
      </c>
      <c r="AL31" t="n">
        <v>0.89552</v>
      </c>
      <c r="AM31" t="n">
        <v>0.882053</v>
      </c>
      <c r="AN31" t="n">
        <v>0.890485</v>
      </c>
      <c r="AO31" t="n">
        <v>0.897821</v>
      </c>
      <c r="AP31" t="n">
        <v>0.879918</v>
      </c>
      <c r="AQ31" t="n">
        <v>0.864526</v>
      </c>
      <c r="AR31" t="n">
        <v>0.921049</v>
      </c>
      <c r="AS31" t="n">
        <v>0.958905</v>
      </c>
      <c r="AT31" t="n">
        <v>0.846702</v>
      </c>
      <c r="AU31" t="n">
        <v>0.891477</v>
      </c>
      <c r="AV31" t="n">
        <v>0.884931</v>
      </c>
      <c r="AW31" t="n">
        <v>0.903307</v>
      </c>
      <c r="AX31" t="n">
        <v>0.880586</v>
      </c>
      <c r="AY31" t="n">
        <v>0.894967</v>
      </c>
      <c r="AZ31" t="n">
        <v>0.976079</v>
      </c>
      <c r="BA31" t="n">
        <v>0.926455</v>
      </c>
      <c r="BB31" t="n">
        <v>0.889116</v>
      </c>
      <c r="BC31" t="n">
        <v>0.88019</v>
      </c>
      <c r="BD31" t="n">
        <v>0.874081</v>
      </c>
      <c r="BE31" t="n">
        <v>0.868499</v>
      </c>
      <c r="BF31" t="n">
        <v>0.862204</v>
      </c>
      <c r="BG31" t="n">
        <v>0.841519</v>
      </c>
      <c r="BH31" t="n">
        <v>0.917917</v>
      </c>
      <c r="BI31" t="n">
        <v>0.915917</v>
      </c>
      <c r="BJ31" t="n">
        <v>0.876352</v>
      </c>
      <c r="BK31" t="n">
        <v>0.867657</v>
      </c>
      <c r="BL31" t="n">
        <v>0.861262</v>
      </c>
      <c r="BM31" t="n">
        <v>0.859608</v>
      </c>
      <c r="BN31" t="n">
        <v>0.86454</v>
      </c>
    </row>
    <row r="32" spans="1:66">
      <c r="A32" t="n">
        <v>23.955556</v>
      </c>
      <c r="B32" t="n">
        <v>0.9981481481481481</v>
      </c>
      <c r="C32" t="n">
        <v>0.919764</v>
      </c>
      <c r="D32" t="n">
        <v>0.923993</v>
      </c>
      <c r="E32" t="n">
        <v>0.9041090000000001</v>
      </c>
      <c r="F32" t="n">
        <v>0.91007</v>
      </c>
      <c r="G32" t="n">
        <v>0.940398</v>
      </c>
      <c r="H32" t="n">
        <v>0.946184</v>
      </c>
      <c r="I32" t="n">
        <v>0.9338649999999999</v>
      </c>
      <c r="J32" t="n">
        <v>0.9364749999999999</v>
      </c>
      <c r="K32" t="n">
        <v>0.909203</v>
      </c>
      <c r="L32" t="n">
        <v>0.9226799999999999</v>
      </c>
      <c r="M32" t="n">
        <v>0.921114</v>
      </c>
      <c r="N32" t="n">
        <v>0.926053</v>
      </c>
      <c r="O32" t="n">
        <v>0.93698</v>
      </c>
      <c r="P32" t="n">
        <v>0.939366</v>
      </c>
      <c r="Q32" t="n">
        <v>1.00296</v>
      </c>
      <c r="R32" t="n">
        <v>0.979644</v>
      </c>
      <c r="S32" t="n">
        <v>0.8770829999999999</v>
      </c>
      <c r="T32" t="n">
        <v>0.957558</v>
      </c>
      <c r="U32" t="n">
        <v>0.941844</v>
      </c>
      <c r="V32" t="n">
        <v>0.931258</v>
      </c>
      <c r="W32" t="n">
        <v>0.925061</v>
      </c>
      <c r="X32" t="n">
        <v>0.915268</v>
      </c>
      <c r="Y32" t="n">
        <v>0.919793</v>
      </c>
      <c r="Z32" t="n">
        <v>0.905301</v>
      </c>
      <c r="AA32" t="n">
        <v>0.8826929999999999</v>
      </c>
      <c r="AB32" t="n">
        <v>0.984194</v>
      </c>
      <c r="AC32" t="n">
        <v>0.967834</v>
      </c>
      <c r="AD32" t="n">
        <v>0.930876</v>
      </c>
      <c r="AE32" t="n">
        <v>0.923715</v>
      </c>
      <c r="AF32" t="n">
        <v>0.908992</v>
      </c>
      <c r="AG32" t="n">
        <v>0.927409</v>
      </c>
      <c r="AH32" t="n">
        <v>0.913977</v>
      </c>
      <c r="AI32" t="n">
        <v>0.959307</v>
      </c>
      <c r="AJ32" t="n">
        <v>1.015371</v>
      </c>
      <c r="AK32" t="n">
        <v>0.967859</v>
      </c>
      <c r="AL32" t="n">
        <v>0.943881</v>
      </c>
      <c r="AM32" t="n">
        <v>0.934424</v>
      </c>
      <c r="AN32" t="n">
        <v>0.945429</v>
      </c>
      <c r="AO32" t="n">
        <v>0.948868</v>
      </c>
      <c r="AP32" t="n">
        <v>0.941143</v>
      </c>
      <c r="AQ32" t="n">
        <v>0.911569</v>
      </c>
      <c r="AR32" t="n">
        <v>0.972674</v>
      </c>
      <c r="AS32" t="n">
        <v>1.000498</v>
      </c>
      <c r="AT32" t="n">
        <v>0.895583</v>
      </c>
      <c r="AU32" t="n">
        <v>0.9472739999999999</v>
      </c>
      <c r="AV32" t="n">
        <v>0.946396</v>
      </c>
      <c r="AW32" t="n">
        <v>0.9396099999999999</v>
      </c>
      <c r="AX32" t="n">
        <v>0.930056</v>
      </c>
      <c r="AY32" t="n">
        <v>0.945417</v>
      </c>
      <c r="AZ32" t="n">
        <v>1.027723</v>
      </c>
      <c r="BA32" t="n">
        <v>0.976446</v>
      </c>
      <c r="BB32" t="n">
        <v>0.936804</v>
      </c>
      <c r="BC32" t="n">
        <v>0.929795</v>
      </c>
      <c r="BD32" t="n">
        <v>0.920356</v>
      </c>
      <c r="BE32" t="n">
        <v>0.913839</v>
      </c>
      <c r="BF32" t="n">
        <v>0.913933</v>
      </c>
      <c r="BG32" t="n">
        <v>0.884896</v>
      </c>
      <c r="BH32" t="n">
        <v>0.969734</v>
      </c>
      <c r="BI32" t="n">
        <v>0.964157</v>
      </c>
      <c r="BJ32" t="n">
        <v>0.921854</v>
      </c>
      <c r="BK32" t="n">
        <v>0.913889</v>
      </c>
      <c r="BL32" t="n">
        <v>0.908686</v>
      </c>
      <c r="BM32" t="n">
        <v>0.906995</v>
      </c>
      <c r="BN32" t="n">
        <v>0.909722</v>
      </c>
    </row>
    <row r="33" spans="1:66">
      <c r="A33" t="n">
        <v>24.955556</v>
      </c>
      <c r="B33" t="n">
        <v>1.039814814814815</v>
      </c>
      <c r="C33" t="n">
        <v>0.977085</v>
      </c>
      <c r="D33" t="n">
        <v>0.972705</v>
      </c>
      <c r="E33" t="n">
        <v>0.953586</v>
      </c>
      <c r="F33" t="n">
        <v>0.956143</v>
      </c>
      <c r="G33" t="n">
        <v>1.005641</v>
      </c>
      <c r="H33" t="n">
        <v>0.9906160000000001</v>
      </c>
      <c r="I33" t="n">
        <v>0.985317</v>
      </c>
      <c r="J33" t="n">
        <v>0.981886</v>
      </c>
      <c r="K33" t="n">
        <v>0.962435</v>
      </c>
      <c r="L33" t="n">
        <v>0.967159</v>
      </c>
      <c r="M33" t="n">
        <v>0.984672</v>
      </c>
      <c r="N33" t="n">
        <v>0.975824</v>
      </c>
      <c r="O33" t="n">
        <v>0.990182</v>
      </c>
      <c r="P33" t="n">
        <v>0.985066</v>
      </c>
      <c r="Q33" t="n">
        <v>1.072866</v>
      </c>
      <c r="R33" t="n">
        <v>1.045487</v>
      </c>
      <c r="S33" t="n">
        <v>0.927131</v>
      </c>
      <c r="T33" t="n">
        <v>1.019131</v>
      </c>
      <c r="U33" t="n">
        <v>1.000569</v>
      </c>
      <c r="V33" t="n">
        <v>0.992807</v>
      </c>
      <c r="W33" t="n">
        <v>0.978318</v>
      </c>
      <c r="X33" t="n">
        <v>0.975806</v>
      </c>
      <c r="Y33" t="n">
        <v>0.9714</v>
      </c>
      <c r="Z33" t="n">
        <v>0.966205</v>
      </c>
      <c r="AA33" t="n">
        <v>0.931781</v>
      </c>
      <c r="AB33" t="n">
        <v>1.038056</v>
      </c>
      <c r="AC33" t="n">
        <v>1.023495</v>
      </c>
      <c r="AD33" t="n">
        <v>0.986115</v>
      </c>
      <c r="AE33" t="n">
        <v>0.984939</v>
      </c>
      <c r="AF33" t="n">
        <v>0.97888</v>
      </c>
      <c r="AG33" t="n">
        <v>0.968929</v>
      </c>
      <c r="AH33" t="n">
        <v>0.97642</v>
      </c>
      <c r="AI33" t="n">
        <v>0.988847</v>
      </c>
      <c r="AJ33" t="n">
        <v>1.07458</v>
      </c>
      <c r="AK33" t="n">
        <v>1.030617</v>
      </c>
      <c r="AL33" t="n">
        <v>1.011372</v>
      </c>
      <c r="AM33" t="n">
        <v>0.994321</v>
      </c>
      <c r="AN33" t="n">
        <v>1.002258</v>
      </c>
      <c r="AO33" t="n">
        <v>0.992218</v>
      </c>
      <c r="AP33" t="n">
        <v>0.995569</v>
      </c>
      <c r="AQ33" t="n">
        <v>0.96288</v>
      </c>
      <c r="AR33" t="n">
        <v>1.026153</v>
      </c>
      <c r="AS33" t="n">
        <v>1.06723</v>
      </c>
      <c r="AT33" t="n">
        <v>0.955214</v>
      </c>
      <c r="AU33" t="n">
        <v>1.013231</v>
      </c>
      <c r="AV33" t="n">
        <v>1.015714</v>
      </c>
      <c r="AW33" t="n">
        <v>1.003743</v>
      </c>
      <c r="AX33" t="n">
        <v>0.986217</v>
      </c>
      <c r="AY33" t="n">
        <v>0.998339</v>
      </c>
      <c r="AZ33" t="n">
        <v>1.083403</v>
      </c>
      <c r="BA33" t="n">
        <v>1.035669</v>
      </c>
      <c r="BB33" t="n">
        <v>1.001052</v>
      </c>
      <c r="BC33" t="n">
        <v>0.9836549999999999</v>
      </c>
      <c r="BD33" t="n">
        <v>0.963458</v>
      </c>
      <c r="BE33" t="n">
        <v>0.977959</v>
      </c>
      <c r="BF33" t="n">
        <v>0.978653</v>
      </c>
      <c r="BG33" t="n">
        <v>0.931626</v>
      </c>
      <c r="BH33" t="n">
        <v>1.017533</v>
      </c>
      <c r="BI33" t="n">
        <v>1.011635</v>
      </c>
      <c r="BJ33" t="n">
        <v>0.973128</v>
      </c>
      <c r="BK33" t="n">
        <v>0.970097</v>
      </c>
      <c r="BL33" t="n">
        <v>0.966931</v>
      </c>
      <c r="BM33" t="n">
        <v>0.961019</v>
      </c>
      <c r="BN33" t="n">
        <v>0.952164</v>
      </c>
    </row>
    <row r="34" spans="1:66">
      <c r="A34" t="n">
        <v>25.205</v>
      </c>
      <c r="B34" t="n">
        <v>1.050208333333333</v>
      </c>
      <c r="C34" t="n">
        <v>0.98538</v>
      </c>
      <c r="D34" t="n">
        <v>0.988388</v>
      </c>
      <c r="E34" t="n">
        <v>0.964737</v>
      </c>
      <c r="F34" t="n">
        <v>0.968986</v>
      </c>
      <c r="G34" t="n">
        <v>1.016525</v>
      </c>
      <c r="H34" t="n">
        <v>1.010525</v>
      </c>
      <c r="I34" t="n">
        <v>0.99539</v>
      </c>
      <c r="J34" t="n">
        <v>0.996358</v>
      </c>
      <c r="K34" t="n">
        <v>0.977548</v>
      </c>
      <c r="L34" t="n">
        <v>0.978817</v>
      </c>
      <c r="M34" t="n">
        <v>0.989482</v>
      </c>
      <c r="N34" t="n">
        <v>0.993175</v>
      </c>
      <c r="O34" t="n">
        <v>1.000071</v>
      </c>
      <c r="P34" t="n">
        <v>0.997552</v>
      </c>
      <c r="Q34" t="n">
        <v>1.073947</v>
      </c>
      <c r="R34" t="n">
        <v>1.055129</v>
      </c>
      <c r="S34" t="n">
        <v>0.9446870000000001</v>
      </c>
      <c r="T34" t="n">
        <v>1.033753</v>
      </c>
      <c r="U34" t="n">
        <v>1.01042</v>
      </c>
      <c r="V34" t="n">
        <v>0.989655</v>
      </c>
      <c r="W34" t="n">
        <v>0.993219</v>
      </c>
      <c r="X34" t="n">
        <v>0.984495</v>
      </c>
      <c r="Y34" t="n">
        <v>0.982924</v>
      </c>
      <c r="Z34" t="n">
        <v>0.978092</v>
      </c>
      <c r="AA34" t="n">
        <v>0.943899</v>
      </c>
      <c r="AB34" t="n">
        <v>1.054323</v>
      </c>
      <c r="AC34" t="n">
        <v>1.042013</v>
      </c>
      <c r="AD34" t="n">
        <v>1.000224</v>
      </c>
      <c r="AE34" t="n">
        <v>0.995055</v>
      </c>
      <c r="AF34" t="n">
        <v>0.9841220000000001</v>
      </c>
      <c r="AG34" t="n">
        <v>0.9928129999999999</v>
      </c>
      <c r="AH34" t="n">
        <v>0.991339</v>
      </c>
      <c r="AI34" t="n">
        <v>1.013064</v>
      </c>
      <c r="AJ34" t="n">
        <v>1.087478</v>
      </c>
      <c r="AK34" t="n">
        <v>1.052304</v>
      </c>
      <c r="AL34" t="n">
        <v>1.012799</v>
      </c>
      <c r="AM34" t="n">
        <v>1.00265</v>
      </c>
      <c r="AN34" t="n">
        <v>1.00732</v>
      </c>
      <c r="AO34" t="n">
        <v>1.01319</v>
      </c>
      <c r="AP34" t="n">
        <v>1.00681</v>
      </c>
      <c r="AQ34" t="n">
        <v>0.968803</v>
      </c>
      <c r="AR34" t="n">
        <v>1.034619</v>
      </c>
      <c r="AS34" t="n">
        <v>1.075049</v>
      </c>
      <c r="AT34" t="n">
        <v>0.97851</v>
      </c>
      <c r="AU34" t="n">
        <v>1.025591</v>
      </c>
      <c r="AV34" t="n">
        <v>1.029057</v>
      </c>
      <c r="AW34" t="n">
        <v>1.018858</v>
      </c>
      <c r="AX34" t="n">
        <v>0.998239</v>
      </c>
      <c r="AY34" t="n">
        <v>1.01095</v>
      </c>
      <c r="AZ34" t="n">
        <v>1.099619</v>
      </c>
      <c r="BA34" t="n">
        <v>1.042904</v>
      </c>
      <c r="BB34" t="n">
        <v>1.005766</v>
      </c>
      <c r="BC34" t="n">
        <v>0.993464</v>
      </c>
      <c r="BD34" t="n">
        <v>0.993653</v>
      </c>
      <c r="BE34" t="n">
        <v>0.991061</v>
      </c>
      <c r="BF34" t="n">
        <v>0.982814</v>
      </c>
      <c r="BG34" t="n">
        <v>0.9466830000000001</v>
      </c>
      <c r="BH34" t="n">
        <v>1.035442</v>
      </c>
      <c r="BI34" t="n">
        <v>1.020503</v>
      </c>
      <c r="BJ34" t="n">
        <v>0.9794079999999999</v>
      </c>
      <c r="BK34" t="n">
        <v>0.97873</v>
      </c>
      <c r="BL34" t="n">
        <v>0.978666</v>
      </c>
      <c r="BM34" t="n">
        <v>0.976441</v>
      </c>
      <c r="BN34" t="n">
        <v>0.96876</v>
      </c>
    </row>
    <row r="35" spans="1:66">
      <c r="A35" t="n">
        <v>25.348056</v>
      </c>
      <c r="B35" t="n">
        <v>1.056168981481481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25.986944</v>
      </c>
      <c r="B36" t="n">
        <v>1.082789351851852</v>
      </c>
      <c r="C36" t="n">
        <v>0.976436</v>
      </c>
      <c r="D36" t="n">
        <v>0.976119</v>
      </c>
      <c r="E36" t="n">
        <v>0.984309</v>
      </c>
      <c r="F36" t="n">
        <v>0.980731</v>
      </c>
      <c r="G36" t="n">
        <v>1.036813</v>
      </c>
      <c r="H36" t="n">
        <v>1.037177</v>
      </c>
      <c r="I36" t="n">
        <v>1.045094</v>
      </c>
      <c r="J36" t="n">
        <v>1.030886</v>
      </c>
      <c r="K36" t="n">
        <v>0.971893</v>
      </c>
      <c r="L36" t="n">
        <v>0.963917</v>
      </c>
      <c r="M36" t="n">
        <v>0.972167</v>
      </c>
      <c r="N36" t="n">
        <v>0.983429</v>
      </c>
      <c r="O36" t="n">
        <v>0.840486</v>
      </c>
      <c r="P36" t="n">
        <v>0.8433929999999999</v>
      </c>
      <c r="Q36" t="n">
        <v>1.013755</v>
      </c>
      <c r="R36" t="n">
        <v>0.995299</v>
      </c>
      <c r="S36" t="n">
        <v>0.716415</v>
      </c>
      <c r="T36" t="n">
        <v>0.935659</v>
      </c>
      <c r="U36" t="n">
        <v>0.987897</v>
      </c>
      <c r="V36" t="n">
        <v>0.969258</v>
      </c>
      <c r="W36" t="n">
        <v>0.97516</v>
      </c>
      <c r="X36" t="n">
        <v>0.980396</v>
      </c>
      <c r="Y36" t="n">
        <v>0.970141</v>
      </c>
      <c r="Z36" t="n">
        <v>0.976548</v>
      </c>
      <c r="AA36" t="n">
        <v>1.029721</v>
      </c>
      <c r="AB36" t="n">
        <v>1.036725</v>
      </c>
      <c r="AC36" t="n">
        <v>1.021618</v>
      </c>
      <c r="AD36" t="n">
        <v>0.985936</v>
      </c>
      <c r="AE36" t="n">
        <v>0.966284</v>
      </c>
      <c r="AF36" t="n">
        <v>0.969236</v>
      </c>
      <c r="AG36" t="n">
        <v>0.969364</v>
      </c>
      <c r="AH36" t="n">
        <v>0.976369</v>
      </c>
      <c r="AI36" t="n">
        <v>0.846583</v>
      </c>
      <c r="AJ36" t="n">
        <v>0.996445</v>
      </c>
      <c r="AK36" t="n">
        <v>1.018373</v>
      </c>
      <c r="AL36" t="n">
        <v>0.981808</v>
      </c>
      <c r="AM36" t="n">
        <v>0.979869</v>
      </c>
      <c r="AN36" t="n">
        <v>0.982693</v>
      </c>
      <c r="AO36" t="n">
        <v>0.999312</v>
      </c>
      <c r="AP36" t="n">
        <v>0.983856</v>
      </c>
      <c r="AQ36" t="n">
        <v>0.354024</v>
      </c>
      <c r="AR36" t="n">
        <v>0.36584</v>
      </c>
      <c r="AS36" t="n">
        <v>0.664618</v>
      </c>
      <c r="AT36" t="n">
        <v>0.982882</v>
      </c>
      <c r="AU36" t="n">
        <v>1.041803</v>
      </c>
      <c r="AV36" t="n">
        <v>0.993212</v>
      </c>
      <c r="AW36" t="n">
        <v>0.989667</v>
      </c>
      <c r="AX36" t="n">
        <v>0.977083</v>
      </c>
      <c r="AY36" t="n">
        <v>0.375623</v>
      </c>
      <c r="AZ36" t="n">
        <v>0.964001</v>
      </c>
      <c r="BA36" t="n">
        <v>1.006235</v>
      </c>
      <c r="BB36" t="n">
        <v>0.968813</v>
      </c>
      <c r="BC36" t="n">
        <v>0.992832</v>
      </c>
      <c r="BD36" t="n">
        <v>0.990853</v>
      </c>
      <c r="BE36" t="n">
        <v>0.9911140000000001</v>
      </c>
      <c r="BF36" t="n">
        <v>0.992362</v>
      </c>
      <c r="BG36" t="n">
        <v>0.595746</v>
      </c>
      <c r="BH36" t="n">
        <v>0.973428</v>
      </c>
      <c r="BI36" t="n">
        <v>1.013707</v>
      </c>
      <c r="BJ36" t="n">
        <v>0.99099</v>
      </c>
      <c r="BK36" t="n">
        <v>0.980362</v>
      </c>
      <c r="BL36" t="n">
        <v>0.978361</v>
      </c>
      <c r="BM36" t="n">
        <v>0.979773</v>
      </c>
      <c r="BN36" t="n">
        <v>0.98029</v>
      </c>
    </row>
    <row r="37" spans="1:66">
      <c r="A37" t="n">
        <v>26.237222</v>
      </c>
      <c r="B37" t="n">
        <v>1.093217592592593</v>
      </c>
      <c r="C37" t="n">
        <v>0.976946</v>
      </c>
      <c r="D37" t="n">
        <v>0.966179</v>
      </c>
      <c r="E37" t="n">
        <v>0.981499</v>
      </c>
      <c r="F37" t="n">
        <v>0.977617</v>
      </c>
      <c r="G37" t="n">
        <v>1.075243</v>
      </c>
      <c r="H37" t="n">
        <v>1.06988</v>
      </c>
      <c r="I37" t="n">
        <v>1.077375</v>
      </c>
      <c r="J37" t="n">
        <v>1.069213</v>
      </c>
      <c r="K37" t="n">
        <v>0.96316</v>
      </c>
      <c r="L37" t="n">
        <v>0.963429</v>
      </c>
      <c r="M37" t="n">
        <v>0.954555</v>
      </c>
      <c r="N37" t="n">
        <v>0.979393</v>
      </c>
      <c r="O37" t="n">
        <v>0.824644</v>
      </c>
      <c r="P37" t="n">
        <v>0.840155</v>
      </c>
      <c r="Q37" t="n">
        <v>1.010255</v>
      </c>
      <c r="R37" t="n">
        <v>0.996876</v>
      </c>
      <c r="S37" t="n">
        <v>0.694912</v>
      </c>
      <c r="T37" t="n">
        <v>0.930493</v>
      </c>
      <c r="U37" t="n">
        <v>0.975128</v>
      </c>
      <c r="V37" t="n">
        <v>0.963162</v>
      </c>
      <c r="W37" t="n">
        <v>0.971018</v>
      </c>
      <c r="X37" t="n">
        <v>0.975848</v>
      </c>
      <c r="Y37" t="n">
        <v>0.962214</v>
      </c>
      <c r="Z37" t="n">
        <v>0.966174</v>
      </c>
      <c r="AA37" t="n">
        <v>1.054218</v>
      </c>
      <c r="AB37" t="n">
        <v>1.068799</v>
      </c>
      <c r="AC37" t="n">
        <v>1.037167</v>
      </c>
      <c r="AD37" t="n">
        <v>0.974731</v>
      </c>
      <c r="AE37" t="n">
        <v>0.957039</v>
      </c>
      <c r="AF37" t="n">
        <v>0.962186</v>
      </c>
      <c r="AG37" t="n">
        <v>0.964911</v>
      </c>
      <c r="AH37" t="n">
        <v>0.96414</v>
      </c>
      <c r="AI37" t="n">
        <v>0.842687</v>
      </c>
      <c r="AJ37" t="n">
        <v>0.998549</v>
      </c>
      <c r="AK37" t="n">
        <v>1.009601</v>
      </c>
      <c r="AL37" t="n">
        <v>0.9707</v>
      </c>
      <c r="AM37" t="n">
        <v>0.964533</v>
      </c>
      <c r="AN37" t="n">
        <v>0.976634</v>
      </c>
      <c r="AO37" t="n">
        <v>0.98482</v>
      </c>
      <c r="AP37" t="n">
        <v>0.97138</v>
      </c>
      <c r="AQ37" t="n">
        <v>0.291426</v>
      </c>
      <c r="AR37" t="n">
        <v>0.291002</v>
      </c>
      <c r="AS37" t="n">
        <v>0.544853</v>
      </c>
      <c r="AT37" t="n">
        <v>0.808198</v>
      </c>
      <c r="AU37" t="n">
        <v>1.017916</v>
      </c>
      <c r="AV37" t="n">
        <v>0.989752</v>
      </c>
      <c r="AW37" t="n">
        <v>0.983746</v>
      </c>
      <c r="AX37" t="n">
        <v>0.968407</v>
      </c>
      <c r="AY37" t="n">
        <v>0.34665</v>
      </c>
      <c r="AZ37" t="n">
        <v>1.013188</v>
      </c>
      <c r="BA37" t="n">
        <v>1.006129</v>
      </c>
      <c r="BB37" t="n">
        <v>0.965565</v>
      </c>
      <c r="BC37" t="n">
        <v>0.979782</v>
      </c>
      <c r="BD37" t="n">
        <v>0.985417</v>
      </c>
      <c r="BE37" t="n">
        <v>0.980958</v>
      </c>
      <c r="BF37" t="n">
        <v>0.987098</v>
      </c>
      <c r="BG37" t="n">
        <v>0.490522</v>
      </c>
      <c r="BH37" t="n">
        <v>1.014247</v>
      </c>
      <c r="BI37" t="n">
        <v>1.010415</v>
      </c>
      <c r="BJ37" t="n">
        <v>0.984357</v>
      </c>
      <c r="BK37" t="n">
        <v>0.968888</v>
      </c>
      <c r="BL37" t="n">
        <v>0.977446</v>
      </c>
      <c r="BM37" t="n">
        <v>0.975808</v>
      </c>
      <c r="BN37" t="n">
        <v>0.979921</v>
      </c>
    </row>
    <row r="38" spans="1:66">
      <c r="A38" t="n">
        <v>26.487222</v>
      </c>
      <c r="B38" t="n">
        <v>1.103634259259259</v>
      </c>
      <c r="C38" t="n">
        <v>0.970489</v>
      </c>
      <c r="D38" t="n">
        <v>0.9620570000000001</v>
      </c>
      <c r="E38" t="n">
        <v>0.975897</v>
      </c>
      <c r="F38" t="n">
        <v>0.975938</v>
      </c>
      <c r="G38" t="n">
        <v>1.109328</v>
      </c>
      <c r="H38" t="n">
        <v>1.095943</v>
      </c>
      <c r="I38" t="n">
        <v>1.101315</v>
      </c>
      <c r="J38" t="n">
        <v>1.096001</v>
      </c>
      <c r="K38" t="n">
        <v>0.953697</v>
      </c>
      <c r="L38" t="n">
        <v>0.951725</v>
      </c>
      <c r="M38" t="n">
        <v>0.9520189999999999</v>
      </c>
      <c r="N38" t="n">
        <v>0.976114</v>
      </c>
      <c r="O38" t="n">
        <v>0.827477</v>
      </c>
      <c r="P38" t="n">
        <v>0.8376670000000001</v>
      </c>
      <c r="Q38" t="n">
        <v>1.009395</v>
      </c>
      <c r="R38" t="n">
        <v>0.996669</v>
      </c>
      <c r="S38" t="n">
        <v>0.676816</v>
      </c>
      <c r="T38" t="n">
        <v>0.9301</v>
      </c>
      <c r="U38" t="n">
        <v>0.960859</v>
      </c>
      <c r="V38" t="n">
        <v>0.958885</v>
      </c>
      <c r="W38" t="n">
        <v>0.968176</v>
      </c>
      <c r="X38" t="n">
        <v>0.975144</v>
      </c>
      <c r="Y38" t="n">
        <v>0.961937</v>
      </c>
      <c r="Z38" t="n">
        <v>0.972639</v>
      </c>
      <c r="AA38" t="n">
        <v>1.078167</v>
      </c>
      <c r="AB38" t="n">
        <v>1.103101</v>
      </c>
      <c r="AC38" t="n">
        <v>1.046796</v>
      </c>
      <c r="AD38" t="n">
        <v>0.965189</v>
      </c>
      <c r="AE38" t="n">
        <v>0.95048</v>
      </c>
      <c r="AF38" t="n">
        <v>0.952555</v>
      </c>
      <c r="AG38" t="n">
        <v>0.963857</v>
      </c>
      <c r="AH38" t="n">
        <v>0.960492</v>
      </c>
      <c r="AI38" t="n">
        <v>0.841113</v>
      </c>
      <c r="AJ38" t="n">
        <v>1.013934</v>
      </c>
      <c r="AK38" t="n">
        <v>1.004576</v>
      </c>
      <c r="AL38" t="n">
        <v>0.969332</v>
      </c>
      <c r="AM38" t="n">
        <v>0.963727</v>
      </c>
      <c r="AN38" t="n">
        <v>0.974597</v>
      </c>
      <c r="AO38" t="n">
        <v>0.982665</v>
      </c>
      <c r="AP38" t="n">
        <v>0.970445</v>
      </c>
      <c r="AQ38" t="n">
        <v>0.265754</v>
      </c>
      <c r="AR38" t="n">
        <v>0.261512</v>
      </c>
      <c r="AS38" t="n">
        <v>0.464084</v>
      </c>
      <c r="AT38" t="n">
        <v>0.676782</v>
      </c>
      <c r="AU38" t="n">
        <v>0.995425</v>
      </c>
      <c r="AV38" t="n">
        <v>0.9860950000000001</v>
      </c>
      <c r="AW38" t="n">
        <v>0.976797</v>
      </c>
      <c r="AX38" t="n">
        <v>0.962287</v>
      </c>
      <c r="AY38" t="n">
        <v>0.333544</v>
      </c>
      <c r="AZ38" t="n">
        <v>1.047028</v>
      </c>
      <c r="BA38" t="n">
        <v>1.008418</v>
      </c>
      <c r="BB38" t="n">
        <v>0.960767</v>
      </c>
      <c r="BC38" t="n">
        <v>0.975557</v>
      </c>
      <c r="BD38" t="n">
        <v>0.978452</v>
      </c>
      <c r="BE38" t="n">
        <v>0.978831</v>
      </c>
      <c r="BF38" t="n">
        <v>0.9783849999999999</v>
      </c>
      <c r="BG38" t="n">
        <v>0.439505</v>
      </c>
      <c r="BH38" t="n">
        <v>1.068273</v>
      </c>
      <c r="BI38" t="n">
        <v>1.013528</v>
      </c>
      <c r="BJ38" t="n">
        <v>0.980337</v>
      </c>
      <c r="BK38" t="n">
        <v>0.970537</v>
      </c>
      <c r="BL38" t="n">
        <v>0.9734120000000001</v>
      </c>
      <c r="BM38" t="n">
        <v>0.967513</v>
      </c>
      <c r="BN38" t="n">
        <v>0.972855</v>
      </c>
    </row>
    <row r="39" spans="1:66">
      <c r="A39" t="n">
        <v>26.736944</v>
      </c>
      <c r="B39" t="n">
        <v>1.114039351851852</v>
      </c>
      <c r="C39" t="n">
        <v>0.966302</v>
      </c>
      <c r="D39" t="n">
        <v>0.959805</v>
      </c>
      <c r="E39" t="n">
        <v>0.972604</v>
      </c>
      <c r="F39" t="n">
        <v>0.972791</v>
      </c>
      <c r="G39" t="n">
        <v>1.136205</v>
      </c>
      <c r="H39" t="n">
        <v>1.120637</v>
      </c>
      <c r="I39" t="n">
        <v>1.115101</v>
      </c>
      <c r="J39" t="n">
        <v>1.124988</v>
      </c>
      <c r="K39" t="n">
        <v>0.944194</v>
      </c>
      <c r="L39" t="n">
        <v>0.946414</v>
      </c>
      <c r="M39" t="n">
        <v>0.943686</v>
      </c>
      <c r="N39" t="n">
        <v>0.972303</v>
      </c>
      <c r="O39" t="n">
        <v>0.840205</v>
      </c>
      <c r="P39" t="n">
        <v>0.856174</v>
      </c>
      <c r="Q39" t="n">
        <v>1.020508</v>
      </c>
      <c r="R39" t="n">
        <v>1.001707</v>
      </c>
      <c r="S39" t="n">
        <v>0.665251</v>
      </c>
      <c r="T39" t="n">
        <v>0.924101</v>
      </c>
      <c r="U39" t="n">
        <v>0.96047</v>
      </c>
      <c r="V39" t="n">
        <v>0.956375</v>
      </c>
      <c r="W39" t="n">
        <v>0.968129</v>
      </c>
      <c r="X39" t="n">
        <v>0.975538</v>
      </c>
      <c r="Y39" t="n">
        <v>0.956443</v>
      </c>
      <c r="Z39" t="n">
        <v>0.962422</v>
      </c>
      <c r="AA39" t="n">
        <v>1.105057</v>
      </c>
      <c r="AB39" t="n">
        <v>1.142587</v>
      </c>
      <c r="AC39" t="n">
        <v>1.047573</v>
      </c>
      <c r="AD39" t="n">
        <v>0.963651</v>
      </c>
      <c r="AE39" t="n">
        <v>0.9532040000000001</v>
      </c>
      <c r="AF39" t="n">
        <v>0.94853</v>
      </c>
      <c r="AG39" t="n">
        <v>0.957916</v>
      </c>
      <c r="AH39" t="n">
        <v>0.962323</v>
      </c>
      <c r="AI39" t="n">
        <v>0.860286</v>
      </c>
      <c r="AJ39" t="n">
        <v>1.02145</v>
      </c>
      <c r="AK39" t="n">
        <v>0.998942</v>
      </c>
      <c r="AL39" t="n">
        <v>0.975494</v>
      </c>
      <c r="AM39" t="n">
        <v>0.958091</v>
      </c>
      <c r="AN39" t="n">
        <v>0.977625</v>
      </c>
      <c r="AO39" t="n">
        <v>0.982548</v>
      </c>
      <c r="AP39" t="n">
        <v>0.961808</v>
      </c>
      <c r="AQ39" t="n">
        <v>0.254651</v>
      </c>
      <c r="AR39" t="n">
        <v>0.248022</v>
      </c>
      <c r="AS39" t="n">
        <v>0.411181</v>
      </c>
      <c r="AT39" t="n">
        <v>0.587925</v>
      </c>
      <c r="AU39" t="n">
        <v>0.978093</v>
      </c>
      <c r="AV39" t="n">
        <v>0.975648</v>
      </c>
      <c r="AW39" t="n">
        <v>0.968135</v>
      </c>
      <c r="AX39" t="n">
        <v>0.966481</v>
      </c>
      <c r="AY39" t="n">
        <v>0.331617</v>
      </c>
      <c r="AZ39" t="n">
        <v>1.08</v>
      </c>
      <c r="BA39" t="n">
        <v>1.001886</v>
      </c>
      <c r="BB39" t="n">
        <v>0.957522</v>
      </c>
      <c r="BC39" t="n">
        <v>0.974519</v>
      </c>
      <c r="BD39" t="n">
        <v>0.972133</v>
      </c>
      <c r="BE39" t="n">
        <v>0.9703079999999999</v>
      </c>
      <c r="BF39" t="n">
        <v>0.975869</v>
      </c>
      <c r="BG39" t="n">
        <v>0.410126</v>
      </c>
      <c r="BH39" t="n">
        <v>1.099499</v>
      </c>
      <c r="BI39" t="n">
        <v>1.012653</v>
      </c>
      <c r="BJ39" t="n">
        <v>0.979451</v>
      </c>
      <c r="BK39" t="n">
        <v>0.963912</v>
      </c>
      <c r="BL39" t="n">
        <v>0.97218</v>
      </c>
      <c r="BM39" t="n">
        <v>0.962711</v>
      </c>
      <c r="BN39" t="n">
        <v>0.967456</v>
      </c>
    </row>
    <row r="40" spans="1:66">
      <c r="A40" t="n">
        <v>26.986667</v>
      </c>
      <c r="B40" t="n">
        <v>1.124444444444445</v>
      </c>
      <c r="C40" t="n">
        <v>0.967013</v>
      </c>
      <c r="D40" t="n">
        <v>0.959035</v>
      </c>
      <c r="E40" t="n">
        <v>0.968419</v>
      </c>
      <c r="F40" t="n">
        <v>0.977373</v>
      </c>
      <c r="G40" t="n">
        <v>1.17328</v>
      </c>
      <c r="H40" t="n">
        <v>1.150544</v>
      </c>
      <c r="I40" t="n">
        <v>1.150298</v>
      </c>
      <c r="J40" t="n">
        <v>1.14917</v>
      </c>
      <c r="K40" t="n">
        <v>0.938479</v>
      </c>
      <c r="L40" t="n">
        <v>0.941891</v>
      </c>
      <c r="M40" t="n">
        <v>0.939839</v>
      </c>
      <c r="N40" t="n">
        <v>0.968709</v>
      </c>
      <c r="O40" t="n">
        <v>0.860345</v>
      </c>
      <c r="P40" t="n">
        <v>0.882209</v>
      </c>
      <c r="Q40" t="n">
        <v>1.018509</v>
      </c>
      <c r="R40" t="n">
        <v>1.006247</v>
      </c>
      <c r="S40" t="n">
        <v>0.655341</v>
      </c>
      <c r="T40" t="n">
        <v>0.92904</v>
      </c>
      <c r="U40" t="n">
        <v>0.960317</v>
      </c>
      <c r="V40" t="n">
        <v>0.952305</v>
      </c>
      <c r="W40" t="n">
        <v>0.972361</v>
      </c>
      <c r="X40" t="n">
        <v>0.97571</v>
      </c>
      <c r="Y40" t="n">
        <v>0.956354</v>
      </c>
      <c r="Z40" t="n">
        <v>0.959033</v>
      </c>
      <c r="AA40" t="n">
        <v>1.140729</v>
      </c>
      <c r="AB40" t="n">
        <v>1.166438</v>
      </c>
      <c r="AC40" t="n">
        <v>1.045035</v>
      </c>
      <c r="AD40" t="n">
        <v>0.960659</v>
      </c>
      <c r="AE40" t="n">
        <v>0.951474</v>
      </c>
      <c r="AF40" t="n">
        <v>0.952852</v>
      </c>
      <c r="AG40" t="n">
        <v>0.957178</v>
      </c>
      <c r="AH40" t="n">
        <v>0.961757</v>
      </c>
      <c r="AI40" t="n">
        <v>0.878669</v>
      </c>
      <c r="AJ40" t="n">
        <v>1.041958</v>
      </c>
      <c r="AK40" t="n">
        <v>1.003852</v>
      </c>
      <c r="AL40" t="n">
        <v>0.965297</v>
      </c>
      <c r="AM40" t="n">
        <v>0.960635</v>
      </c>
      <c r="AN40" t="n">
        <v>0.9661110000000001</v>
      </c>
      <c r="AO40" t="n">
        <v>0.975751</v>
      </c>
      <c r="AP40" t="n">
        <v>0.95813</v>
      </c>
      <c r="AQ40" t="n">
        <v>0.251087</v>
      </c>
      <c r="AR40" t="n">
        <v>0.231081</v>
      </c>
      <c r="AS40" t="n">
        <v>0.373136</v>
      </c>
      <c r="AT40" t="n">
        <v>0.53775</v>
      </c>
      <c r="AU40" t="n">
        <v>0.968592</v>
      </c>
      <c r="AV40" t="n">
        <v>0.957768</v>
      </c>
      <c r="AW40" t="n">
        <v>0.962323</v>
      </c>
      <c r="AX40" t="n">
        <v>0.964083</v>
      </c>
      <c r="AY40" t="n">
        <v>0.328056</v>
      </c>
      <c r="AZ40" t="n">
        <v>1.090523</v>
      </c>
      <c r="BA40" t="n">
        <v>1.006307</v>
      </c>
      <c r="BB40" t="n">
        <v>0.960153</v>
      </c>
      <c r="BC40" t="n">
        <v>0.972602</v>
      </c>
      <c r="BD40" t="n">
        <v>0.973348</v>
      </c>
      <c r="BE40" t="n">
        <v>0.973141</v>
      </c>
      <c r="BF40" t="n">
        <v>0.97013</v>
      </c>
      <c r="BG40" t="n">
        <v>0.394571</v>
      </c>
      <c r="BH40" t="n">
        <v>1.133138</v>
      </c>
      <c r="BI40" t="n">
        <v>1.006759</v>
      </c>
      <c r="BJ40" t="n">
        <v>0.978861</v>
      </c>
      <c r="BK40" t="n">
        <v>0.964379</v>
      </c>
      <c r="BL40" t="n">
        <v>0.969421</v>
      </c>
      <c r="BM40" t="n">
        <v>0.964164</v>
      </c>
      <c r="BN40" t="n">
        <v>0.972282</v>
      </c>
    </row>
    <row r="41" spans="1:66">
      <c r="A41" t="n">
        <v>27.236667</v>
      </c>
      <c r="B41" t="n">
        <v>1.134861111111111</v>
      </c>
      <c r="C41" t="n">
        <v>0.969832</v>
      </c>
      <c r="D41" t="n">
        <v>0.960588</v>
      </c>
      <c r="E41" t="n">
        <v>0.97142</v>
      </c>
      <c r="F41" t="n">
        <v>0.97477</v>
      </c>
      <c r="G41" t="n">
        <v>1.219831</v>
      </c>
      <c r="H41" t="n">
        <v>1.182561</v>
      </c>
      <c r="I41" t="n">
        <v>1.196486</v>
      </c>
      <c r="J41" t="n">
        <v>1.189859</v>
      </c>
      <c r="K41" t="n">
        <v>0.932507</v>
      </c>
      <c r="L41" t="n">
        <v>0.939744</v>
      </c>
      <c r="M41" t="n">
        <v>0.946069</v>
      </c>
      <c r="N41" t="n">
        <v>0.980482</v>
      </c>
      <c r="O41" t="n">
        <v>0.884196</v>
      </c>
      <c r="P41" t="n">
        <v>0.897798</v>
      </c>
      <c r="Q41" t="n">
        <v>1.033349</v>
      </c>
      <c r="R41" t="n">
        <v>1.015184</v>
      </c>
      <c r="S41" t="n">
        <v>0.654425</v>
      </c>
      <c r="T41" t="n">
        <v>0.9273130000000001</v>
      </c>
      <c r="U41" t="n">
        <v>0.964024</v>
      </c>
      <c r="V41" t="n">
        <v>0.949747</v>
      </c>
      <c r="W41" t="n">
        <v>0.961761</v>
      </c>
      <c r="X41" t="n">
        <v>0.971745</v>
      </c>
      <c r="Y41" t="n">
        <v>0.955586</v>
      </c>
      <c r="Z41" t="n">
        <v>0.962539</v>
      </c>
      <c r="AA41" t="n">
        <v>1.1688</v>
      </c>
      <c r="AB41" t="n">
        <v>1.177757</v>
      </c>
      <c r="AC41" t="n">
        <v>1.039531</v>
      </c>
      <c r="AD41" t="n">
        <v>0.964986</v>
      </c>
      <c r="AE41" t="n">
        <v>0.956685</v>
      </c>
      <c r="AF41" t="n">
        <v>0.9593390000000001</v>
      </c>
      <c r="AG41" t="n">
        <v>0.956132</v>
      </c>
      <c r="AH41" t="n">
        <v>0.961529</v>
      </c>
      <c r="AI41" t="n">
        <v>0.908462</v>
      </c>
      <c r="AJ41" t="n">
        <v>1.050716</v>
      </c>
      <c r="AK41" t="n">
        <v>1.002327</v>
      </c>
      <c r="AL41" t="n">
        <v>0.974962</v>
      </c>
      <c r="AM41" t="n">
        <v>0.961379</v>
      </c>
      <c r="AN41" t="n">
        <v>0.965514</v>
      </c>
      <c r="AO41" t="n">
        <v>0.97818</v>
      </c>
      <c r="AP41" t="n">
        <v>0.96607</v>
      </c>
      <c r="AQ41" t="n">
        <v>0.23817</v>
      </c>
      <c r="AR41" t="n">
        <v>0.233814</v>
      </c>
      <c r="AS41" t="n">
        <v>0.344522</v>
      </c>
      <c r="AT41" t="n">
        <v>0.490797</v>
      </c>
      <c r="AU41" t="n">
        <v>0.974144</v>
      </c>
      <c r="AV41" t="n">
        <v>0.945626</v>
      </c>
      <c r="AW41" t="n">
        <v>0.957879</v>
      </c>
      <c r="AX41" t="n">
        <v>0.952508</v>
      </c>
      <c r="AY41" t="n">
        <v>0.330316</v>
      </c>
      <c r="AZ41" t="n">
        <v>1.087938</v>
      </c>
      <c r="BA41" t="n">
        <v>1.003356</v>
      </c>
      <c r="BB41" t="n">
        <v>0.96478</v>
      </c>
      <c r="BC41" t="n">
        <v>0.985556</v>
      </c>
      <c r="BD41" t="n">
        <v>0.974089</v>
      </c>
      <c r="BE41" t="n">
        <v>0.969767</v>
      </c>
      <c r="BF41" t="n">
        <v>0.966055</v>
      </c>
      <c r="BG41" t="n">
        <v>0.387856</v>
      </c>
      <c r="BH41" t="n">
        <v>1.171547</v>
      </c>
      <c r="BI41" t="n">
        <v>1.010018</v>
      </c>
      <c r="BJ41" t="n">
        <v>0.979005</v>
      </c>
      <c r="BK41" t="n">
        <v>0.962596</v>
      </c>
      <c r="BL41" t="n">
        <v>0.968608</v>
      </c>
      <c r="BM41" t="n">
        <v>0.9653350000000001</v>
      </c>
      <c r="BN41" t="n">
        <v>0.972102</v>
      </c>
    </row>
    <row r="42" spans="1:66">
      <c r="A42" t="n">
        <v>27.486389</v>
      </c>
      <c r="B42" t="n">
        <v>1.145266203703704</v>
      </c>
      <c r="C42" t="n">
        <v>0.964472</v>
      </c>
      <c r="D42" t="n">
        <v>0.963392</v>
      </c>
      <c r="E42" t="n">
        <v>0.969418</v>
      </c>
      <c r="F42" t="n">
        <v>0.974058</v>
      </c>
      <c r="G42" t="n">
        <v>1.269777</v>
      </c>
      <c r="H42" t="n">
        <v>1.225921</v>
      </c>
      <c r="I42" t="n">
        <v>1.232002</v>
      </c>
      <c r="J42" t="n">
        <v>1.22924</v>
      </c>
      <c r="K42" t="n">
        <v>0.929299</v>
      </c>
      <c r="L42" t="n">
        <v>0.936245</v>
      </c>
      <c r="M42" t="n">
        <v>0.944791</v>
      </c>
      <c r="N42" t="n">
        <v>0.980047</v>
      </c>
      <c r="O42" t="n">
        <v>0.913149</v>
      </c>
      <c r="P42" t="n">
        <v>0.926978</v>
      </c>
      <c r="Q42" t="n">
        <v>1.033755</v>
      </c>
      <c r="R42" t="n">
        <v>1.015658</v>
      </c>
      <c r="S42" t="n">
        <v>0.6420360000000001</v>
      </c>
      <c r="T42" t="n">
        <v>0.933083</v>
      </c>
      <c r="U42" t="n">
        <v>0.9626209999999999</v>
      </c>
      <c r="V42" t="n">
        <v>0.9492080000000001</v>
      </c>
      <c r="W42" t="n">
        <v>0.960759</v>
      </c>
      <c r="X42" t="n">
        <v>0.97083</v>
      </c>
      <c r="Y42" t="n">
        <v>0.955241</v>
      </c>
      <c r="Z42" t="n">
        <v>0.95957</v>
      </c>
      <c r="AA42" t="n">
        <v>1.191107</v>
      </c>
      <c r="AB42" t="n">
        <v>1.182377</v>
      </c>
      <c r="AC42" t="n">
        <v>1.033186</v>
      </c>
      <c r="AD42" t="n">
        <v>0.963731</v>
      </c>
      <c r="AE42" t="n">
        <v>0.95512</v>
      </c>
      <c r="AF42" t="n">
        <v>0.959919</v>
      </c>
      <c r="AG42" t="n">
        <v>0.965796</v>
      </c>
      <c r="AH42" t="n">
        <v>0.9628409999999999</v>
      </c>
      <c r="AI42" t="n">
        <v>0.933951</v>
      </c>
      <c r="AJ42" t="n">
        <v>1.067846</v>
      </c>
      <c r="AK42" t="n">
        <v>1.00392</v>
      </c>
      <c r="AL42" t="n">
        <v>0.981015</v>
      </c>
      <c r="AM42" t="n">
        <v>0.965712</v>
      </c>
      <c r="AN42" t="n">
        <v>0.972536</v>
      </c>
      <c r="AO42" t="n">
        <v>0.9844580000000001</v>
      </c>
      <c r="AP42" t="n">
        <v>0.963775</v>
      </c>
      <c r="AQ42" t="n">
        <v>0.243718</v>
      </c>
      <c r="AR42" t="n">
        <v>0.223678</v>
      </c>
      <c r="AS42" t="n">
        <v>0.323948</v>
      </c>
      <c r="AT42" t="n">
        <v>0.466896</v>
      </c>
      <c r="AU42" t="n">
        <v>0.967839</v>
      </c>
      <c r="AV42" t="n">
        <v>0.940043</v>
      </c>
      <c r="AW42" t="n">
        <v>0.959653</v>
      </c>
      <c r="AX42" t="n">
        <v>0.95525</v>
      </c>
      <c r="AY42" t="n">
        <v>0.328067</v>
      </c>
      <c r="AZ42" t="n">
        <v>1.092097</v>
      </c>
      <c r="BA42" t="n">
        <v>1.00717</v>
      </c>
      <c r="BB42" t="n">
        <v>0.963492</v>
      </c>
      <c r="BC42" t="n">
        <v>0.97597</v>
      </c>
      <c r="BD42" t="n">
        <v>0.979301</v>
      </c>
      <c r="BE42" t="n">
        <v>0.974176</v>
      </c>
      <c r="BF42" t="n">
        <v>0.9685780000000001</v>
      </c>
      <c r="BG42" t="n">
        <v>0.37743</v>
      </c>
      <c r="BH42" t="n">
        <v>1.190194</v>
      </c>
      <c r="BI42" t="n">
        <v>1.008843</v>
      </c>
      <c r="BJ42" t="n">
        <v>0.982502</v>
      </c>
      <c r="BK42" t="n">
        <v>0.960916</v>
      </c>
      <c r="BL42" t="n">
        <v>0.964365</v>
      </c>
      <c r="BM42" t="n">
        <v>0.962036</v>
      </c>
      <c r="BN42" t="n">
        <v>0.96646</v>
      </c>
    </row>
    <row r="43" spans="1:66">
      <c r="A43" t="n">
        <v>27.736111</v>
      </c>
      <c r="B43" t="n">
        <v>1.155671296296296</v>
      </c>
      <c r="C43" t="n">
        <v>0.972052</v>
      </c>
      <c r="D43" t="n">
        <v>0.968239</v>
      </c>
      <c r="E43" t="n">
        <v>0.9719950000000001</v>
      </c>
      <c r="F43" t="n">
        <v>0.9746050000000001</v>
      </c>
      <c r="G43" t="n">
        <v>1.323131</v>
      </c>
      <c r="H43" t="n">
        <v>1.274996</v>
      </c>
      <c r="I43" t="n">
        <v>1.273697</v>
      </c>
      <c r="J43" t="n">
        <v>1.266058</v>
      </c>
      <c r="K43" t="n">
        <v>0.934711</v>
      </c>
      <c r="L43" t="n">
        <v>0.945598</v>
      </c>
      <c r="M43" t="n">
        <v>0.946088</v>
      </c>
      <c r="N43" t="n">
        <v>0.9866509999999999</v>
      </c>
      <c r="O43" t="n">
        <v>0.9533779999999999</v>
      </c>
      <c r="P43" t="n">
        <v>0.966934</v>
      </c>
      <c r="Q43" t="n">
        <v>1.04231</v>
      </c>
      <c r="R43" t="n">
        <v>1.028494</v>
      </c>
      <c r="S43" t="n">
        <v>0.6452329999999999</v>
      </c>
      <c r="T43" t="n">
        <v>0.963299</v>
      </c>
      <c r="U43" t="n">
        <v>0.964538</v>
      </c>
      <c r="V43" t="n">
        <v>0.956202</v>
      </c>
      <c r="W43" t="n">
        <v>0.961268</v>
      </c>
      <c r="X43" t="n">
        <v>0.974056</v>
      </c>
      <c r="Y43" t="n">
        <v>0.956082</v>
      </c>
      <c r="Z43" t="n">
        <v>0.967083</v>
      </c>
      <c r="AA43" t="n">
        <v>1.207095</v>
      </c>
      <c r="AB43" t="n">
        <v>1.184429</v>
      </c>
      <c r="AC43" t="n">
        <v>1.027262</v>
      </c>
      <c r="AD43" t="n">
        <v>0.975322</v>
      </c>
      <c r="AE43" t="n">
        <v>0.963804</v>
      </c>
      <c r="AF43" t="n">
        <v>0.967927</v>
      </c>
      <c r="AG43" t="n">
        <v>0.976905</v>
      </c>
      <c r="AH43" t="n">
        <v>0.970909</v>
      </c>
      <c r="AI43" t="n">
        <v>0.952704</v>
      </c>
      <c r="AJ43" t="n">
        <v>1.081195</v>
      </c>
      <c r="AK43" t="n">
        <v>1.013556</v>
      </c>
      <c r="AL43" t="n">
        <v>0.9870989999999999</v>
      </c>
      <c r="AM43" t="n">
        <v>0.974668</v>
      </c>
      <c r="AN43" t="n">
        <v>0.976667</v>
      </c>
      <c r="AO43" t="n">
        <v>0.992835</v>
      </c>
      <c r="AP43" t="n">
        <v>0.969035</v>
      </c>
      <c r="AQ43" t="n">
        <v>0.237981</v>
      </c>
      <c r="AR43" t="n">
        <v>0.223311</v>
      </c>
      <c r="AS43" t="n">
        <v>0.309767</v>
      </c>
      <c r="AT43" t="n">
        <v>0.439365</v>
      </c>
      <c r="AU43" t="n">
        <v>0.961924</v>
      </c>
      <c r="AV43" t="n">
        <v>0.938064</v>
      </c>
      <c r="AW43" t="n">
        <v>0.9570070000000001</v>
      </c>
      <c r="AX43" t="n">
        <v>0.956056</v>
      </c>
      <c r="AY43" t="n">
        <v>0.325851</v>
      </c>
      <c r="AZ43" t="n">
        <v>1.093278</v>
      </c>
      <c r="BA43" t="n">
        <v>1.013882</v>
      </c>
      <c r="BB43" t="n">
        <v>0.967827</v>
      </c>
      <c r="BC43" t="n">
        <v>0.982108</v>
      </c>
      <c r="BD43" t="n">
        <v>0.975158</v>
      </c>
      <c r="BE43" t="n">
        <v>0.973122</v>
      </c>
      <c r="BF43" t="n">
        <v>0.973708</v>
      </c>
      <c r="BG43" t="n">
        <v>0.372811</v>
      </c>
      <c r="BH43" t="n">
        <v>1.210892</v>
      </c>
      <c r="BI43" t="n">
        <v>1.013841</v>
      </c>
      <c r="BJ43" t="n">
        <v>0.978156</v>
      </c>
      <c r="BK43" t="n">
        <v>0.96612</v>
      </c>
      <c r="BL43" t="n">
        <v>0.963128</v>
      </c>
      <c r="BM43" t="n">
        <v>0.962126</v>
      </c>
      <c r="BN43" t="n">
        <v>0.967899</v>
      </c>
    </row>
    <row r="44" spans="1:66">
      <c r="A44" t="n">
        <v>27.985833</v>
      </c>
      <c r="B44" t="n">
        <v>1.166076388888889</v>
      </c>
      <c r="C44" t="n">
        <v>0.975787</v>
      </c>
      <c r="D44" t="n">
        <v>0.980868</v>
      </c>
      <c r="E44" t="n">
        <v>0.978053</v>
      </c>
      <c r="F44" t="n">
        <v>0.985067</v>
      </c>
      <c r="G44" t="n">
        <v>1.377067</v>
      </c>
      <c r="H44" t="n">
        <v>1.324393</v>
      </c>
      <c r="I44" t="n">
        <v>1.314782</v>
      </c>
      <c r="J44" t="n">
        <v>1.310204</v>
      </c>
      <c r="K44" t="n">
        <v>0.935541</v>
      </c>
      <c r="L44" t="n">
        <v>0.9474939999999999</v>
      </c>
      <c r="M44" t="n">
        <v>0.94969</v>
      </c>
      <c r="N44" t="n">
        <v>1.008615</v>
      </c>
      <c r="O44" t="n">
        <v>0.986849</v>
      </c>
      <c r="P44" t="n">
        <v>1.001447</v>
      </c>
      <c r="Q44" t="n">
        <v>1.069822</v>
      </c>
      <c r="R44" t="n">
        <v>1.05273</v>
      </c>
      <c r="S44" t="n">
        <v>0.644887</v>
      </c>
      <c r="T44" t="n">
        <v>0.993303</v>
      </c>
      <c r="U44" t="n">
        <v>0.9720490000000001</v>
      </c>
      <c r="V44" t="n">
        <v>0.962459</v>
      </c>
      <c r="W44" t="n">
        <v>0.974677</v>
      </c>
      <c r="X44" t="n">
        <v>0.983243</v>
      </c>
      <c r="Y44" t="n">
        <v>0.9596519999999999</v>
      </c>
      <c r="Z44" t="n">
        <v>0.980992</v>
      </c>
      <c r="AA44" t="n">
        <v>1.213077</v>
      </c>
      <c r="AB44" t="n">
        <v>1.187779</v>
      </c>
      <c r="AC44" t="n">
        <v>1.026141</v>
      </c>
      <c r="AD44" t="n">
        <v>0.9807940000000001</v>
      </c>
      <c r="AE44" t="n">
        <v>0.971532</v>
      </c>
      <c r="AF44" t="n">
        <v>0.97845</v>
      </c>
      <c r="AG44" t="n">
        <v>0.981394</v>
      </c>
      <c r="AH44" t="n">
        <v>0.977335</v>
      </c>
      <c r="AI44" t="n">
        <v>0.9868130000000001</v>
      </c>
      <c r="AJ44" t="n">
        <v>1.100569</v>
      </c>
      <c r="AK44" t="n">
        <v>1.021942</v>
      </c>
      <c r="AL44" t="n">
        <v>0.994264</v>
      </c>
      <c r="AM44" t="n">
        <v>0.987053</v>
      </c>
      <c r="AN44" t="n">
        <v>0.984141</v>
      </c>
      <c r="AO44" t="n">
        <v>0.997264</v>
      </c>
      <c r="AP44" t="n">
        <v>0.977986</v>
      </c>
      <c r="AQ44" t="n">
        <v>0.243168</v>
      </c>
      <c r="AR44" t="n">
        <v>0.212566</v>
      </c>
      <c r="AS44" t="n">
        <v>0.288899</v>
      </c>
      <c r="AT44" t="n">
        <v>0.419649</v>
      </c>
      <c r="AU44" t="n">
        <v>0.957329</v>
      </c>
      <c r="AV44" t="n">
        <v>0.9300659999999999</v>
      </c>
      <c r="AW44" t="n">
        <v>0.965449</v>
      </c>
      <c r="AX44" t="n">
        <v>0.96136</v>
      </c>
      <c r="AY44" t="n">
        <v>0.320525</v>
      </c>
      <c r="AZ44" t="n">
        <v>1.1062</v>
      </c>
      <c r="BA44" t="n">
        <v>1.029037</v>
      </c>
      <c r="BB44" t="n">
        <v>0.9769600000000001</v>
      </c>
      <c r="BC44" t="n">
        <v>0.986677</v>
      </c>
      <c r="BD44" t="n">
        <v>0.982778</v>
      </c>
      <c r="BE44" t="n">
        <v>0.987248</v>
      </c>
      <c r="BF44" t="n">
        <v>0.9798559999999999</v>
      </c>
      <c r="BG44" t="n">
        <v>0.36796</v>
      </c>
      <c r="BH44" t="n">
        <v>1.225231</v>
      </c>
      <c r="BI44" t="n">
        <v>1.021979</v>
      </c>
      <c r="BJ44" t="n">
        <v>0.985119</v>
      </c>
      <c r="BK44" t="n">
        <v>0.975695</v>
      </c>
      <c r="BL44" t="n">
        <v>0.970101</v>
      </c>
      <c r="BM44" t="n">
        <v>0.969797</v>
      </c>
      <c r="BN44" t="n">
        <v>0.970185</v>
      </c>
    </row>
    <row r="45" spans="1:66">
      <c r="A45" t="n">
        <v>28.235556</v>
      </c>
      <c r="B45" t="n">
        <v>1.176481481481481</v>
      </c>
      <c r="C45" t="n">
        <v>0.981963</v>
      </c>
      <c r="D45" t="n">
        <v>0.984572</v>
      </c>
      <c r="E45" t="n">
        <v>0.983948</v>
      </c>
      <c r="F45" t="n">
        <v>0.992239</v>
      </c>
      <c r="G45" t="n">
        <v>1.425007</v>
      </c>
      <c r="H45" t="n">
        <v>1.366071</v>
      </c>
      <c r="I45" t="n">
        <v>1.355464</v>
      </c>
      <c r="J45" t="n">
        <v>1.347454</v>
      </c>
      <c r="K45" t="n">
        <v>0.944805</v>
      </c>
      <c r="L45" t="n">
        <v>0.953709</v>
      </c>
      <c r="M45" t="n">
        <v>0.953061</v>
      </c>
      <c r="N45" t="n">
        <v>1.017415</v>
      </c>
      <c r="O45" t="n">
        <v>1.004247</v>
      </c>
      <c r="P45" t="n">
        <v>1.011753</v>
      </c>
      <c r="Q45" t="n">
        <v>1.114453</v>
      </c>
      <c r="R45" t="n">
        <v>1.080263</v>
      </c>
      <c r="S45" t="n">
        <v>0.633596</v>
      </c>
      <c r="T45" t="n">
        <v>1.016834</v>
      </c>
      <c r="U45" t="n">
        <v>0.983392</v>
      </c>
      <c r="V45" t="n">
        <v>0.976796</v>
      </c>
      <c r="W45" t="n">
        <v>1.017806</v>
      </c>
      <c r="X45" t="n">
        <v>0.998934</v>
      </c>
      <c r="Y45" t="n">
        <v>0.983518</v>
      </c>
      <c r="Z45" t="n">
        <v>1.016166</v>
      </c>
      <c r="AA45" t="n">
        <v>1.225822</v>
      </c>
      <c r="AB45" t="n">
        <v>1.199071</v>
      </c>
      <c r="AC45" t="n">
        <v>1.021683</v>
      </c>
      <c r="AD45" t="n">
        <v>0.989395</v>
      </c>
      <c r="AE45" t="n">
        <v>0.976033</v>
      </c>
      <c r="AF45" t="n">
        <v>0.98827</v>
      </c>
      <c r="AG45" t="n">
        <v>0.990745</v>
      </c>
      <c r="AH45" t="n">
        <v>0.989628</v>
      </c>
      <c r="AI45" t="n">
        <v>1.005909</v>
      </c>
      <c r="AJ45" t="n">
        <v>1.117088</v>
      </c>
      <c r="AK45" t="n">
        <v>1.022955</v>
      </c>
      <c r="AL45" t="n">
        <v>1.001532</v>
      </c>
      <c r="AM45" t="n">
        <v>0.996059</v>
      </c>
      <c r="AN45" t="n">
        <v>0.996018</v>
      </c>
      <c r="AO45" t="n">
        <v>1.006172</v>
      </c>
      <c r="AP45" t="n">
        <v>0.994206</v>
      </c>
      <c r="AQ45" t="n">
        <v>0.236078</v>
      </c>
      <c r="AR45" t="n">
        <v>0.214968</v>
      </c>
      <c r="AS45" t="n">
        <v>0.274934</v>
      </c>
      <c r="AT45" t="n">
        <v>0.400054</v>
      </c>
      <c r="AU45" t="n">
        <v>0.949919</v>
      </c>
      <c r="AV45" t="n">
        <v>0.9414</v>
      </c>
      <c r="AW45" t="n">
        <v>0.97844</v>
      </c>
      <c r="AX45" t="n">
        <v>0.969766</v>
      </c>
      <c r="AY45" t="n">
        <v>0.318199</v>
      </c>
      <c r="AZ45" t="n">
        <v>1.115539</v>
      </c>
      <c r="BA45" t="n">
        <v>1.040445</v>
      </c>
      <c r="BB45" t="n">
        <v>0.983806</v>
      </c>
      <c r="BC45" t="n">
        <v>0.995041</v>
      </c>
      <c r="BD45" t="n">
        <v>0.992513</v>
      </c>
      <c r="BE45" t="n">
        <v>0.989603</v>
      </c>
      <c r="BF45" t="n">
        <v>0.988899</v>
      </c>
      <c r="BG45" t="n">
        <v>0.366493</v>
      </c>
      <c r="BH45" t="n">
        <v>1.229612</v>
      </c>
      <c r="BI45" t="n">
        <v>1.023514</v>
      </c>
      <c r="BJ45" t="n">
        <v>0.98975</v>
      </c>
      <c r="BK45" t="n">
        <v>0.9754</v>
      </c>
      <c r="BL45" t="n">
        <v>0.976087</v>
      </c>
      <c r="BM45" t="n">
        <v>0.9797979999999999</v>
      </c>
      <c r="BN45" t="n">
        <v>0.980648</v>
      </c>
    </row>
    <row r="46" spans="1:66">
      <c r="A46" t="n">
        <v>28.485278</v>
      </c>
      <c r="B46" t="n">
        <v>1.186886574074074</v>
      </c>
      <c r="C46" t="n">
        <v>1.00519</v>
      </c>
      <c r="D46" t="n">
        <v>0.99412</v>
      </c>
      <c r="E46" t="n">
        <v>0.988672</v>
      </c>
      <c r="F46" t="n">
        <v>0.999899</v>
      </c>
      <c r="G46" t="n">
        <v>1.474584</v>
      </c>
      <c r="H46" t="n">
        <v>1.412226</v>
      </c>
      <c r="I46" t="n">
        <v>1.394246</v>
      </c>
      <c r="J46" t="n">
        <v>1.387918</v>
      </c>
      <c r="K46" t="n">
        <v>0.956778</v>
      </c>
      <c r="L46" t="n">
        <v>0.983312</v>
      </c>
      <c r="M46" t="n">
        <v>0.96843</v>
      </c>
      <c r="N46" t="n">
        <v>1.031624</v>
      </c>
      <c r="O46" t="n">
        <v>1.011955</v>
      </c>
      <c r="P46" t="n">
        <v>1.025534</v>
      </c>
      <c r="Q46" t="n">
        <v>1.138485</v>
      </c>
      <c r="R46" t="n">
        <v>1.107353</v>
      </c>
      <c r="S46" t="n">
        <v>0.622677</v>
      </c>
      <c r="T46" t="n">
        <v>1.020816</v>
      </c>
      <c r="U46" t="n">
        <v>0.997191</v>
      </c>
      <c r="V46" t="n">
        <v>0.984607</v>
      </c>
      <c r="W46" t="n">
        <v>1.044928</v>
      </c>
      <c r="X46" t="n">
        <v>1.039543</v>
      </c>
      <c r="Y46" t="n">
        <v>1.019741</v>
      </c>
      <c r="Z46" t="n">
        <v>1.038993</v>
      </c>
      <c r="AA46" t="n">
        <v>1.224415</v>
      </c>
      <c r="AB46" t="n">
        <v>1.21071</v>
      </c>
      <c r="AC46" t="n">
        <v>1.022749</v>
      </c>
      <c r="AD46" t="n">
        <v>1.001633</v>
      </c>
      <c r="AE46" t="n">
        <v>0.9910409999999999</v>
      </c>
      <c r="AF46" t="n">
        <v>1.003106</v>
      </c>
      <c r="AG46" t="n">
        <v>1.006237</v>
      </c>
      <c r="AH46" t="n">
        <v>1.005158</v>
      </c>
      <c r="AI46" t="n">
        <v>1.027204</v>
      </c>
      <c r="AJ46" t="n">
        <v>1.13669</v>
      </c>
      <c r="AK46" t="n">
        <v>1.043201</v>
      </c>
      <c r="AL46" t="n">
        <v>1.021528</v>
      </c>
      <c r="AM46" t="n">
        <v>1.005443</v>
      </c>
      <c r="AN46" t="n">
        <v>1.006629</v>
      </c>
      <c r="AO46" t="n">
        <v>1.014217</v>
      </c>
      <c r="AP46" t="n">
        <v>1.006935</v>
      </c>
      <c r="AQ46" t="n">
        <v>0.240707</v>
      </c>
      <c r="AR46" t="n">
        <v>0.210213</v>
      </c>
      <c r="AS46" t="n">
        <v>0.265461</v>
      </c>
      <c r="AT46" t="n">
        <v>0.386199</v>
      </c>
      <c r="AU46" t="n">
        <v>0.941056</v>
      </c>
      <c r="AV46" t="n">
        <v>0.934094</v>
      </c>
      <c r="AW46" t="n">
        <v>0.983341</v>
      </c>
      <c r="AX46" t="n">
        <v>0.980386</v>
      </c>
      <c r="AY46" t="n">
        <v>0.313071</v>
      </c>
      <c r="AZ46" t="n">
        <v>1.119734</v>
      </c>
      <c r="BA46" t="n">
        <v>1.047141</v>
      </c>
      <c r="BB46" t="n">
        <v>0.990003</v>
      </c>
      <c r="BC46" t="n">
        <v>1.004576</v>
      </c>
      <c r="BD46" t="n">
        <v>1.003767</v>
      </c>
      <c r="BE46" t="n">
        <v>0.995448</v>
      </c>
      <c r="BF46" t="n">
        <v>0.9990790000000001</v>
      </c>
      <c r="BG46" t="n">
        <v>0.367435</v>
      </c>
      <c r="BH46" t="n">
        <v>1.229986</v>
      </c>
      <c r="BI46" t="n">
        <v>1.02992</v>
      </c>
      <c r="BJ46" t="n">
        <v>1.001516</v>
      </c>
      <c r="BK46" t="n">
        <v>0.988058</v>
      </c>
      <c r="BL46" t="n">
        <v>0.99554</v>
      </c>
      <c r="BM46" t="n">
        <v>0.999369</v>
      </c>
      <c r="BN46" t="n">
        <v>0.991194</v>
      </c>
    </row>
    <row r="47" spans="1:66">
      <c r="A47" t="n">
        <v>28.735</v>
      </c>
      <c r="B47" t="n">
        <v>1.197291666666667</v>
      </c>
      <c r="C47" t="n">
        <v>1.010461</v>
      </c>
      <c r="D47" t="n">
        <v>1.008626</v>
      </c>
      <c r="E47" t="n">
        <v>1.003653</v>
      </c>
      <c r="F47" t="n">
        <v>1.003923</v>
      </c>
      <c r="G47" t="n">
        <v>1.52645</v>
      </c>
      <c r="H47" t="n">
        <v>1.452611</v>
      </c>
      <c r="I47" t="n">
        <v>1.438773</v>
      </c>
      <c r="J47" t="n">
        <v>1.426648</v>
      </c>
      <c r="K47" t="n">
        <v>0.972498</v>
      </c>
      <c r="L47" t="n">
        <v>1.019395</v>
      </c>
      <c r="M47" t="n">
        <v>0.977463</v>
      </c>
      <c r="N47" t="n">
        <v>1.041512</v>
      </c>
      <c r="O47" t="n">
        <v>1.025605</v>
      </c>
      <c r="P47" t="n">
        <v>1.032841</v>
      </c>
      <c r="Q47" t="n">
        <v>1.155644</v>
      </c>
      <c r="R47" t="n">
        <v>1.129412</v>
      </c>
      <c r="S47" t="n">
        <v>0.61587</v>
      </c>
      <c r="T47" t="n">
        <v>1.044968</v>
      </c>
      <c r="U47" t="n">
        <v>1.012566</v>
      </c>
      <c r="V47" t="n">
        <v>1.00237</v>
      </c>
      <c r="W47" t="n">
        <v>1.068008</v>
      </c>
      <c r="X47" t="n">
        <v>1.069911</v>
      </c>
      <c r="Y47" t="n">
        <v>1.051968</v>
      </c>
      <c r="Z47" t="n">
        <v>1.06129</v>
      </c>
      <c r="AA47" t="n">
        <v>1.213399</v>
      </c>
      <c r="AB47" t="n">
        <v>1.224271</v>
      </c>
      <c r="AC47" t="n">
        <v>1.0295</v>
      </c>
      <c r="AD47" t="n">
        <v>1.016384</v>
      </c>
      <c r="AE47" t="n">
        <v>1.006062</v>
      </c>
      <c r="AF47" t="n">
        <v>1.019939</v>
      </c>
      <c r="AG47" t="n">
        <v>1.018144</v>
      </c>
      <c r="AH47" t="n">
        <v>1.019751</v>
      </c>
      <c r="AI47" t="n">
        <v>1.039465</v>
      </c>
      <c r="AJ47" t="n">
        <v>1.161721</v>
      </c>
      <c r="AK47" t="n">
        <v>1.049757</v>
      </c>
      <c r="AL47" t="n">
        <v>1.031659</v>
      </c>
      <c r="AM47" t="n">
        <v>1.022297</v>
      </c>
      <c r="AN47" t="n">
        <v>1.025893</v>
      </c>
      <c r="AO47" t="n">
        <v>1.033158</v>
      </c>
      <c r="AP47" t="n">
        <v>1.024588</v>
      </c>
      <c r="AQ47" t="n">
        <v>0.234972</v>
      </c>
      <c r="AR47" t="n">
        <v>0.209312</v>
      </c>
      <c r="AS47" t="n">
        <v>0.260543</v>
      </c>
      <c r="AT47" t="n">
        <v>0.368032</v>
      </c>
      <c r="AU47" t="n">
        <v>0.9361</v>
      </c>
      <c r="AV47" t="n">
        <v>0.952834</v>
      </c>
      <c r="AW47" t="n">
        <v>0.995541</v>
      </c>
      <c r="AX47" t="n">
        <v>0.988282</v>
      </c>
      <c r="AY47" t="n">
        <v>0.314982</v>
      </c>
      <c r="AZ47" t="n">
        <v>1.127968</v>
      </c>
      <c r="BA47" t="n">
        <v>1.061245</v>
      </c>
      <c r="BB47" t="n">
        <v>1.001709</v>
      </c>
      <c r="BC47" t="n">
        <v>1.022997</v>
      </c>
      <c r="BD47" t="n">
        <v>1.015899</v>
      </c>
      <c r="BE47" t="n">
        <v>1.006113</v>
      </c>
      <c r="BF47" t="n">
        <v>1.005362</v>
      </c>
      <c r="BG47" t="n">
        <v>0.369127</v>
      </c>
      <c r="BH47" t="n">
        <v>1.238549</v>
      </c>
      <c r="BI47" t="n">
        <v>1.043223</v>
      </c>
      <c r="BJ47" t="n">
        <v>1.016823</v>
      </c>
      <c r="BK47" t="n">
        <v>1.001577</v>
      </c>
      <c r="BL47" t="n">
        <v>1.030784</v>
      </c>
      <c r="BM47" t="n">
        <v>1.019961</v>
      </c>
      <c r="BN47" t="n">
        <v>1.00053</v>
      </c>
    </row>
    <row r="48" spans="1:66">
      <c r="A48" t="n">
        <v>28.985278</v>
      </c>
      <c r="B48" t="n">
        <v>1.207719907407407</v>
      </c>
      <c r="C48" t="n">
        <v>1.021509</v>
      </c>
      <c r="D48" t="n">
        <v>1.022031</v>
      </c>
      <c r="E48" t="n">
        <v>1.013796</v>
      </c>
      <c r="F48" t="n">
        <v>1.0187</v>
      </c>
      <c r="G48" t="n">
        <v>1.582641</v>
      </c>
      <c r="H48" t="n">
        <v>1.499859</v>
      </c>
      <c r="I48" t="n">
        <v>1.479022</v>
      </c>
      <c r="J48" t="n">
        <v>1.466692</v>
      </c>
      <c r="K48" t="n">
        <v>0.985399</v>
      </c>
      <c r="L48" t="n">
        <v>1.039467</v>
      </c>
      <c r="M48" t="n">
        <v>0.9886740000000001</v>
      </c>
      <c r="N48" t="n">
        <v>1.054482</v>
      </c>
      <c r="O48" t="n">
        <v>1.037046</v>
      </c>
      <c r="P48" t="n">
        <v>1.051252</v>
      </c>
      <c r="Q48" t="n">
        <v>1.180117</v>
      </c>
      <c r="R48" t="n">
        <v>1.15664</v>
      </c>
      <c r="S48" t="n">
        <v>0.610724</v>
      </c>
      <c r="T48" t="n">
        <v>1.075556</v>
      </c>
      <c r="U48" t="n">
        <v>1.026157</v>
      </c>
      <c r="V48" t="n">
        <v>1.018082</v>
      </c>
      <c r="W48" t="n">
        <v>1.084056</v>
      </c>
      <c r="X48" t="n">
        <v>1.087256</v>
      </c>
      <c r="Y48" t="n">
        <v>1.073605</v>
      </c>
      <c r="Z48" t="n">
        <v>1.081474</v>
      </c>
      <c r="AA48" t="n">
        <v>1.205692</v>
      </c>
      <c r="AB48" t="n">
        <v>1.237471</v>
      </c>
      <c r="AC48" t="n">
        <v>1.037693</v>
      </c>
      <c r="AD48" t="n">
        <v>1.03086</v>
      </c>
      <c r="AE48" t="n">
        <v>1.018678</v>
      </c>
      <c r="AF48" t="n">
        <v>1.030241</v>
      </c>
      <c r="AG48" t="n">
        <v>1.031446</v>
      </c>
      <c r="AH48" t="n">
        <v>1.033739</v>
      </c>
      <c r="AI48" t="n">
        <v>1.052248</v>
      </c>
      <c r="AJ48" t="n">
        <v>1.187324</v>
      </c>
      <c r="AK48" t="n">
        <v>1.060706</v>
      </c>
      <c r="AL48" t="n">
        <v>1.046656</v>
      </c>
      <c r="AM48" t="n">
        <v>1.03906</v>
      </c>
      <c r="AN48" t="n">
        <v>1.042482</v>
      </c>
      <c r="AO48" t="n">
        <v>1.053512</v>
      </c>
      <c r="AP48" t="n">
        <v>1.040793</v>
      </c>
      <c r="AQ48" t="n">
        <v>0.231853</v>
      </c>
      <c r="AR48" t="n">
        <v>0.200984</v>
      </c>
      <c r="AS48" t="n">
        <v>0.245662</v>
      </c>
      <c r="AT48" t="n">
        <v>0.358265</v>
      </c>
      <c r="AU48" t="n">
        <v>0.92519</v>
      </c>
      <c r="AV48" t="n">
        <v>0.9670260000000001</v>
      </c>
      <c r="AW48" t="n">
        <v>1.007607</v>
      </c>
      <c r="AX48" t="n">
        <v>1.001829</v>
      </c>
      <c r="AY48" t="n">
        <v>0.311472</v>
      </c>
      <c r="AZ48" t="n">
        <v>1.15296</v>
      </c>
      <c r="BA48" t="n">
        <v>1.077961</v>
      </c>
      <c r="BB48" t="n">
        <v>1.018151</v>
      </c>
      <c r="BC48" t="n">
        <v>1.035072</v>
      </c>
      <c r="BD48" t="n">
        <v>1.032615</v>
      </c>
      <c r="BE48" t="n">
        <v>1.020906</v>
      </c>
      <c r="BF48" t="n">
        <v>1.018118</v>
      </c>
      <c r="BG48" t="n">
        <v>0.362968</v>
      </c>
      <c r="BH48" t="n">
        <v>1.254888</v>
      </c>
      <c r="BI48" t="n">
        <v>1.05459</v>
      </c>
      <c r="BJ48" t="n">
        <v>1.047289</v>
      </c>
      <c r="BK48" t="n">
        <v>1.029478</v>
      </c>
      <c r="BL48" t="n">
        <v>1.055957</v>
      </c>
      <c r="BM48" t="n">
        <v>1.045628</v>
      </c>
      <c r="BN48" t="n">
        <v>1.014482</v>
      </c>
    </row>
    <row r="49" spans="1:66">
      <c r="A49" t="n">
        <v>29.235278</v>
      </c>
      <c r="B49" t="n">
        <v>1.218136574074074</v>
      </c>
      <c r="C49" t="n">
        <v>1.030348</v>
      </c>
      <c r="D49" t="n">
        <v>1.034268</v>
      </c>
      <c r="E49" t="n">
        <v>1.024809</v>
      </c>
      <c r="F49" t="n">
        <v>1.023568</v>
      </c>
      <c r="G49" t="n">
        <v>1.625284</v>
      </c>
      <c r="H49" t="n">
        <v>1.538081</v>
      </c>
      <c r="I49" t="n">
        <v>1.521328</v>
      </c>
      <c r="J49" t="n">
        <v>1.503149</v>
      </c>
      <c r="K49" t="n">
        <v>1.009137</v>
      </c>
      <c r="L49" t="n">
        <v>1.054814</v>
      </c>
      <c r="M49" t="n">
        <v>0.997646</v>
      </c>
      <c r="N49" t="n">
        <v>1.069777</v>
      </c>
      <c r="O49" t="n">
        <v>1.04337</v>
      </c>
      <c r="P49" t="n">
        <v>1.061407</v>
      </c>
      <c r="Q49" t="n">
        <v>1.204076</v>
      </c>
      <c r="R49" t="n">
        <v>1.172705</v>
      </c>
      <c r="S49" t="n">
        <v>0.604083</v>
      </c>
      <c r="T49" t="n">
        <v>1.09532</v>
      </c>
      <c r="U49" t="n">
        <v>1.046455</v>
      </c>
      <c r="V49" t="n">
        <v>1.04144</v>
      </c>
      <c r="W49" t="n">
        <v>1.107165</v>
      </c>
      <c r="X49" t="n">
        <v>1.105215</v>
      </c>
      <c r="Y49" t="n">
        <v>1.087861</v>
      </c>
      <c r="Z49" t="n">
        <v>1.098747</v>
      </c>
      <c r="AA49" t="n">
        <v>1.194529</v>
      </c>
      <c r="AB49" t="n">
        <v>1.241898</v>
      </c>
      <c r="AC49" t="n">
        <v>1.043988</v>
      </c>
      <c r="AD49" t="n">
        <v>1.052579</v>
      </c>
      <c r="AE49" t="n">
        <v>1.036246</v>
      </c>
      <c r="AF49" t="n">
        <v>1.044471</v>
      </c>
      <c r="AG49" t="n">
        <v>1.047862</v>
      </c>
      <c r="AH49" t="n">
        <v>1.048713</v>
      </c>
      <c r="AI49" t="n">
        <v>1.062744</v>
      </c>
      <c r="AJ49" t="n">
        <v>1.212287</v>
      </c>
      <c r="AK49" t="n">
        <v>1.077916</v>
      </c>
      <c r="AL49" t="n">
        <v>1.064652</v>
      </c>
      <c r="AM49" t="n">
        <v>1.058743</v>
      </c>
      <c r="AN49" t="n">
        <v>1.053651</v>
      </c>
      <c r="AO49" t="n">
        <v>1.069568</v>
      </c>
      <c r="AP49" t="n">
        <v>1.054754</v>
      </c>
      <c r="AQ49" t="n">
        <v>0.235509</v>
      </c>
      <c r="AR49" t="n">
        <v>0.204157</v>
      </c>
      <c r="AS49" t="n">
        <v>0.228819</v>
      </c>
      <c r="AT49" t="n">
        <v>0.347103</v>
      </c>
      <c r="AU49" t="n">
        <v>0.926878</v>
      </c>
      <c r="AV49" t="n">
        <v>0.965341</v>
      </c>
      <c r="AW49" t="n">
        <v>1.023383</v>
      </c>
      <c r="AX49" t="n">
        <v>1.014814</v>
      </c>
      <c r="AY49" t="n">
        <v>0.30922</v>
      </c>
      <c r="AZ49" t="n">
        <v>1.172595</v>
      </c>
      <c r="BA49" t="n">
        <v>1.090053</v>
      </c>
      <c r="BB49" t="n">
        <v>1.026073</v>
      </c>
      <c r="BC49" t="n">
        <v>1.052706</v>
      </c>
      <c r="BD49" t="n">
        <v>1.042715</v>
      </c>
      <c r="BE49" t="n">
        <v>1.035323</v>
      </c>
      <c r="BF49" t="n">
        <v>1.031572</v>
      </c>
      <c r="BG49" t="n">
        <v>0.365772</v>
      </c>
      <c r="BH49" t="n">
        <v>1.268606</v>
      </c>
      <c r="BI49" t="n">
        <v>1.063538</v>
      </c>
      <c r="BJ49" t="n">
        <v>1.072028</v>
      </c>
      <c r="BK49" t="n">
        <v>1.050245</v>
      </c>
      <c r="BL49" t="n">
        <v>1.075041</v>
      </c>
      <c r="BM49" t="n">
        <v>1.070754</v>
      </c>
      <c r="BN49" t="n">
        <v>1.022168</v>
      </c>
    </row>
    <row r="50" spans="1:66">
      <c r="A50" t="n">
        <v>29.485556</v>
      </c>
      <c r="B50" t="n">
        <v>1.228564814814815</v>
      </c>
      <c r="C50" t="n">
        <v>1.043306</v>
      </c>
      <c r="D50" t="n">
        <v>1.051121</v>
      </c>
      <c r="E50" t="n">
        <v>1.043363</v>
      </c>
      <c r="F50" t="n">
        <v>1.0378</v>
      </c>
      <c r="G50" t="n">
        <v>1.671314</v>
      </c>
      <c r="H50" t="n">
        <v>1.580341</v>
      </c>
      <c r="I50" t="n">
        <v>1.566748</v>
      </c>
      <c r="J50" t="n">
        <v>1.541351</v>
      </c>
      <c r="K50" t="n">
        <v>1.038838</v>
      </c>
      <c r="L50" t="n">
        <v>1.067164</v>
      </c>
      <c r="M50" t="n">
        <v>1.013675</v>
      </c>
      <c r="N50" t="n">
        <v>1.089871</v>
      </c>
      <c r="O50" t="n">
        <v>1.070885</v>
      </c>
      <c r="P50" t="n">
        <v>1.083178</v>
      </c>
      <c r="Q50" t="n">
        <v>1.219035</v>
      </c>
      <c r="R50" t="n">
        <v>1.194598</v>
      </c>
      <c r="S50" t="n">
        <v>0.617232</v>
      </c>
      <c r="T50" t="n">
        <v>1.113431</v>
      </c>
      <c r="U50" t="n">
        <v>1.059423</v>
      </c>
      <c r="V50" t="n">
        <v>1.07263</v>
      </c>
      <c r="W50" t="n">
        <v>1.129638</v>
      </c>
      <c r="X50" t="n">
        <v>1.125229</v>
      </c>
      <c r="Y50" t="n">
        <v>1.104393</v>
      </c>
      <c r="Z50" t="n">
        <v>1.123769</v>
      </c>
      <c r="AA50" t="n">
        <v>1.191102</v>
      </c>
      <c r="AB50" t="n">
        <v>1.247483</v>
      </c>
      <c r="AC50" t="n">
        <v>1.05739</v>
      </c>
      <c r="AD50" t="n">
        <v>1.06445</v>
      </c>
      <c r="AE50" t="n">
        <v>1.048214</v>
      </c>
      <c r="AF50" t="n">
        <v>1.059082</v>
      </c>
      <c r="AG50" t="n">
        <v>1.068151</v>
      </c>
      <c r="AH50" t="n">
        <v>1.062191</v>
      </c>
      <c r="AI50" t="n">
        <v>1.077823</v>
      </c>
      <c r="AJ50" t="n">
        <v>1.226147</v>
      </c>
      <c r="AK50" t="n">
        <v>1.095808</v>
      </c>
      <c r="AL50" t="n">
        <v>1.081134</v>
      </c>
      <c r="AM50" t="n">
        <v>1.07145</v>
      </c>
      <c r="AN50" t="n">
        <v>1.069926</v>
      </c>
      <c r="AO50" t="n">
        <v>1.07885</v>
      </c>
      <c r="AP50" t="n">
        <v>1.070669</v>
      </c>
      <c r="AQ50" t="n">
        <v>0.229408</v>
      </c>
      <c r="AR50" t="n">
        <v>0.198246</v>
      </c>
      <c r="AS50" t="n">
        <v>0.221635</v>
      </c>
      <c r="AT50" t="n">
        <v>0.333371</v>
      </c>
      <c r="AU50" t="n">
        <v>0.911386</v>
      </c>
      <c r="AV50" t="n">
        <v>0.989998</v>
      </c>
      <c r="AW50" t="n">
        <v>1.042591</v>
      </c>
      <c r="AX50" t="n">
        <v>1.034664</v>
      </c>
      <c r="AY50" t="n">
        <v>0.307617</v>
      </c>
      <c r="AZ50" t="n">
        <v>1.184951</v>
      </c>
      <c r="BA50" t="n">
        <v>1.103164</v>
      </c>
      <c r="BB50" t="n">
        <v>1.049532</v>
      </c>
      <c r="BC50" t="n">
        <v>1.071743</v>
      </c>
      <c r="BD50" t="n">
        <v>1.058494</v>
      </c>
      <c r="BE50" t="n">
        <v>1.051454</v>
      </c>
      <c r="BF50" t="n">
        <v>1.040365</v>
      </c>
      <c r="BG50" t="n">
        <v>0.366536</v>
      </c>
      <c r="BH50" t="n">
        <v>1.282162</v>
      </c>
      <c r="BI50" t="n">
        <v>1.083075</v>
      </c>
      <c r="BJ50" t="n">
        <v>1.097876</v>
      </c>
      <c r="BK50" t="n">
        <v>1.077643</v>
      </c>
      <c r="BL50" t="n">
        <v>1.098219</v>
      </c>
      <c r="BM50" t="n">
        <v>1.092959</v>
      </c>
      <c r="BN50" t="n">
        <v>1.050077</v>
      </c>
    </row>
    <row r="51" spans="1:66">
      <c r="A51" t="n">
        <v>29.735278</v>
      </c>
      <c r="B51" t="n">
        <v>1.238969907407407</v>
      </c>
      <c r="C51" t="n">
        <v>1.06071</v>
      </c>
      <c r="D51" t="n">
        <v>1.065729</v>
      </c>
      <c r="E51" t="n">
        <v>1.066251</v>
      </c>
      <c r="F51" t="n">
        <v>1.051026</v>
      </c>
      <c r="G51" t="n">
        <v>1.708004</v>
      </c>
      <c r="H51" t="n">
        <v>1.61609</v>
      </c>
      <c r="I51" t="n">
        <v>1.599172</v>
      </c>
      <c r="J51" t="n">
        <v>1.57026</v>
      </c>
      <c r="K51" t="n">
        <v>1.053163</v>
      </c>
      <c r="L51" t="n">
        <v>1.076945</v>
      </c>
      <c r="M51" t="n">
        <v>1.028283</v>
      </c>
      <c r="N51" t="n">
        <v>1.09723</v>
      </c>
      <c r="O51" t="n">
        <v>1.0969</v>
      </c>
      <c r="P51" t="n">
        <v>1.099799</v>
      </c>
      <c r="Q51" t="n">
        <v>1.228011</v>
      </c>
      <c r="R51" t="n">
        <v>1.204872</v>
      </c>
      <c r="S51" t="n">
        <v>0.617096</v>
      </c>
      <c r="T51" t="n">
        <v>1.130169</v>
      </c>
      <c r="U51" t="n">
        <v>1.071055</v>
      </c>
      <c r="V51" t="n">
        <v>1.092203</v>
      </c>
      <c r="W51" t="n">
        <v>1.139362</v>
      </c>
      <c r="X51" t="n">
        <v>1.132589</v>
      </c>
      <c r="Y51" t="n">
        <v>1.119983</v>
      </c>
      <c r="Z51" t="n">
        <v>1.131265</v>
      </c>
      <c r="AA51" t="n">
        <v>1.187191</v>
      </c>
      <c r="AB51" t="n">
        <v>1.248877</v>
      </c>
      <c r="AC51" t="n">
        <v>1.067617</v>
      </c>
      <c r="AD51" t="n">
        <v>1.076942</v>
      </c>
      <c r="AE51" t="n">
        <v>1.066441</v>
      </c>
      <c r="AF51" t="n">
        <v>1.071</v>
      </c>
      <c r="AG51" t="n">
        <v>1.082159</v>
      </c>
      <c r="AH51" t="n">
        <v>1.07647</v>
      </c>
      <c r="AI51" t="n">
        <v>1.091579</v>
      </c>
      <c r="AJ51" t="n">
        <v>1.246878</v>
      </c>
      <c r="AK51" t="n">
        <v>1.113106</v>
      </c>
      <c r="AL51" t="n">
        <v>1.097071</v>
      </c>
      <c r="AM51" t="n">
        <v>1.084923</v>
      </c>
      <c r="AN51" t="n">
        <v>1.079369</v>
      </c>
      <c r="AO51" t="n">
        <v>1.093786</v>
      </c>
      <c r="AP51" t="n">
        <v>1.083377</v>
      </c>
      <c r="AQ51" t="n">
        <v>0.23458</v>
      </c>
      <c r="AR51" t="n">
        <v>0.197861</v>
      </c>
      <c r="AS51" t="n">
        <v>0.217275</v>
      </c>
      <c r="AT51" t="n">
        <v>0.326684</v>
      </c>
      <c r="AU51" t="n">
        <v>0.897755</v>
      </c>
      <c r="AV51" t="n">
        <v>1.001522</v>
      </c>
      <c r="AW51" t="n">
        <v>1.062411</v>
      </c>
      <c r="AX51" t="n">
        <v>1.041785</v>
      </c>
      <c r="AY51" t="n">
        <v>0.304728</v>
      </c>
      <c r="AZ51" t="n">
        <v>1.192432</v>
      </c>
      <c r="BA51" t="n">
        <v>1.113176</v>
      </c>
      <c r="BB51" t="n">
        <v>1.063167</v>
      </c>
      <c r="BC51" t="n">
        <v>1.087023</v>
      </c>
      <c r="BD51" t="n">
        <v>1.082108</v>
      </c>
      <c r="BE51" t="n">
        <v>1.062052</v>
      </c>
      <c r="BF51" t="n">
        <v>1.056442</v>
      </c>
      <c r="BG51" t="n">
        <v>0.364777</v>
      </c>
      <c r="BH51" t="n">
        <v>1.29242</v>
      </c>
      <c r="BI51" t="n">
        <v>1.105097</v>
      </c>
      <c r="BJ51" t="n">
        <v>1.114434</v>
      </c>
      <c r="BK51" t="n">
        <v>1.093346</v>
      </c>
      <c r="BL51" t="n">
        <v>1.101886</v>
      </c>
      <c r="BM51" t="n">
        <v>1.110348</v>
      </c>
      <c r="BN51" t="n">
        <v>1.076836</v>
      </c>
    </row>
    <row r="52" spans="1:66">
      <c r="A52" t="n">
        <v>29.984722</v>
      </c>
      <c r="B52" t="n">
        <v>1.249363425925926</v>
      </c>
      <c r="C52" t="n">
        <v>1.072513</v>
      </c>
      <c r="D52" t="n">
        <v>1.06725</v>
      </c>
      <c r="E52" t="n">
        <v>1.087639</v>
      </c>
      <c r="F52" t="n">
        <v>1.062351</v>
      </c>
      <c r="G52" t="n">
        <v>1.755254</v>
      </c>
      <c r="H52" t="n">
        <v>1.655211</v>
      </c>
      <c r="I52" t="n">
        <v>1.626791</v>
      </c>
      <c r="J52" t="n">
        <v>1.604186</v>
      </c>
      <c r="K52" t="n">
        <v>1.072469</v>
      </c>
      <c r="L52" t="n">
        <v>1.087427</v>
      </c>
      <c r="M52" t="n">
        <v>1.035866</v>
      </c>
      <c r="N52" t="n">
        <v>1.1109</v>
      </c>
      <c r="O52" t="n">
        <v>1.120419</v>
      </c>
      <c r="P52" t="n">
        <v>1.122789</v>
      </c>
      <c r="Q52" t="n">
        <v>1.237845</v>
      </c>
      <c r="R52" t="n">
        <v>1.225835</v>
      </c>
      <c r="S52" t="n">
        <v>0.61657</v>
      </c>
      <c r="T52" t="n">
        <v>1.148603</v>
      </c>
      <c r="U52" t="n">
        <v>1.081032</v>
      </c>
      <c r="V52" t="n">
        <v>1.104349</v>
      </c>
      <c r="W52" t="n">
        <v>1.15262</v>
      </c>
      <c r="X52" t="n">
        <v>1.143303</v>
      </c>
      <c r="Y52" t="n">
        <v>1.129865</v>
      </c>
      <c r="Z52" t="n">
        <v>1.150954</v>
      </c>
      <c r="AA52" t="n">
        <v>1.193313</v>
      </c>
      <c r="AB52" t="n">
        <v>1.256649</v>
      </c>
      <c r="AC52" t="n">
        <v>1.077594</v>
      </c>
      <c r="AD52" t="n">
        <v>1.094661</v>
      </c>
      <c r="AE52" t="n">
        <v>1.072975</v>
      </c>
      <c r="AF52" t="n">
        <v>1.084812</v>
      </c>
      <c r="AG52" t="n">
        <v>1.091932</v>
      </c>
      <c r="AH52" t="n">
        <v>1.09046</v>
      </c>
      <c r="AI52" t="n">
        <v>1.099215</v>
      </c>
      <c r="AJ52" t="n">
        <v>1.264508</v>
      </c>
      <c r="AK52" t="n">
        <v>1.127145</v>
      </c>
      <c r="AL52" t="n">
        <v>1.104387</v>
      </c>
      <c r="AM52" t="n">
        <v>1.098614</v>
      </c>
      <c r="AN52" t="n">
        <v>1.090392</v>
      </c>
      <c r="AO52" t="n">
        <v>1.10775</v>
      </c>
      <c r="AP52" t="n">
        <v>1.100704</v>
      </c>
      <c r="AQ52" t="n">
        <v>0.228468</v>
      </c>
      <c r="AR52" t="n">
        <v>0.19722</v>
      </c>
      <c r="AS52" t="n">
        <v>0.203473</v>
      </c>
      <c r="AT52" t="n">
        <v>0.318548</v>
      </c>
      <c r="AU52" t="n">
        <v>0.887517</v>
      </c>
      <c r="AV52" t="n">
        <v>1.015828</v>
      </c>
      <c r="AW52" t="n">
        <v>1.071345</v>
      </c>
      <c r="AX52" t="n">
        <v>1.064864</v>
      </c>
      <c r="AY52" t="n">
        <v>0.303809</v>
      </c>
      <c r="AZ52" t="n">
        <v>1.220169</v>
      </c>
      <c r="BA52" t="n">
        <v>1.125488</v>
      </c>
      <c r="BB52" t="n">
        <v>1.070357</v>
      </c>
      <c r="BC52" t="n">
        <v>1.105387</v>
      </c>
      <c r="BD52" t="n">
        <v>1.097518</v>
      </c>
      <c r="BE52" t="n">
        <v>1.075708</v>
      </c>
      <c r="BF52" t="n">
        <v>1.071149</v>
      </c>
      <c r="BG52" t="n">
        <v>0.366676</v>
      </c>
      <c r="BH52" t="n">
        <v>1.295236</v>
      </c>
      <c r="BI52" t="n">
        <v>1.11895</v>
      </c>
      <c r="BJ52" t="n">
        <v>1.11726</v>
      </c>
      <c r="BK52" t="n">
        <v>1.099362</v>
      </c>
      <c r="BL52" t="n">
        <v>1.106527</v>
      </c>
      <c r="BM52" t="n">
        <v>1.11271</v>
      </c>
      <c r="BN52" t="n">
        <v>1.105979</v>
      </c>
    </row>
    <row r="53" spans="1:66">
      <c r="A53" t="n">
        <v>30.235</v>
      </c>
      <c r="B53" t="n">
        <v>1.259791666666667</v>
      </c>
      <c r="C53" t="n">
        <v>1.083253</v>
      </c>
      <c r="D53" t="n">
        <v>1.075671</v>
      </c>
      <c r="E53" t="n">
        <v>1.097337</v>
      </c>
      <c r="F53" t="n">
        <v>1.072987</v>
      </c>
      <c r="G53" t="n">
        <v>1.791539</v>
      </c>
      <c r="H53" t="n">
        <v>1.687405</v>
      </c>
      <c r="I53" t="n">
        <v>1.659381</v>
      </c>
      <c r="J53" t="n">
        <v>1.634588</v>
      </c>
      <c r="K53" t="n">
        <v>1.087003</v>
      </c>
      <c r="L53" t="n">
        <v>1.101795</v>
      </c>
      <c r="M53" t="n">
        <v>1.052915</v>
      </c>
      <c r="N53" t="n">
        <v>1.128171</v>
      </c>
      <c r="O53" t="n">
        <v>1.147777</v>
      </c>
      <c r="P53" t="n">
        <v>1.145044</v>
      </c>
      <c r="Q53" t="n">
        <v>1.260022</v>
      </c>
      <c r="R53" t="n">
        <v>1.248761</v>
      </c>
      <c r="S53" t="n">
        <v>0.6421289999999999</v>
      </c>
      <c r="T53" t="n">
        <v>1.163717</v>
      </c>
      <c r="U53" t="n">
        <v>1.096802</v>
      </c>
      <c r="V53" t="n">
        <v>1.122979</v>
      </c>
      <c r="W53" t="n">
        <v>1.165046</v>
      </c>
      <c r="X53" t="n">
        <v>1.155348</v>
      </c>
      <c r="Y53" t="n">
        <v>1.149247</v>
      </c>
      <c r="Z53" t="n">
        <v>1.167632</v>
      </c>
      <c r="AA53" t="n">
        <v>1.195629</v>
      </c>
      <c r="AB53" t="n">
        <v>1.268352</v>
      </c>
      <c r="AC53" t="n">
        <v>1.08749</v>
      </c>
      <c r="AD53" t="n">
        <v>1.118013</v>
      </c>
      <c r="AE53" t="n">
        <v>1.09327</v>
      </c>
      <c r="AF53" t="n">
        <v>1.099309</v>
      </c>
      <c r="AG53" t="n">
        <v>1.114655</v>
      </c>
      <c r="AH53" t="n">
        <v>1.09609</v>
      </c>
      <c r="AI53" t="n">
        <v>1.119491</v>
      </c>
      <c r="AJ53" t="n">
        <v>1.278196</v>
      </c>
      <c r="AK53" t="n">
        <v>1.141452</v>
      </c>
      <c r="AL53" t="n">
        <v>1.11857</v>
      </c>
      <c r="AM53" t="n">
        <v>1.109534</v>
      </c>
      <c r="AN53" t="n">
        <v>1.104472</v>
      </c>
      <c r="AO53" t="n">
        <v>1.119967</v>
      </c>
      <c r="AP53" t="n">
        <v>1.118895</v>
      </c>
      <c r="AQ53" t="n">
        <v>0.227995</v>
      </c>
      <c r="AR53" t="n">
        <v>0.194297</v>
      </c>
      <c r="AS53" t="n">
        <v>0.195643</v>
      </c>
      <c r="AT53" t="n">
        <v>0.312248</v>
      </c>
      <c r="AU53" t="n">
        <v>0.87874</v>
      </c>
      <c r="AV53" t="n">
        <v>1.019968</v>
      </c>
      <c r="AW53" t="n">
        <v>1.08481</v>
      </c>
      <c r="AX53" t="n">
        <v>1.077234</v>
      </c>
      <c r="AY53" t="n">
        <v>0.304154</v>
      </c>
      <c r="AZ53" t="n">
        <v>1.247111</v>
      </c>
      <c r="BA53" t="n">
        <v>1.137638</v>
      </c>
      <c r="BB53" t="n">
        <v>1.085892</v>
      </c>
      <c r="BC53" t="n">
        <v>1.112705</v>
      </c>
      <c r="BD53" t="n">
        <v>1.102535</v>
      </c>
      <c r="BE53" t="n">
        <v>1.087408</v>
      </c>
      <c r="BF53" t="n">
        <v>1.082144</v>
      </c>
      <c r="BG53" t="n">
        <v>0.367464</v>
      </c>
      <c r="BH53" t="n">
        <v>1.299677</v>
      </c>
      <c r="BI53" t="n">
        <v>1.127932</v>
      </c>
      <c r="BJ53" t="n">
        <v>1.125521</v>
      </c>
      <c r="BK53" t="n">
        <v>1.107807</v>
      </c>
      <c r="BL53" t="n">
        <v>1.118299</v>
      </c>
      <c r="BM53" t="n">
        <v>1.119048</v>
      </c>
      <c r="BN53" t="n">
        <v>1.116325</v>
      </c>
    </row>
    <row r="54" spans="1:66">
      <c r="A54" t="n">
        <v>30.485</v>
      </c>
      <c r="B54" t="n">
        <v>1.270208333333333</v>
      </c>
      <c r="C54" t="n">
        <v>1.09582</v>
      </c>
      <c r="D54" t="n">
        <v>1.086487</v>
      </c>
      <c r="E54" t="n">
        <v>1.102309</v>
      </c>
      <c r="F54" t="n">
        <v>1.080087</v>
      </c>
      <c r="G54" t="n">
        <v>1.835652</v>
      </c>
      <c r="H54" t="n">
        <v>1.72468</v>
      </c>
      <c r="I54" t="n">
        <v>1.692228</v>
      </c>
      <c r="J54" t="n">
        <v>1.666191</v>
      </c>
      <c r="K54" t="n">
        <v>1.099306</v>
      </c>
      <c r="L54" t="n">
        <v>1.109259</v>
      </c>
      <c r="M54" t="n">
        <v>1.060265</v>
      </c>
      <c r="N54" t="n">
        <v>1.141301</v>
      </c>
      <c r="O54" t="n">
        <v>1.172128</v>
      </c>
      <c r="P54" t="n">
        <v>1.173197</v>
      </c>
      <c r="Q54" t="n">
        <v>1.289307</v>
      </c>
      <c r="R54" t="n">
        <v>1.263909</v>
      </c>
      <c r="S54" t="n">
        <v>0.656749</v>
      </c>
      <c r="T54" t="n">
        <v>1.181238</v>
      </c>
      <c r="U54" t="n">
        <v>1.109649</v>
      </c>
      <c r="V54" t="n">
        <v>1.143782</v>
      </c>
      <c r="W54" t="n">
        <v>1.188687</v>
      </c>
      <c r="X54" t="n">
        <v>1.17818</v>
      </c>
      <c r="Y54" t="n">
        <v>1.165779</v>
      </c>
      <c r="Z54" t="n">
        <v>1.194048</v>
      </c>
      <c r="AA54" t="n">
        <v>1.208957</v>
      </c>
      <c r="AB54" t="n">
        <v>1.269226</v>
      </c>
      <c r="AC54" t="n">
        <v>1.110984</v>
      </c>
      <c r="AD54" t="n">
        <v>1.147272</v>
      </c>
      <c r="AE54" t="n">
        <v>1.102853</v>
      </c>
      <c r="AF54" t="n">
        <v>1.113806</v>
      </c>
      <c r="AG54" t="n">
        <v>1.131509</v>
      </c>
      <c r="AH54" t="n">
        <v>1.119066</v>
      </c>
      <c r="AI54" t="n">
        <v>1.137777</v>
      </c>
      <c r="AJ54" t="n">
        <v>1.299232</v>
      </c>
      <c r="AK54" t="n">
        <v>1.147684</v>
      </c>
      <c r="AL54" t="n">
        <v>1.139799</v>
      </c>
      <c r="AM54" t="n">
        <v>1.121157</v>
      </c>
      <c r="AN54" t="n">
        <v>1.119461</v>
      </c>
      <c r="AO54" t="n">
        <v>1.137252</v>
      </c>
      <c r="AP54" t="n">
        <v>1.123683</v>
      </c>
      <c r="AQ54" t="n">
        <v>0.228074</v>
      </c>
      <c r="AR54" t="n">
        <v>0.190574</v>
      </c>
      <c r="AS54" t="n">
        <v>0.18894</v>
      </c>
      <c r="AT54" t="n">
        <v>0.306339</v>
      </c>
      <c r="AU54" t="n">
        <v>0.863256</v>
      </c>
      <c r="AV54" t="n">
        <v>1.027488</v>
      </c>
      <c r="AW54" t="n">
        <v>1.100607</v>
      </c>
      <c r="AX54" t="n">
        <v>1.088249</v>
      </c>
      <c r="AY54" t="n">
        <v>0.300431</v>
      </c>
      <c r="AZ54" t="n">
        <v>1.260769</v>
      </c>
      <c r="BA54" t="n">
        <v>1.152462</v>
      </c>
      <c r="BB54" t="n">
        <v>1.097886</v>
      </c>
      <c r="BC54" t="n">
        <v>1.119563</v>
      </c>
      <c r="BD54" t="n">
        <v>1.1151</v>
      </c>
      <c r="BE54" t="n">
        <v>1.098657</v>
      </c>
      <c r="BF54" t="n">
        <v>1.092033</v>
      </c>
      <c r="BG54" t="n">
        <v>0.366215</v>
      </c>
      <c r="BH54" t="n">
        <v>1.304078</v>
      </c>
      <c r="BI54" t="n">
        <v>1.152309</v>
      </c>
      <c r="BJ54" t="n">
        <v>1.142029</v>
      </c>
      <c r="BK54" t="n">
        <v>1.11772</v>
      </c>
      <c r="BL54" t="n">
        <v>1.136337</v>
      </c>
      <c r="BM54" t="n">
        <v>1.136816</v>
      </c>
      <c r="BN54" t="n">
        <v>1.123135</v>
      </c>
    </row>
    <row r="55" spans="1:66">
      <c r="A55" t="n">
        <v>30.735</v>
      </c>
      <c r="B55" t="n">
        <v>1.280625</v>
      </c>
      <c r="C55" t="n">
        <v>1.104092</v>
      </c>
      <c r="D55" t="n">
        <v>1.101211</v>
      </c>
      <c r="E55" t="n">
        <v>1.116709</v>
      </c>
      <c r="F55" t="n">
        <v>1.102215</v>
      </c>
      <c r="G55" t="n">
        <v>1.874576</v>
      </c>
      <c r="H55" t="n">
        <v>1.76153</v>
      </c>
      <c r="I55" t="n">
        <v>1.721979</v>
      </c>
      <c r="J55" t="n">
        <v>1.691606</v>
      </c>
      <c r="K55" t="n">
        <v>1.109991</v>
      </c>
      <c r="L55" t="n">
        <v>1.115527</v>
      </c>
      <c r="M55" t="n">
        <v>1.06987</v>
      </c>
      <c r="N55" t="n">
        <v>1.147719</v>
      </c>
      <c r="O55" t="n">
        <v>1.190483</v>
      </c>
      <c r="P55" t="n">
        <v>1.189161</v>
      </c>
      <c r="Q55" t="n">
        <v>1.302738</v>
      </c>
      <c r="R55" t="n">
        <v>1.270438</v>
      </c>
      <c r="S55" t="n">
        <v>0.674526</v>
      </c>
      <c r="T55" t="n">
        <v>1.192274</v>
      </c>
      <c r="U55" t="n">
        <v>1.131227</v>
      </c>
      <c r="V55" t="n">
        <v>1.163236</v>
      </c>
      <c r="W55" t="n">
        <v>1.220592</v>
      </c>
      <c r="X55" t="n">
        <v>1.199223</v>
      </c>
      <c r="Y55" t="n">
        <v>1.189083</v>
      </c>
      <c r="Z55" t="n">
        <v>1.224499</v>
      </c>
      <c r="AA55" t="n">
        <v>1.219522</v>
      </c>
      <c r="AB55" t="n">
        <v>1.275598</v>
      </c>
      <c r="AC55" t="n">
        <v>1.129691</v>
      </c>
      <c r="AD55" t="n">
        <v>1.172622</v>
      </c>
      <c r="AE55" t="n">
        <v>1.126493</v>
      </c>
      <c r="AF55" t="n">
        <v>1.125091</v>
      </c>
      <c r="AG55" t="n">
        <v>1.157048</v>
      </c>
      <c r="AH55" t="n">
        <v>1.137658</v>
      </c>
      <c r="AI55" t="n">
        <v>1.159611</v>
      </c>
      <c r="AJ55" t="n">
        <v>1.309742</v>
      </c>
      <c r="AK55" t="n">
        <v>1.165737</v>
      </c>
      <c r="AL55" t="n">
        <v>1.145012</v>
      </c>
      <c r="AM55" t="n">
        <v>1.13671</v>
      </c>
      <c r="AN55" t="n">
        <v>1.137765</v>
      </c>
      <c r="AO55" t="n">
        <v>1.146514</v>
      </c>
      <c r="AP55" t="n">
        <v>1.140241</v>
      </c>
      <c r="AQ55" t="n">
        <v>0.227001</v>
      </c>
      <c r="AR55" t="n">
        <v>0.18704</v>
      </c>
      <c r="AS55" t="n">
        <v>0.186088</v>
      </c>
      <c r="AT55" t="n">
        <v>0.294747</v>
      </c>
      <c r="AU55" t="n">
        <v>0.843429</v>
      </c>
      <c r="AV55" t="n">
        <v>1.04627</v>
      </c>
      <c r="AW55" t="n">
        <v>1.109194</v>
      </c>
      <c r="AX55" t="n">
        <v>1.100955</v>
      </c>
      <c r="AY55" t="n">
        <v>0.297893</v>
      </c>
      <c r="AZ55" t="n">
        <v>1.279551</v>
      </c>
      <c r="BA55" t="n">
        <v>1.171999</v>
      </c>
      <c r="BB55" t="n">
        <v>1.105053</v>
      </c>
      <c r="BC55" t="n">
        <v>1.136737</v>
      </c>
      <c r="BD55" t="n">
        <v>1.127105</v>
      </c>
      <c r="BE55" t="n">
        <v>1.105162</v>
      </c>
      <c r="BF55" t="n">
        <v>1.102273</v>
      </c>
      <c r="BG55" t="n">
        <v>0.371418</v>
      </c>
      <c r="BH55" t="n">
        <v>1.308803</v>
      </c>
      <c r="BI55" t="n">
        <v>1.211379</v>
      </c>
      <c r="BJ55" t="n">
        <v>1.154208</v>
      </c>
      <c r="BK55" t="n">
        <v>1.136157</v>
      </c>
      <c r="BL55" t="n">
        <v>1.151783</v>
      </c>
      <c r="BM55" t="n">
        <v>1.156864</v>
      </c>
      <c r="BN55" t="n">
        <v>1.133085</v>
      </c>
    </row>
    <row r="56" spans="1:66">
      <c r="A56" t="n">
        <v>31.739167</v>
      </c>
      <c r="B56" t="n">
        <v>1.322465277777778</v>
      </c>
      <c r="C56" t="n">
        <v>1.141425</v>
      </c>
      <c r="D56" t="n">
        <v>1.147425</v>
      </c>
      <c r="E56" t="n">
        <v>1.211429</v>
      </c>
      <c r="F56" t="n">
        <v>1.208164</v>
      </c>
      <c r="G56" t="n">
        <v>2.012481</v>
      </c>
      <c r="H56" t="n">
        <v>1.882925</v>
      </c>
      <c r="I56" t="n">
        <v>1.832982</v>
      </c>
      <c r="J56" t="n">
        <v>1.790396</v>
      </c>
      <c r="K56" t="n">
        <v>1.169375</v>
      </c>
      <c r="L56" t="n">
        <v>1.166198</v>
      </c>
      <c r="M56" t="n">
        <v>1.160128</v>
      </c>
      <c r="N56" t="n">
        <v>1.193212</v>
      </c>
      <c r="O56" t="n">
        <v>1.242602</v>
      </c>
      <c r="P56" t="n">
        <v>1.249686</v>
      </c>
      <c r="Q56" t="n">
        <v>1.355646</v>
      </c>
      <c r="R56" t="n">
        <v>1.322927</v>
      </c>
      <c r="S56" t="n">
        <v>0.724425</v>
      </c>
      <c r="T56" t="n">
        <v>1.252246</v>
      </c>
      <c r="U56" t="n">
        <v>1.23338</v>
      </c>
      <c r="V56" t="n">
        <v>1.220446</v>
      </c>
      <c r="W56" t="n">
        <v>1.2916</v>
      </c>
      <c r="X56" t="n">
        <v>1.276153</v>
      </c>
      <c r="Y56" t="n">
        <v>1.265136</v>
      </c>
      <c r="Z56" t="n">
        <v>1.302374</v>
      </c>
      <c r="AA56" t="n">
        <v>1.228958</v>
      </c>
      <c r="AB56" t="n">
        <v>1.322542</v>
      </c>
      <c r="AC56" t="n">
        <v>1.243769</v>
      </c>
      <c r="AD56" t="n">
        <v>1.243278</v>
      </c>
      <c r="AE56" t="n">
        <v>1.210522</v>
      </c>
      <c r="AF56" t="n">
        <v>1.251082</v>
      </c>
      <c r="AG56" t="n">
        <v>1.274827</v>
      </c>
      <c r="AH56" t="n">
        <v>1.263719</v>
      </c>
      <c r="AI56" t="n">
        <v>1.219063</v>
      </c>
      <c r="AJ56" t="n">
        <v>1.375604</v>
      </c>
      <c r="AK56" t="n">
        <v>1.219992</v>
      </c>
      <c r="AL56" t="n">
        <v>1.201186</v>
      </c>
      <c r="AM56" t="n">
        <v>1.193735</v>
      </c>
      <c r="AN56" t="n">
        <v>1.201637</v>
      </c>
      <c r="AO56" t="n">
        <v>1.208933</v>
      </c>
      <c r="AP56" t="n">
        <v>1.198148</v>
      </c>
      <c r="AQ56" t="n">
        <v>0.221618</v>
      </c>
      <c r="AR56" t="n">
        <v>0.180859</v>
      </c>
      <c r="AS56" t="n">
        <v>0.169072</v>
      </c>
      <c r="AT56" t="n">
        <v>0.274518</v>
      </c>
      <c r="AU56" t="n">
        <v>0.867314</v>
      </c>
      <c r="AV56" t="n">
        <v>1.101835</v>
      </c>
      <c r="AW56" t="n">
        <v>1.16167</v>
      </c>
      <c r="AX56" t="n">
        <v>1.154505</v>
      </c>
      <c r="AY56" t="n">
        <v>0.299596</v>
      </c>
      <c r="AZ56" t="n">
        <v>1.358361</v>
      </c>
      <c r="BA56" t="n">
        <v>1.223962</v>
      </c>
      <c r="BB56" t="n">
        <v>1.151078</v>
      </c>
      <c r="BC56" t="n">
        <v>1.200186</v>
      </c>
      <c r="BD56" t="n">
        <v>1.231415</v>
      </c>
      <c r="BE56" t="n">
        <v>1.160855</v>
      </c>
      <c r="BF56" t="n">
        <v>1.146068</v>
      </c>
      <c r="BG56" t="n">
        <v>0.368198</v>
      </c>
      <c r="BH56" t="n">
        <v>1.33768</v>
      </c>
      <c r="BI56" t="n">
        <v>1.247145</v>
      </c>
      <c r="BJ56" t="n">
        <v>1.218001</v>
      </c>
      <c r="BK56" t="n">
        <v>1.197564</v>
      </c>
      <c r="BL56" t="n">
        <v>1.21643</v>
      </c>
      <c r="BM56" t="n">
        <v>1.204357</v>
      </c>
      <c r="BN56" t="n">
        <v>1.227245</v>
      </c>
    </row>
    <row r="57" spans="1:66">
      <c r="A57" t="n">
        <v>32.738333</v>
      </c>
      <c r="B57" t="n">
        <v>1.364097222222222</v>
      </c>
      <c r="C57" t="n">
        <v>1.18992</v>
      </c>
      <c r="D57" t="n">
        <v>1.188167</v>
      </c>
      <c r="E57" t="n">
        <v>1.248657</v>
      </c>
      <c r="F57" t="n">
        <v>1.245148</v>
      </c>
      <c r="G57" t="n">
        <v>2.121405</v>
      </c>
      <c r="H57" t="n">
        <v>1.981857</v>
      </c>
      <c r="I57" t="n">
        <v>1.933798</v>
      </c>
      <c r="J57" t="n">
        <v>1.879898</v>
      </c>
      <c r="K57" t="n">
        <v>1.208729</v>
      </c>
      <c r="L57" t="n">
        <v>1.197658</v>
      </c>
      <c r="M57" t="n">
        <v>1.224951</v>
      </c>
      <c r="N57" t="n">
        <v>1.234198</v>
      </c>
      <c r="O57" t="n">
        <v>1.302082</v>
      </c>
      <c r="P57" t="n">
        <v>1.311669</v>
      </c>
      <c r="Q57" t="n">
        <v>1.407968</v>
      </c>
      <c r="R57" t="n">
        <v>1.383764</v>
      </c>
      <c r="S57" t="n">
        <v>0.758982</v>
      </c>
      <c r="T57" t="n">
        <v>1.299869</v>
      </c>
      <c r="U57" t="n">
        <v>1.285317</v>
      </c>
      <c r="V57" t="n">
        <v>1.285833</v>
      </c>
      <c r="W57" t="n">
        <v>1.340097</v>
      </c>
      <c r="X57" t="n">
        <v>1.349908</v>
      </c>
      <c r="Y57" t="n">
        <v>1.330771</v>
      </c>
      <c r="Z57" t="n">
        <v>1.366127</v>
      </c>
      <c r="AA57" t="n">
        <v>1.258485</v>
      </c>
      <c r="AB57" t="n">
        <v>1.366081</v>
      </c>
      <c r="AC57" t="n">
        <v>1.314489</v>
      </c>
      <c r="AD57" t="n">
        <v>1.301883</v>
      </c>
      <c r="AE57" t="n">
        <v>1.3247</v>
      </c>
      <c r="AF57" t="n">
        <v>1.318427</v>
      </c>
      <c r="AG57" t="n">
        <v>1.333202</v>
      </c>
      <c r="AH57" t="n">
        <v>1.327823</v>
      </c>
      <c r="AI57" t="n">
        <v>1.257565</v>
      </c>
      <c r="AJ57" t="n">
        <v>1.436314</v>
      </c>
      <c r="AK57" t="n">
        <v>1.268296</v>
      </c>
      <c r="AL57" t="n">
        <v>1.248312</v>
      </c>
      <c r="AM57" t="n">
        <v>1.246548</v>
      </c>
      <c r="AN57" t="n">
        <v>1.263186</v>
      </c>
      <c r="AO57" t="n">
        <v>1.262204</v>
      </c>
      <c r="AP57" t="n">
        <v>1.25359</v>
      </c>
      <c r="AQ57" t="n">
        <v>0.218994</v>
      </c>
      <c r="AR57" t="n">
        <v>0.179467</v>
      </c>
      <c r="AS57" t="n">
        <v>0.143367</v>
      </c>
      <c r="AT57" t="n">
        <v>0.251473</v>
      </c>
      <c r="AU57" t="n">
        <v>0.8723959999999999</v>
      </c>
      <c r="AV57" t="n">
        <v>1.241506</v>
      </c>
      <c r="AW57" t="n">
        <v>1.209494</v>
      </c>
      <c r="AX57" t="n">
        <v>1.205771</v>
      </c>
      <c r="AY57" t="n">
        <v>0.298139</v>
      </c>
      <c r="AZ57" t="n">
        <v>1.413242</v>
      </c>
      <c r="BA57" t="n">
        <v>1.278529</v>
      </c>
      <c r="BB57" t="n">
        <v>1.20248</v>
      </c>
      <c r="BC57" t="n">
        <v>1.288541</v>
      </c>
      <c r="BD57" t="n">
        <v>1.28753</v>
      </c>
      <c r="BE57" t="n">
        <v>1.228797</v>
      </c>
      <c r="BF57" t="n">
        <v>1.199646</v>
      </c>
      <c r="BG57" t="n">
        <v>0.366232</v>
      </c>
      <c r="BH57" t="n">
        <v>1.376152</v>
      </c>
      <c r="BI57" t="n">
        <v>1.328974</v>
      </c>
      <c r="BJ57" t="n">
        <v>1.258496</v>
      </c>
      <c r="BK57" t="n">
        <v>1.239191</v>
      </c>
      <c r="BL57" t="n">
        <v>1.283475</v>
      </c>
      <c r="BM57" t="n">
        <v>1.232844</v>
      </c>
      <c r="BN57" t="n">
        <v>1.280246</v>
      </c>
    </row>
    <row r="58" spans="1:66">
      <c r="A58" t="n">
        <v>33.736667</v>
      </c>
      <c r="B58" t="n">
        <v>1.405694444444444</v>
      </c>
      <c r="C58" t="n">
        <v>1.25754</v>
      </c>
      <c r="D58" t="n">
        <v>1.230269</v>
      </c>
      <c r="E58" t="n">
        <v>1.276062</v>
      </c>
      <c r="F58" t="n">
        <v>1.289608</v>
      </c>
      <c r="G58" t="n">
        <v>2.226752</v>
      </c>
      <c r="H58" t="n">
        <v>2.066386</v>
      </c>
      <c r="I58" t="n">
        <v>2.010349</v>
      </c>
      <c r="J58" t="n">
        <v>1.951066</v>
      </c>
      <c r="K58" t="n">
        <v>1.261612</v>
      </c>
      <c r="L58" t="n">
        <v>1.225011</v>
      </c>
      <c r="M58" t="n">
        <v>1.261061</v>
      </c>
      <c r="N58" t="n">
        <v>1.271366</v>
      </c>
      <c r="O58" t="n">
        <v>1.359143</v>
      </c>
      <c r="P58" t="n">
        <v>1.349576</v>
      </c>
      <c r="Q58" t="n">
        <v>1.451838</v>
      </c>
      <c r="R58" t="n">
        <v>1.430326</v>
      </c>
      <c r="S58" t="n">
        <v>0.811775</v>
      </c>
      <c r="T58" t="n">
        <v>1.351466</v>
      </c>
      <c r="U58" t="n">
        <v>1.34667</v>
      </c>
      <c r="V58" t="n">
        <v>1.327658</v>
      </c>
      <c r="W58" t="n">
        <v>1.385654</v>
      </c>
      <c r="X58" t="n">
        <v>1.396216</v>
      </c>
      <c r="Y58" t="n">
        <v>1.375872</v>
      </c>
      <c r="Z58" t="n">
        <v>1.4175</v>
      </c>
      <c r="AA58" t="n">
        <v>1.301781</v>
      </c>
      <c r="AB58" t="n">
        <v>1.407735</v>
      </c>
      <c r="AC58" t="n">
        <v>1.364868</v>
      </c>
      <c r="AD58" t="n">
        <v>1.370849</v>
      </c>
      <c r="AE58" t="n">
        <v>1.362301</v>
      </c>
      <c r="AF58" t="n">
        <v>1.374337</v>
      </c>
      <c r="AG58" t="n">
        <v>1.388574</v>
      </c>
      <c r="AH58" t="n">
        <v>1.396295</v>
      </c>
      <c r="AI58" t="n">
        <v>1.309806</v>
      </c>
      <c r="AJ58" t="n">
        <v>1.477471</v>
      </c>
      <c r="AK58" t="n">
        <v>1.308242</v>
      </c>
      <c r="AL58" t="n">
        <v>1.287587</v>
      </c>
      <c r="AM58" t="n">
        <v>1.288047</v>
      </c>
      <c r="AN58" t="n">
        <v>1.300528</v>
      </c>
      <c r="AO58" t="n">
        <v>1.299244</v>
      </c>
      <c r="AP58" t="n">
        <v>1.297681</v>
      </c>
      <c r="AQ58" t="n">
        <v>0.214642</v>
      </c>
      <c r="AR58" t="n">
        <v>0.173426</v>
      </c>
      <c r="AS58" t="n">
        <v>0.131341</v>
      </c>
      <c r="AT58" t="n">
        <v>0.232201</v>
      </c>
      <c r="AU58" t="n">
        <v>0.869221</v>
      </c>
      <c r="AV58" t="n">
        <v>1.312535</v>
      </c>
      <c r="AW58" t="n">
        <v>1.267388</v>
      </c>
      <c r="AX58" t="n">
        <v>1.251578</v>
      </c>
      <c r="AY58" t="n">
        <v>0.301599</v>
      </c>
      <c r="AZ58" t="n">
        <v>1.448361</v>
      </c>
      <c r="BA58" t="n">
        <v>1.31592</v>
      </c>
      <c r="BB58" t="n">
        <v>1.245688</v>
      </c>
      <c r="BC58" t="n">
        <v>1.361367</v>
      </c>
      <c r="BD58" t="n">
        <v>1.352394</v>
      </c>
      <c r="BE58" t="n">
        <v>1.285971</v>
      </c>
      <c r="BF58" t="n">
        <v>1.239644</v>
      </c>
      <c r="BG58" t="n">
        <v>0.360519</v>
      </c>
      <c r="BH58" t="n">
        <v>1.41354</v>
      </c>
      <c r="BI58" t="n">
        <v>1.36726</v>
      </c>
      <c r="BJ58" t="n">
        <v>1.333255</v>
      </c>
      <c r="BK58" t="n">
        <v>1.315324</v>
      </c>
      <c r="BL58" t="n">
        <v>1.341258</v>
      </c>
      <c r="BM58" t="n">
        <v>1.311397</v>
      </c>
      <c r="BN58" t="n">
        <v>1.313327</v>
      </c>
    </row>
    <row r="59" spans="1:66">
      <c r="A59" t="n">
        <v>34.735278</v>
      </c>
      <c r="B59" t="n">
        <v>1.447303240740741</v>
      </c>
      <c r="C59" t="n">
        <v>1.308498</v>
      </c>
      <c r="D59" t="n">
        <v>1.27537</v>
      </c>
      <c r="E59" t="n">
        <v>1.330212</v>
      </c>
      <c r="F59" t="n">
        <v>1.326348</v>
      </c>
      <c r="G59" t="n">
        <v>2.312645</v>
      </c>
      <c r="H59" t="n">
        <v>2.153524</v>
      </c>
      <c r="I59" t="n">
        <v>2.074826</v>
      </c>
      <c r="J59" t="n">
        <v>2.007051</v>
      </c>
      <c r="K59" t="n">
        <v>1.315749</v>
      </c>
      <c r="L59" t="n">
        <v>1.252117</v>
      </c>
      <c r="M59" t="n">
        <v>1.289442</v>
      </c>
      <c r="N59" t="n">
        <v>1.310995</v>
      </c>
      <c r="O59" t="n">
        <v>1.389091</v>
      </c>
      <c r="P59" t="n">
        <v>1.37744</v>
      </c>
      <c r="Q59" t="n">
        <v>1.49825</v>
      </c>
      <c r="R59" t="n">
        <v>1.458857</v>
      </c>
      <c r="S59" t="n">
        <v>0.864169</v>
      </c>
      <c r="T59" t="n">
        <v>1.388718</v>
      </c>
      <c r="U59" t="n">
        <v>1.390018</v>
      </c>
      <c r="V59" t="n">
        <v>1.380262</v>
      </c>
      <c r="W59" t="n">
        <v>1.438795</v>
      </c>
      <c r="X59" t="n">
        <v>1.439441</v>
      </c>
      <c r="Y59" t="n">
        <v>1.428034</v>
      </c>
      <c r="Z59" t="n">
        <v>1.454391</v>
      </c>
      <c r="AA59" t="n">
        <v>1.338886</v>
      </c>
      <c r="AB59" t="n">
        <v>1.447227</v>
      </c>
      <c r="AC59" t="n">
        <v>1.424732</v>
      </c>
      <c r="AD59" t="n">
        <v>1.422162</v>
      </c>
      <c r="AE59" t="n">
        <v>1.430344</v>
      </c>
      <c r="AF59" t="n">
        <v>1.429882</v>
      </c>
      <c r="AG59" t="n">
        <v>1.439397</v>
      </c>
      <c r="AH59" t="n">
        <v>1.440285</v>
      </c>
      <c r="AI59" t="n">
        <v>1.3381</v>
      </c>
      <c r="AJ59" t="n">
        <v>1.529644</v>
      </c>
      <c r="AK59" t="n">
        <v>1.346188</v>
      </c>
      <c r="AL59" t="n">
        <v>1.327324</v>
      </c>
      <c r="AM59" t="n">
        <v>1.334544</v>
      </c>
      <c r="AN59" t="n">
        <v>1.343096</v>
      </c>
      <c r="AO59" t="n">
        <v>1.352864</v>
      </c>
      <c r="AP59" t="n">
        <v>1.349684</v>
      </c>
      <c r="AQ59" t="n">
        <v>0.210266</v>
      </c>
      <c r="AR59" t="n">
        <v>0.167644</v>
      </c>
      <c r="AS59" t="n">
        <v>0.117313</v>
      </c>
      <c r="AT59" t="n">
        <v>0.210993</v>
      </c>
      <c r="AU59" t="n">
        <v>0.846229</v>
      </c>
      <c r="AV59" t="n">
        <v>1.366556</v>
      </c>
      <c r="AW59" t="n">
        <v>1.413383</v>
      </c>
      <c r="AX59" t="n">
        <v>1.305198</v>
      </c>
      <c r="AY59" t="n">
        <v>0.300464</v>
      </c>
      <c r="AZ59" t="n">
        <v>1.490303</v>
      </c>
      <c r="BA59" t="n">
        <v>1.365418</v>
      </c>
      <c r="BB59" t="n">
        <v>1.286831</v>
      </c>
      <c r="BC59" t="n">
        <v>1.424113</v>
      </c>
      <c r="BD59" t="n">
        <v>1.407406</v>
      </c>
      <c r="BE59" t="n">
        <v>1.357454</v>
      </c>
      <c r="BF59" t="n">
        <v>1.278333</v>
      </c>
      <c r="BG59" t="n">
        <v>0.358909</v>
      </c>
      <c r="BH59" t="n">
        <v>1.447471</v>
      </c>
      <c r="BI59" t="n">
        <v>1.435941</v>
      </c>
      <c r="BJ59" t="n">
        <v>1.380445</v>
      </c>
      <c r="BK59" t="n">
        <v>1.346843</v>
      </c>
      <c r="BL59" t="n">
        <v>1.385338</v>
      </c>
      <c r="BM59" t="n">
        <v>1.337732</v>
      </c>
      <c r="BN59" t="n">
        <v>1.359422</v>
      </c>
    </row>
    <row r="60" spans="1:66">
      <c r="A60" t="n">
        <v>35.733333</v>
      </c>
      <c r="B60" t="n">
        <v>1.488888888888889</v>
      </c>
      <c r="C60" t="n">
        <v>1.34804</v>
      </c>
      <c r="D60" t="n">
        <v>1.315917</v>
      </c>
      <c r="E60" t="n">
        <v>1.352462</v>
      </c>
      <c r="F60" t="n">
        <v>1.357214</v>
      </c>
      <c r="G60" t="n">
        <v>2.385338</v>
      </c>
      <c r="H60" t="n">
        <v>2.205982</v>
      </c>
      <c r="I60" t="n">
        <v>2.128013</v>
      </c>
      <c r="J60" t="n">
        <v>2.0637</v>
      </c>
      <c r="K60" t="n">
        <v>1.350364</v>
      </c>
      <c r="L60" t="n">
        <v>1.27434</v>
      </c>
      <c r="M60" t="n">
        <v>1.302892</v>
      </c>
      <c r="N60" t="n">
        <v>1.338914</v>
      </c>
      <c r="O60" t="n">
        <v>1.416352</v>
      </c>
      <c r="P60" t="n">
        <v>1.412096</v>
      </c>
      <c r="Q60" t="n">
        <v>1.532912</v>
      </c>
      <c r="R60" t="n">
        <v>1.512968</v>
      </c>
      <c r="S60" t="n">
        <v>0.902272</v>
      </c>
      <c r="T60" t="n">
        <v>1.429869</v>
      </c>
      <c r="U60" t="n">
        <v>1.436765</v>
      </c>
      <c r="V60" t="n">
        <v>1.43233</v>
      </c>
      <c r="W60" t="n">
        <v>1.466312</v>
      </c>
      <c r="X60" t="n">
        <v>1.473216</v>
      </c>
      <c r="Y60" t="n">
        <v>1.459702</v>
      </c>
      <c r="Z60" t="n">
        <v>1.492354</v>
      </c>
      <c r="AA60" t="n">
        <v>1.377881</v>
      </c>
      <c r="AB60" t="n">
        <v>1.459056</v>
      </c>
      <c r="AC60" t="n">
        <v>1.45996</v>
      </c>
      <c r="AD60" t="n">
        <v>1.450393</v>
      </c>
      <c r="AE60" t="n">
        <v>1.48592</v>
      </c>
      <c r="AF60" t="n">
        <v>1.480485</v>
      </c>
      <c r="AG60" t="n">
        <v>1.481154</v>
      </c>
      <c r="AH60" t="n">
        <v>1.47445</v>
      </c>
      <c r="AI60" t="n">
        <v>1.361596</v>
      </c>
      <c r="AJ60" t="n">
        <v>1.557631</v>
      </c>
      <c r="AK60" t="n">
        <v>1.388363</v>
      </c>
      <c r="AL60" t="n">
        <v>1.373155</v>
      </c>
      <c r="AM60" t="n">
        <v>1.372809</v>
      </c>
      <c r="AN60" t="n">
        <v>1.386173</v>
      </c>
      <c r="AO60" t="n">
        <v>1.377158</v>
      </c>
      <c r="AP60" t="n">
        <v>1.386373</v>
      </c>
      <c r="AQ60" t="n">
        <v>0.208938</v>
      </c>
      <c r="AR60" t="n">
        <v>0.169573</v>
      </c>
      <c r="AS60" t="n">
        <v>0.101395</v>
      </c>
      <c r="AT60" t="n">
        <v>0.188366</v>
      </c>
      <c r="AU60" t="n">
        <v>0.834974</v>
      </c>
      <c r="AV60" t="n">
        <v>1.439344</v>
      </c>
      <c r="AW60" t="n">
        <v>1.483695</v>
      </c>
      <c r="AX60" t="n">
        <v>1.362461</v>
      </c>
      <c r="AY60" t="n">
        <v>0.301931</v>
      </c>
      <c r="AZ60" t="n">
        <v>1.520825</v>
      </c>
      <c r="BA60" t="n">
        <v>1.398787</v>
      </c>
      <c r="BB60" t="n">
        <v>1.327122</v>
      </c>
      <c r="BC60" t="n">
        <v>1.460673</v>
      </c>
      <c r="BD60" t="n">
        <v>1.4438</v>
      </c>
      <c r="BE60" t="n">
        <v>1.393093</v>
      </c>
      <c r="BF60" t="n">
        <v>1.325233</v>
      </c>
      <c r="BG60" t="n">
        <v>0.357629</v>
      </c>
      <c r="BH60" t="n">
        <v>1.484924</v>
      </c>
      <c r="BI60" t="n">
        <v>1.480835</v>
      </c>
      <c r="BJ60" t="n">
        <v>1.423992</v>
      </c>
      <c r="BK60" t="n">
        <v>1.40914</v>
      </c>
      <c r="BL60" t="n">
        <v>1.433889</v>
      </c>
      <c r="BM60" t="n">
        <v>1.37737</v>
      </c>
      <c r="BN60" t="n">
        <v>1.377595</v>
      </c>
    </row>
    <row r="61" spans="1:66">
      <c r="A61" t="n">
        <v>36.7325</v>
      </c>
      <c r="B61" t="n">
        <v>1.530520833333333</v>
      </c>
      <c r="C61" t="n">
        <v>1.375396</v>
      </c>
      <c r="D61" t="n">
        <v>1.399058</v>
      </c>
      <c r="E61" t="n">
        <v>1.345794</v>
      </c>
      <c r="F61" t="n">
        <v>1.35762</v>
      </c>
      <c r="G61" t="n">
        <v>2.436514</v>
      </c>
      <c r="H61" t="n">
        <v>2.251386</v>
      </c>
      <c r="I61" t="n">
        <v>2.166619</v>
      </c>
      <c r="J61" t="n">
        <v>2.089213</v>
      </c>
      <c r="K61" t="n">
        <v>1.382176</v>
      </c>
      <c r="L61" t="n">
        <v>1.312393</v>
      </c>
      <c r="M61" t="n">
        <v>1.375526</v>
      </c>
      <c r="N61" t="n">
        <v>1.364847</v>
      </c>
      <c r="O61" t="n">
        <v>1.453169</v>
      </c>
      <c r="P61" t="n">
        <v>1.432947</v>
      </c>
      <c r="Q61" t="n">
        <v>1.564614</v>
      </c>
      <c r="R61" t="n">
        <v>1.531074</v>
      </c>
      <c r="S61" t="n">
        <v>0.931003</v>
      </c>
      <c r="T61" t="n">
        <v>1.472969</v>
      </c>
      <c r="U61" t="n">
        <v>1.478776</v>
      </c>
      <c r="V61" t="n">
        <v>1.455443</v>
      </c>
      <c r="W61" t="n">
        <v>1.485943</v>
      </c>
      <c r="X61" t="n">
        <v>1.496072</v>
      </c>
      <c r="Y61" t="n">
        <v>1.494444</v>
      </c>
      <c r="Z61" t="n">
        <v>1.533266</v>
      </c>
      <c r="AA61" t="n">
        <v>1.407124</v>
      </c>
      <c r="AB61" t="n">
        <v>1.462688</v>
      </c>
      <c r="AC61" t="n">
        <v>1.500213</v>
      </c>
      <c r="AD61" t="n">
        <v>1.487094</v>
      </c>
      <c r="AE61" t="n">
        <v>1.52998</v>
      </c>
      <c r="AF61" t="n">
        <v>1.519523</v>
      </c>
      <c r="AG61" t="n">
        <v>1.524006</v>
      </c>
      <c r="AH61" t="n">
        <v>1.527832</v>
      </c>
      <c r="AI61" t="n">
        <v>1.397837</v>
      </c>
      <c r="AJ61" t="n">
        <v>1.591231</v>
      </c>
      <c r="AK61" t="n">
        <v>1.437705</v>
      </c>
      <c r="AL61" t="n">
        <v>1.404054</v>
      </c>
      <c r="AM61" t="n">
        <v>1.406717</v>
      </c>
      <c r="AN61" t="n">
        <v>1.425158</v>
      </c>
      <c r="AO61" t="n">
        <v>1.400367</v>
      </c>
      <c r="AP61" t="n">
        <v>1.420101</v>
      </c>
      <c r="AQ61" t="n">
        <v>0.206634</v>
      </c>
      <c r="AR61" t="n">
        <v>0.160862</v>
      </c>
      <c r="AS61" t="n">
        <v>0.104311</v>
      </c>
      <c r="AT61" t="n">
        <v>0.164294</v>
      </c>
      <c r="AU61" t="n">
        <v>0.805225</v>
      </c>
      <c r="AV61" t="n">
        <v>1.492648</v>
      </c>
      <c r="AW61" t="n">
        <v>1.512978</v>
      </c>
      <c r="AX61" t="n">
        <v>1.394615</v>
      </c>
      <c r="AY61" t="n">
        <v>0.300192</v>
      </c>
      <c r="AZ61" t="n">
        <v>1.558261</v>
      </c>
      <c r="BA61" t="n">
        <v>1.429374</v>
      </c>
      <c r="BB61" t="n">
        <v>1.357934</v>
      </c>
      <c r="BC61" t="n">
        <v>1.499515</v>
      </c>
      <c r="BD61" t="n">
        <v>1.462402</v>
      </c>
      <c r="BE61" t="n">
        <v>1.438946</v>
      </c>
      <c r="BF61" t="n">
        <v>1.366387</v>
      </c>
      <c r="BG61" t="n">
        <v>0.361609</v>
      </c>
      <c r="BH61" t="n">
        <v>1.532429</v>
      </c>
      <c r="BI61" t="n">
        <v>1.516544</v>
      </c>
      <c r="BJ61" t="n">
        <v>1.452636</v>
      </c>
      <c r="BK61" t="n">
        <v>1.446414</v>
      </c>
      <c r="BL61" t="n">
        <v>1.476159</v>
      </c>
      <c r="BM61" t="n">
        <v>1.434637</v>
      </c>
      <c r="BN61" t="n">
        <v>1.407466</v>
      </c>
    </row>
    <row r="62" spans="1:66">
      <c r="A62" t="n">
        <v>37.731111</v>
      </c>
      <c r="B62" t="n">
        <v>1.57212962962963</v>
      </c>
      <c r="C62" t="n">
        <v>1.395288</v>
      </c>
      <c r="D62" t="n">
        <v>1.437833</v>
      </c>
      <c r="E62" t="n">
        <v>1.406514</v>
      </c>
      <c r="F62" t="n">
        <v>1.436124</v>
      </c>
      <c r="G62" t="n">
        <v>2.461516</v>
      </c>
      <c r="H62" t="n">
        <v>2.280386</v>
      </c>
      <c r="I62" t="n">
        <v>2.18567</v>
      </c>
      <c r="J62" t="n">
        <v>2.104551</v>
      </c>
      <c r="K62" t="n">
        <v>1.41494</v>
      </c>
      <c r="L62" t="n">
        <v>1.347828</v>
      </c>
      <c r="M62" t="n">
        <v>1.405801</v>
      </c>
      <c r="N62" t="n">
        <v>1.411273</v>
      </c>
      <c r="O62" t="n">
        <v>1.484104</v>
      </c>
      <c r="P62" t="n">
        <v>1.452782</v>
      </c>
      <c r="Q62" t="n">
        <v>1.604489</v>
      </c>
      <c r="R62" t="n">
        <v>1.55731</v>
      </c>
      <c r="S62" t="n">
        <v>0.964853</v>
      </c>
      <c r="T62" t="n">
        <v>1.509307</v>
      </c>
      <c r="U62" t="n">
        <v>1.520667</v>
      </c>
      <c r="V62" t="n">
        <v>1.489186</v>
      </c>
      <c r="W62" t="n">
        <v>1.522439</v>
      </c>
      <c r="X62" t="n">
        <v>1.517779</v>
      </c>
      <c r="Y62" t="n">
        <v>1.516057</v>
      </c>
      <c r="Z62" t="n">
        <v>1.567607</v>
      </c>
      <c r="AA62" t="n">
        <v>1.422275</v>
      </c>
      <c r="AB62" t="n">
        <v>1.480924</v>
      </c>
      <c r="AC62" t="n">
        <v>1.534579</v>
      </c>
      <c r="AD62" t="n">
        <v>1.517671</v>
      </c>
      <c r="AE62" t="n">
        <v>1.550629</v>
      </c>
      <c r="AF62" t="n">
        <v>1.566346</v>
      </c>
      <c r="AG62" t="n">
        <v>1.562187</v>
      </c>
      <c r="AH62" t="n">
        <v>1.57107</v>
      </c>
      <c r="AI62" t="n">
        <v>1.411822</v>
      </c>
      <c r="AJ62" t="n">
        <v>1.622537</v>
      </c>
      <c r="AK62" t="n">
        <v>1.456022</v>
      </c>
      <c r="AL62" t="n">
        <v>1.449033</v>
      </c>
      <c r="AM62" t="n">
        <v>1.445504</v>
      </c>
      <c r="AN62" t="n">
        <v>1.460869</v>
      </c>
      <c r="AO62" t="n">
        <v>1.428532</v>
      </c>
      <c r="AP62" t="n">
        <v>1.44879</v>
      </c>
      <c r="AQ62" t="n">
        <v>0.200945</v>
      </c>
      <c r="AR62" t="n">
        <v>0.158627</v>
      </c>
      <c r="AS62" t="n">
        <v>0.094181</v>
      </c>
      <c r="AT62" t="n">
        <v>0.145915</v>
      </c>
      <c r="AU62" t="n">
        <v>0.78141</v>
      </c>
      <c r="AV62" t="n">
        <v>1.511255</v>
      </c>
      <c r="AW62" t="n">
        <v>1.555577</v>
      </c>
      <c r="AX62" t="n">
        <v>1.432925</v>
      </c>
      <c r="AY62" t="n">
        <v>0.3035</v>
      </c>
      <c r="AZ62" t="n">
        <v>1.583482</v>
      </c>
      <c r="BA62" t="n">
        <v>1.464303</v>
      </c>
      <c r="BB62" t="n">
        <v>1.424314</v>
      </c>
      <c r="BC62" t="n">
        <v>1.544306</v>
      </c>
      <c r="BD62" t="n">
        <v>1.500311</v>
      </c>
      <c r="BE62" t="n">
        <v>1.477016</v>
      </c>
      <c r="BF62" t="n">
        <v>1.452483</v>
      </c>
      <c r="BG62" t="n">
        <v>0.358136</v>
      </c>
      <c r="BH62" t="n">
        <v>1.565138</v>
      </c>
      <c r="BI62" t="n">
        <v>1.538738</v>
      </c>
      <c r="BJ62" t="n">
        <v>1.478022</v>
      </c>
      <c r="BK62" t="n">
        <v>1.479999</v>
      </c>
      <c r="BL62" t="n">
        <v>1.494253</v>
      </c>
      <c r="BM62" t="n">
        <v>1.473712</v>
      </c>
      <c r="BN62" t="n">
        <v>1.458125</v>
      </c>
    </row>
    <row r="63" spans="1:66">
      <c r="A63" t="n">
        <v>38.730833</v>
      </c>
      <c r="B63" t="n">
        <v>1.613784722222222</v>
      </c>
      <c r="C63" t="n">
        <v>1.433006</v>
      </c>
      <c r="D63" t="n">
        <v>1.455316</v>
      </c>
      <c r="E63" t="n">
        <v>1.447752</v>
      </c>
      <c r="F63" t="n">
        <v>1.463798</v>
      </c>
      <c r="G63" t="n">
        <v>2.479989</v>
      </c>
      <c r="H63" t="n">
        <v>2.276963</v>
      </c>
      <c r="I63" t="n">
        <v>2.207844</v>
      </c>
      <c r="J63" t="n">
        <v>2.113055</v>
      </c>
      <c r="K63" t="n">
        <v>1.447574</v>
      </c>
      <c r="L63" t="n">
        <v>1.37725</v>
      </c>
      <c r="M63" t="n">
        <v>1.45643</v>
      </c>
      <c r="N63" t="n">
        <v>1.445237</v>
      </c>
      <c r="O63" t="n">
        <v>1.515683</v>
      </c>
      <c r="P63" t="n">
        <v>1.472706</v>
      </c>
      <c r="Q63" t="n">
        <v>1.637943</v>
      </c>
      <c r="R63" t="n">
        <v>1.583537</v>
      </c>
      <c r="S63" t="n">
        <v>0.984165</v>
      </c>
      <c r="T63" t="n">
        <v>1.545701</v>
      </c>
      <c r="U63" t="n">
        <v>1.556143</v>
      </c>
      <c r="V63" t="n">
        <v>1.505579</v>
      </c>
      <c r="W63" t="n">
        <v>1.549998</v>
      </c>
      <c r="X63" t="n">
        <v>1.547475</v>
      </c>
      <c r="Y63" t="n">
        <v>1.532171</v>
      </c>
      <c r="Z63" t="n">
        <v>1.597053</v>
      </c>
      <c r="AA63" t="n">
        <v>1.434578</v>
      </c>
      <c r="AB63" t="n">
        <v>1.493551</v>
      </c>
      <c r="AC63" t="n">
        <v>1.576907</v>
      </c>
      <c r="AD63" t="n">
        <v>1.557048</v>
      </c>
      <c r="AE63" t="n">
        <v>1.575866</v>
      </c>
      <c r="AF63" t="n">
        <v>1.608762</v>
      </c>
      <c r="AG63" t="n">
        <v>1.60546</v>
      </c>
      <c r="AH63" t="n">
        <v>1.603854</v>
      </c>
      <c r="AI63" t="n">
        <v>1.420959</v>
      </c>
      <c r="AJ63" t="n">
        <v>1.654504</v>
      </c>
      <c r="AK63" t="n">
        <v>1.494596</v>
      </c>
      <c r="AL63" t="n">
        <v>1.465703</v>
      </c>
      <c r="AM63" t="n">
        <v>1.482917</v>
      </c>
      <c r="AN63" t="n">
        <v>1.489815</v>
      </c>
      <c r="AO63" t="n">
        <v>1.460626</v>
      </c>
      <c r="AP63" t="n">
        <v>1.489928</v>
      </c>
      <c r="AQ63" t="n">
        <v>0.19728</v>
      </c>
      <c r="AR63" t="n">
        <v>0.14806</v>
      </c>
      <c r="AS63" t="n">
        <v>0.089725</v>
      </c>
      <c r="AT63" t="n">
        <v>0.127772</v>
      </c>
      <c r="AU63" t="n">
        <v>0.762361</v>
      </c>
      <c r="AV63" t="n">
        <v>1.556184</v>
      </c>
      <c r="AW63" t="n">
        <v>1.596629</v>
      </c>
      <c r="AX63" t="n">
        <v>1.470766</v>
      </c>
      <c r="AY63" t="n">
        <v>0.302674</v>
      </c>
      <c r="AZ63" t="n">
        <v>1.618061</v>
      </c>
      <c r="BA63" t="n">
        <v>1.480704</v>
      </c>
      <c r="BB63" t="n">
        <v>1.476033</v>
      </c>
      <c r="BC63" t="n">
        <v>1.580139</v>
      </c>
      <c r="BD63" t="n">
        <v>1.534838</v>
      </c>
      <c r="BE63" t="n">
        <v>1.494033</v>
      </c>
      <c r="BF63" t="n">
        <v>1.478851</v>
      </c>
      <c r="BG63" t="n">
        <v>0.358456</v>
      </c>
      <c r="BH63" t="n">
        <v>1.595086</v>
      </c>
      <c r="BI63" t="n">
        <v>1.572186</v>
      </c>
      <c r="BJ63" t="n">
        <v>1.49642</v>
      </c>
      <c r="BK63" t="n">
        <v>1.491277</v>
      </c>
      <c r="BL63" t="n">
        <v>1.524004</v>
      </c>
      <c r="BM63" t="n">
        <v>1.498404</v>
      </c>
      <c r="BN63" t="n">
        <v>1.494666</v>
      </c>
    </row>
    <row r="64" spans="1:66">
      <c r="A64" t="n">
        <v>39.730556</v>
      </c>
      <c r="B64" t="n">
        <v>1.655439814814815</v>
      </c>
      <c r="C64" t="n">
        <v>1.455037</v>
      </c>
      <c r="D64" t="n">
        <v>1.486205</v>
      </c>
      <c r="E64" t="n">
        <v>1.480528</v>
      </c>
      <c r="F64" t="n">
        <v>1.479717</v>
      </c>
      <c r="G64" t="n">
        <v>2.488682</v>
      </c>
      <c r="H64" t="n">
        <v>2.29713</v>
      </c>
      <c r="I64" t="n">
        <v>2.195018</v>
      </c>
      <c r="J64" t="n">
        <v>2.110484</v>
      </c>
      <c r="K64" t="n">
        <v>1.471067</v>
      </c>
      <c r="L64" t="n">
        <v>1.418368</v>
      </c>
      <c r="M64" t="n">
        <v>1.507392</v>
      </c>
      <c r="N64" t="n">
        <v>1.486225</v>
      </c>
      <c r="O64" t="n">
        <v>1.553967</v>
      </c>
      <c r="P64" t="n">
        <v>1.498092</v>
      </c>
      <c r="Q64" t="n">
        <v>1.668647</v>
      </c>
      <c r="R64" t="n">
        <v>1.62431</v>
      </c>
      <c r="S64" t="n">
        <v>1.019557</v>
      </c>
      <c r="T64" t="n">
        <v>1.573765</v>
      </c>
      <c r="U64" t="n">
        <v>1.588623</v>
      </c>
      <c r="V64" t="n">
        <v>1.517289</v>
      </c>
      <c r="W64" t="n">
        <v>1.583124</v>
      </c>
      <c r="X64" t="n">
        <v>1.579177</v>
      </c>
      <c r="Y64" t="n">
        <v>1.557881</v>
      </c>
      <c r="Z64" t="n">
        <v>1.628405</v>
      </c>
      <c r="AA64" t="n">
        <v>1.444589</v>
      </c>
      <c r="AB64" t="n">
        <v>1.551471</v>
      </c>
      <c r="AC64" t="n">
        <v>1.62102</v>
      </c>
      <c r="AD64" t="n">
        <v>1.5977</v>
      </c>
      <c r="AE64" t="n">
        <v>1.636003</v>
      </c>
      <c r="AF64" t="n">
        <v>1.644771</v>
      </c>
      <c r="AG64" t="n">
        <v>1.634977</v>
      </c>
      <c r="AH64" t="n">
        <v>1.635352</v>
      </c>
      <c r="AI64" t="n">
        <v>1.450656</v>
      </c>
      <c r="AJ64" t="n">
        <v>1.67848</v>
      </c>
      <c r="AK64" t="n">
        <v>1.516867</v>
      </c>
      <c r="AL64" t="n">
        <v>1.499693</v>
      </c>
      <c r="AM64" t="n">
        <v>1.506905</v>
      </c>
      <c r="AN64" t="n">
        <v>1.518397</v>
      </c>
      <c r="AO64" t="n">
        <v>1.51045</v>
      </c>
      <c r="AP64" t="n">
        <v>1.524792</v>
      </c>
      <c r="AQ64" t="n">
        <v>0.195745</v>
      </c>
      <c r="AR64" t="n">
        <v>0.15759</v>
      </c>
      <c r="AS64" t="n">
        <v>0.085587</v>
      </c>
      <c r="AT64" t="n">
        <v>0.118769</v>
      </c>
      <c r="AU64" t="n">
        <v>0.746245</v>
      </c>
      <c r="AV64" t="n">
        <v>1.597131</v>
      </c>
      <c r="AW64" t="n">
        <v>1.630243</v>
      </c>
      <c r="AX64" t="n">
        <v>1.509627</v>
      </c>
      <c r="AY64" t="n">
        <v>0.300065</v>
      </c>
      <c r="AZ64" t="n">
        <v>1.653127</v>
      </c>
      <c r="BA64" t="n">
        <v>1.513519</v>
      </c>
      <c r="BB64" t="n">
        <v>1.513828</v>
      </c>
      <c r="BC64" t="n">
        <v>1.596358</v>
      </c>
      <c r="BD64" t="n">
        <v>1.56643</v>
      </c>
      <c r="BE64" t="n">
        <v>1.50902</v>
      </c>
      <c r="BF64" t="n">
        <v>1.546014</v>
      </c>
      <c r="BG64" t="n">
        <v>0.356912</v>
      </c>
      <c r="BH64" t="n">
        <v>1.642726</v>
      </c>
      <c r="BI64" t="n">
        <v>1.592886</v>
      </c>
      <c r="BJ64" t="n">
        <v>1.515814</v>
      </c>
      <c r="BK64" t="n">
        <v>1.513941</v>
      </c>
      <c r="BL64" t="n">
        <v>1.550709</v>
      </c>
      <c r="BM64" t="n">
        <v>1.531083</v>
      </c>
      <c r="BN64" t="n">
        <v>1.525612</v>
      </c>
    </row>
    <row r="65" spans="1:66">
      <c r="A65" t="n">
        <v>40.729722</v>
      </c>
      <c r="B65" t="n">
        <v>1.697071759259259</v>
      </c>
      <c r="C65" t="n">
        <v>1.480545</v>
      </c>
      <c r="D65" t="n">
        <v>1.522546</v>
      </c>
      <c r="E65" t="n">
        <v>1.529782</v>
      </c>
      <c r="F65" t="n">
        <v>1.502874</v>
      </c>
      <c r="G65" t="n">
        <v>2.503622</v>
      </c>
      <c r="H65" t="n">
        <v>2.300589</v>
      </c>
      <c r="I65" t="n">
        <v>2.194113</v>
      </c>
      <c r="J65" t="n">
        <v>2.111104</v>
      </c>
      <c r="K65" t="n">
        <v>1.505387</v>
      </c>
      <c r="L65" t="n">
        <v>1.454415</v>
      </c>
      <c r="M65" t="n">
        <v>1.555967</v>
      </c>
      <c r="N65" t="n">
        <v>1.52345</v>
      </c>
      <c r="O65" t="n">
        <v>1.576741</v>
      </c>
      <c r="P65" t="n">
        <v>1.523628</v>
      </c>
      <c r="Q65" t="n">
        <v>1.708129</v>
      </c>
      <c r="R65" t="n">
        <v>1.6408</v>
      </c>
      <c r="S65" t="n">
        <v>1.046378</v>
      </c>
      <c r="T65" t="n">
        <v>1.605419</v>
      </c>
      <c r="U65" t="n">
        <v>1.619369</v>
      </c>
      <c r="V65" t="n">
        <v>1.547861</v>
      </c>
      <c r="W65" t="n">
        <v>1.609557</v>
      </c>
      <c r="X65" t="n">
        <v>1.612129</v>
      </c>
      <c r="Y65" t="n">
        <v>1.589219</v>
      </c>
      <c r="Z65" t="n">
        <v>1.670768</v>
      </c>
      <c r="AA65" t="n">
        <v>1.455569</v>
      </c>
      <c r="AB65" t="n">
        <v>1.584273</v>
      </c>
      <c r="AC65" t="n">
        <v>1.647795</v>
      </c>
      <c r="AD65" t="n">
        <v>1.617042</v>
      </c>
      <c r="AE65" t="n">
        <v>1.660982</v>
      </c>
      <c r="AF65" t="n">
        <v>1.682346</v>
      </c>
      <c r="AG65" t="n">
        <v>1.667513</v>
      </c>
      <c r="AH65" t="n">
        <v>1.663647</v>
      </c>
      <c r="AI65" t="n">
        <v>1.480206</v>
      </c>
      <c r="AJ65" t="n">
        <v>1.725315</v>
      </c>
      <c r="AK65" t="n">
        <v>1.534893</v>
      </c>
      <c r="AL65" t="n">
        <v>1.519441</v>
      </c>
      <c r="AM65" t="n">
        <v>1.528211</v>
      </c>
      <c r="AN65" t="n">
        <v>1.544995</v>
      </c>
      <c r="AO65" t="n">
        <v>1.548739</v>
      </c>
      <c r="AP65" t="n">
        <v>1.592831</v>
      </c>
      <c r="AQ65" t="n">
        <v>0.192976</v>
      </c>
      <c r="AR65" t="n">
        <v>0.144676</v>
      </c>
      <c r="AS65" t="n">
        <v>0.085276</v>
      </c>
      <c r="AT65" t="n">
        <v>0.108537</v>
      </c>
      <c r="AU65" t="n">
        <v>0.713264</v>
      </c>
      <c r="AV65" t="n">
        <v>1.626161</v>
      </c>
      <c r="AW65" t="n">
        <v>1.654027</v>
      </c>
      <c r="AX65" t="n">
        <v>1.572998</v>
      </c>
      <c r="AY65" t="n">
        <v>0.299557</v>
      </c>
      <c r="AZ65" t="n">
        <v>1.681697</v>
      </c>
      <c r="BA65" t="n">
        <v>1.534852</v>
      </c>
      <c r="BB65" t="n">
        <v>1.550655</v>
      </c>
      <c r="BC65" t="n">
        <v>1.633322</v>
      </c>
      <c r="BD65" t="n">
        <v>1.586943</v>
      </c>
      <c r="BE65" t="n">
        <v>1.554951</v>
      </c>
      <c r="BF65" t="n">
        <v>1.568761</v>
      </c>
      <c r="BG65" t="n">
        <v>0.353701</v>
      </c>
      <c r="BH65" t="n">
        <v>1.681055</v>
      </c>
      <c r="BI65" t="n">
        <v>1.61612</v>
      </c>
      <c r="BJ65" t="n">
        <v>1.540825</v>
      </c>
      <c r="BK65" t="n">
        <v>1.545664</v>
      </c>
      <c r="BL65" t="n">
        <v>1.587569</v>
      </c>
      <c r="BM65" t="n">
        <v>1.552866</v>
      </c>
      <c r="BN65" t="n">
        <v>1.552339</v>
      </c>
    </row>
    <row r="66" spans="1:66">
      <c r="A66" t="n">
        <v>41.728611</v>
      </c>
      <c r="B66" t="n">
        <v>1.73869212962963</v>
      </c>
      <c r="C66" t="n">
        <v>1.501244</v>
      </c>
      <c r="D66" t="n">
        <v>1.53287</v>
      </c>
      <c r="E66" t="n">
        <v>1.553911</v>
      </c>
      <c r="F66" t="n">
        <v>1.518646</v>
      </c>
      <c r="G66" t="n">
        <v>2.511767</v>
      </c>
      <c r="H66" t="n">
        <v>2.297422</v>
      </c>
      <c r="I66" t="n">
        <v>2.188079</v>
      </c>
      <c r="J66" t="n">
        <v>2.105118</v>
      </c>
      <c r="K66" t="n">
        <v>1.534129</v>
      </c>
      <c r="L66" t="n">
        <v>1.478208</v>
      </c>
      <c r="M66" t="n">
        <v>1.584132</v>
      </c>
      <c r="N66" t="n">
        <v>1.555346</v>
      </c>
      <c r="O66" t="n">
        <v>1.603243</v>
      </c>
      <c r="P66" t="n">
        <v>1.546545</v>
      </c>
      <c r="Q66" t="n">
        <v>1.744167</v>
      </c>
      <c r="R66" t="n">
        <v>1.659188</v>
      </c>
      <c r="S66" t="n">
        <v>1.081262</v>
      </c>
      <c r="T66" t="n">
        <v>1.630892</v>
      </c>
      <c r="U66" t="n">
        <v>1.664255</v>
      </c>
      <c r="V66" t="n">
        <v>1.557745</v>
      </c>
      <c r="W66" t="n">
        <v>1.634895</v>
      </c>
      <c r="X66" t="n">
        <v>1.646198</v>
      </c>
      <c r="Y66" t="n">
        <v>1.610049</v>
      </c>
      <c r="Z66" t="n">
        <v>1.700269</v>
      </c>
      <c r="AA66" t="n">
        <v>1.463929</v>
      </c>
      <c r="AB66" t="n">
        <v>1.625535</v>
      </c>
      <c r="AC66" t="n">
        <v>1.684115</v>
      </c>
      <c r="AD66" t="n">
        <v>1.648364</v>
      </c>
      <c r="AE66" t="n">
        <v>1.682452</v>
      </c>
      <c r="AF66" t="n">
        <v>1.710094</v>
      </c>
      <c r="AG66" t="n">
        <v>1.698571</v>
      </c>
      <c r="AH66" t="n">
        <v>1.692814</v>
      </c>
      <c r="AI66" t="n">
        <v>1.50198</v>
      </c>
      <c r="AJ66" t="n">
        <v>1.743986</v>
      </c>
      <c r="AK66" t="n">
        <v>1.551406</v>
      </c>
      <c r="AL66" t="n">
        <v>1.54952</v>
      </c>
      <c r="AM66" t="n">
        <v>1.563014</v>
      </c>
      <c r="AN66" t="n">
        <v>1.577375</v>
      </c>
      <c r="AO66" t="n">
        <v>1.637011</v>
      </c>
      <c r="AP66" t="n">
        <v>1.676563</v>
      </c>
      <c r="AQ66" t="n">
        <v>0.185365</v>
      </c>
      <c r="AR66" t="n">
        <v>0.144417</v>
      </c>
      <c r="AS66" t="n">
        <v>0.082735</v>
      </c>
      <c r="AT66" t="n">
        <v>0.09691</v>
      </c>
      <c r="AU66" t="n">
        <v>0.693591</v>
      </c>
      <c r="AV66" t="n">
        <v>1.643094</v>
      </c>
      <c r="AW66" t="n">
        <v>1.69402</v>
      </c>
      <c r="AX66" t="n">
        <v>1.661637</v>
      </c>
      <c r="AY66" t="n">
        <v>0.299668</v>
      </c>
      <c r="AZ66" t="n">
        <v>1.716901</v>
      </c>
      <c r="BA66" t="n">
        <v>1.557148</v>
      </c>
      <c r="BB66" t="n">
        <v>1.564205</v>
      </c>
      <c r="BC66" t="n">
        <v>1.684534</v>
      </c>
      <c r="BD66" t="n">
        <v>1.625363</v>
      </c>
      <c r="BE66" t="n">
        <v>1.588689</v>
      </c>
      <c r="BF66" t="n">
        <v>1.588267</v>
      </c>
      <c r="BG66" t="n">
        <v>0.350883</v>
      </c>
      <c r="BH66" t="n">
        <v>1.726254</v>
      </c>
      <c r="BI66" t="n">
        <v>1.647006</v>
      </c>
      <c r="BJ66" t="n">
        <v>1.56993</v>
      </c>
      <c r="BK66" t="n">
        <v>1.584709</v>
      </c>
      <c r="BL66" t="n">
        <v>1.619425</v>
      </c>
      <c r="BM66" t="n">
        <v>1.58086</v>
      </c>
      <c r="BN66" t="n">
        <v>1.573483</v>
      </c>
    </row>
    <row r="67" spans="1:66">
      <c r="A67" t="n">
        <v>42.7275</v>
      </c>
      <c r="B67" t="n">
        <v>1.7803125</v>
      </c>
      <c r="C67" t="n">
        <v>1.525706</v>
      </c>
      <c r="D67" t="n">
        <v>1.57498</v>
      </c>
      <c r="E67" t="n">
        <v>1.568611</v>
      </c>
      <c r="F67" t="n">
        <v>1.545016</v>
      </c>
      <c r="G67" t="n">
        <v>2.508635</v>
      </c>
      <c r="H67" t="n">
        <v>2.299454</v>
      </c>
      <c r="I67" t="n">
        <v>2.176413</v>
      </c>
      <c r="J67" t="n">
        <v>2.105177</v>
      </c>
      <c r="K67" t="n">
        <v>1.557757</v>
      </c>
      <c r="L67" t="n">
        <v>1.515343</v>
      </c>
      <c r="M67" t="n">
        <v>1.624089</v>
      </c>
      <c r="N67" t="n">
        <v>1.58219</v>
      </c>
      <c r="O67" t="n">
        <v>1.634605</v>
      </c>
      <c r="P67" t="n">
        <v>1.564015</v>
      </c>
      <c r="Q67" t="n">
        <v>1.771242</v>
      </c>
      <c r="R67" t="n">
        <v>1.684038</v>
      </c>
      <c r="S67" t="n">
        <v>1.098279</v>
      </c>
      <c r="T67" t="n">
        <v>1.666793</v>
      </c>
      <c r="U67" t="n">
        <v>1.687882</v>
      </c>
      <c r="V67" t="n">
        <v>1.577968</v>
      </c>
      <c r="W67" t="n">
        <v>1.664519</v>
      </c>
      <c r="X67" t="n">
        <v>1.666308</v>
      </c>
      <c r="Y67" t="n">
        <v>1.644173</v>
      </c>
      <c r="Z67" t="n">
        <v>1.722829</v>
      </c>
      <c r="AA67" t="n">
        <v>1.473375</v>
      </c>
      <c r="AB67" t="n">
        <v>1.666908</v>
      </c>
      <c r="AC67" t="n">
        <v>1.711891</v>
      </c>
      <c r="AD67" t="n">
        <v>1.676359</v>
      </c>
      <c r="AE67" t="n">
        <v>1.704457</v>
      </c>
      <c r="AF67" t="n">
        <v>1.730624</v>
      </c>
      <c r="AG67" t="n">
        <v>1.71204</v>
      </c>
      <c r="AH67" t="n">
        <v>1.71802</v>
      </c>
      <c r="AI67" t="n">
        <v>1.525088</v>
      </c>
      <c r="AJ67" t="n">
        <v>1.784475</v>
      </c>
      <c r="AK67" t="n">
        <v>1.585629</v>
      </c>
      <c r="AL67" t="n">
        <v>1.622511</v>
      </c>
      <c r="AM67" t="n">
        <v>1.591566</v>
      </c>
      <c r="AN67" t="n">
        <v>1.652921</v>
      </c>
      <c r="AO67" t="n">
        <v>1.637855</v>
      </c>
      <c r="AP67" t="n">
        <v>1.665759</v>
      </c>
      <c r="AQ67" t="n">
        <v>0.189069</v>
      </c>
      <c r="AR67" t="n">
        <v>0.145636</v>
      </c>
      <c r="AS67" t="n">
        <v>0.074838</v>
      </c>
      <c r="AT67" t="n">
        <v>0.084304</v>
      </c>
      <c r="AU67" t="n">
        <v>0.670304</v>
      </c>
      <c r="AV67" t="n">
        <v>1.677423</v>
      </c>
      <c r="AW67" t="n">
        <v>1.728002</v>
      </c>
      <c r="AX67" t="n">
        <v>1.715063</v>
      </c>
      <c r="AY67" t="n">
        <v>0.299475</v>
      </c>
      <c r="AZ67" t="n">
        <v>1.740957</v>
      </c>
      <c r="BA67" t="n">
        <v>1.59044</v>
      </c>
      <c r="BB67" t="n">
        <v>1.603817</v>
      </c>
      <c r="BC67" t="n">
        <v>1.6944</v>
      </c>
      <c r="BD67" t="n">
        <v>1.662625</v>
      </c>
      <c r="BE67" t="n">
        <v>1.597249</v>
      </c>
      <c r="BF67" t="n">
        <v>1.601231</v>
      </c>
      <c r="BG67" t="n">
        <v>0.349329</v>
      </c>
      <c r="BH67" t="n">
        <v>1.761743</v>
      </c>
      <c r="BI67" t="n">
        <v>1.673578</v>
      </c>
      <c r="BJ67" t="n">
        <v>1.588147</v>
      </c>
      <c r="BK67" t="n">
        <v>1.612602</v>
      </c>
      <c r="BL67" t="n">
        <v>1.634901</v>
      </c>
      <c r="BM67" t="n">
        <v>1.604592</v>
      </c>
      <c r="BN67" t="n">
        <v>1.612201</v>
      </c>
    </row>
    <row r="68" spans="1:66">
      <c r="A68" t="n">
        <v>43.726667</v>
      </c>
      <c r="B68" t="n">
        <v>1.821944444444444</v>
      </c>
      <c r="C68" t="n">
        <v>1.551832</v>
      </c>
      <c r="D68" t="n">
        <v>1.611834</v>
      </c>
      <c r="E68" t="n">
        <v>1.580004</v>
      </c>
      <c r="F68" t="n">
        <v>1.562912</v>
      </c>
      <c r="G68" t="n">
        <v>2.512473</v>
      </c>
      <c r="H68" t="n">
        <v>2.284716</v>
      </c>
      <c r="I68" t="n">
        <v>2.148315</v>
      </c>
      <c r="J68" t="n">
        <v>2.078137</v>
      </c>
      <c r="K68" t="n">
        <v>1.605054</v>
      </c>
      <c r="L68" t="n">
        <v>1.5446</v>
      </c>
      <c r="M68" t="n">
        <v>1.663144</v>
      </c>
      <c r="N68" t="n">
        <v>1.611866</v>
      </c>
      <c r="O68" t="n">
        <v>1.656651</v>
      </c>
      <c r="P68" t="n">
        <v>1.589487</v>
      </c>
      <c r="Q68" t="n">
        <v>1.780275</v>
      </c>
      <c r="R68" t="n">
        <v>1.704131</v>
      </c>
      <c r="S68" t="n">
        <v>1.120793</v>
      </c>
      <c r="T68" t="n">
        <v>1.692515</v>
      </c>
      <c r="U68" t="n">
        <v>1.690369</v>
      </c>
      <c r="V68" t="n">
        <v>1.594615</v>
      </c>
      <c r="W68" t="n">
        <v>1.682344</v>
      </c>
      <c r="X68" t="n">
        <v>1.685144</v>
      </c>
      <c r="Y68" t="n">
        <v>1.671026</v>
      </c>
      <c r="Z68" t="n">
        <v>1.744904</v>
      </c>
      <c r="AA68" t="n">
        <v>1.481849</v>
      </c>
      <c r="AB68" t="n">
        <v>1.703991</v>
      </c>
      <c r="AC68" t="n">
        <v>1.738373</v>
      </c>
      <c r="AD68" t="n">
        <v>1.701535</v>
      </c>
      <c r="AE68" t="n">
        <v>1.724167</v>
      </c>
      <c r="AF68" t="n">
        <v>1.76297</v>
      </c>
      <c r="AG68" t="n">
        <v>1.745761</v>
      </c>
      <c r="AH68" t="n">
        <v>1.745286</v>
      </c>
      <c r="AI68" t="n">
        <v>1.542009</v>
      </c>
      <c r="AJ68" t="n">
        <v>1.795485</v>
      </c>
      <c r="AK68" t="n">
        <v>1.607118</v>
      </c>
      <c r="AL68" t="n">
        <v>1.678003</v>
      </c>
      <c r="AM68" t="n">
        <v>1.725362</v>
      </c>
      <c r="AN68" t="n">
        <v>1.709175</v>
      </c>
      <c r="AO68" t="n">
        <v>1.717838</v>
      </c>
      <c r="AP68" t="n">
        <v>1.682392</v>
      </c>
      <c r="AQ68" t="n">
        <v>0.190614</v>
      </c>
      <c r="AR68" t="n">
        <v>0.141013</v>
      </c>
      <c r="AS68" t="n">
        <v>0.07083</v>
      </c>
      <c r="AT68" t="n">
        <v>0.07337299999999999</v>
      </c>
      <c r="AU68" t="n">
        <v>0.667315</v>
      </c>
      <c r="AV68" t="n">
        <v>1.710525</v>
      </c>
      <c r="AW68" t="n">
        <v>1.778149</v>
      </c>
      <c r="AX68" t="n">
        <v>1.741111</v>
      </c>
      <c r="AY68" t="n">
        <v>0.303397</v>
      </c>
      <c r="AZ68" t="n">
        <v>1.759792</v>
      </c>
      <c r="BA68" t="n">
        <v>1.599338</v>
      </c>
      <c r="BB68" t="n">
        <v>1.613667</v>
      </c>
      <c r="BC68" t="n">
        <v>1.716078</v>
      </c>
      <c r="BD68" t="n">
        <v>1.691261</v>
      </c>
      <c r="BE68" t="n">
        <v>1.634868</v>
      </c>
      <c r="BF68" t="n">
        <v>1.626041</v>
      </c>
      <c r="BG68" t="n">
        <v>0.343139</v>
      </c>
      <c r="BH68" t="n">
        <v>1.802759</v>
      </c>
      <c r="BI68" t="n">
        <v>1.7045</v>
      </c>
      <c r="BJ68" t="n">
        <v>1.6102</v>
      </c>
      <c r="BK68" t="n">
        <v>1.634744</v>
      </c>
      <c r="BL68" t="n">
        <v>1.66693</v>
      </c>
      <c r="BM68" t="n">
        <v>1.617229</v>
      </c>
      <c r="BN68" t="n">
        <v>1.623101</v>
      </c>
    </row>
    <row r="69" spans="1:66">
      <c r="A69" t="n">
        <v>44.725833</v>
      </c>
      <c r="B69" t="n">
        <v>1.863576388888889</v>
      </c>
      <c r="C69" t="n">
        <v>1.570459</v>
      </c>
      <c r="D69" t="n">
        <v>1.646534</v>
      </c>
      <c r="E69" t="n">
        <v>1.59299</v>
      </c>
      <c r="F69" t="n">
        <v>1.58565</v>
      </c>
      <c r="G69" t="n">
        <v>2.500138</v>
      </c>
      <c r="H69" t="n">
        <v>2.25885</v>
      </c>
      <c r="I69" t="n">
        <v>2.11995</v>
      </c>
      <c r="J69" t="n">
        <v>2.053268</v>
      </c>
      <c r="K69" t="n">
        <v>1.649009</v>
      </c>
      <c r="L69" t="n">
        <v>1.574887</v>
      </c>
      <c r="M69" t="n">
        <v>1.696144</v>
      </c>
      <c r="N69" t="n">
        <v>1.638112</v>
      </c>
      <c r="O69" t="n">
        <v>1.677087</v>
      </c>
      <c r="P69" t="n">
        <v>1.605383</v>
      </c>
      <c r="Q69" t="n">
        <v>1.798937</v>
      </c>
      <c r="R69" t="n">
        <v>1.720334</v>
      </c>
      <c r="S69" t="n">
        <v>1.142661</v>
      </c>
      <c r="T69" t="n">
        <v>1.720137</v>
      </c>
      <c r="U69" t="n">
        <v>1.712559</v>
      </c>
      <c r="V69" t="n">
        <v>1.625845</v>
      </c>
      <c r="W69" t="n">
        <v>1.697861</v>
      </c>
      <c r="X69" t="n">
        <v>1.702134</v>
      </c>
      <c r="Y69" t="n">
        <v>1.691111</v>
      </c>
      <c r="Z69" t="n">
        <v>1.759749</v>
      </c>
      <c r="AA69" t="n">
        <v>1.498823</v>
      </c>
      <c r="AB69" t="n">
        <v>1.736424</v>
      </c>
      <c r="AC69" t="n">
        <v>1.746807</v>
      </c>
      <c r="AD69" t="n">
        <v>1.715128</v>
      </c>
      <c r="AE69" t="n">
        <v>1.745417</v>
      </c>
      <c r="AF69" t="n">
        <v>1.77729</v>
      </c>
      <c r="AG69" t="n">
        <v>1.771665</v>
      </c>
      <c r="AH69" t="n">
        <v>1.766718</v>
      </c>
      <c r="AI69" t="n">
        <v>1.549427</v>
      </c>
      <c r="AJ69" t="n">
        <v>1.832178</v>
      </c>
      <c r="AK69" t="n">
        <v>1.62478</v>
      </c>
      <c r="AL69" t="n">
        <v>1.711485</v>
      </c>
      <c r="AM69" t="n">
        <v>1.74668</v>
      </c>
      <c r="AN69" t="n">
        <v>1.740019</v>
      </c>
      <c r="AO69" t="n">
        <v>1.737735</v>
      </c>
      <c r="AP69" t="n">
        <v>1.76151</v>
      </c>
      <c r="AQ69" t="n">
        <v>0.181213</v>
      </c>
      <c r="AR69" t="n">
        <v>0.138579</v>
      </c>
      <c r="AS69" t="n">
        <v>0.069523</v>
      </c>
      <c r="AT69" t="n">
        <v>0.064245</v>
      </c>
      <c r="AU69" t="n">
        <v>0.651538</v>
      </c>
      <c r="AV69" t="n">
        <v>1.743411</v>
      </c>
      <c r="AW69" t="n">
        <v>1.79234</v>
      </c>
      <c r="AX69" t="n">
        <v>1.750051</v>
      </c>
      <c r="AY69" t="n">
        <v>0.301887</v>
      </c>
      <c r="AZ69" t="n">
        <v>1.797818</v>
      </c>
      <c r="BA69" t="n">
        <v>1.631201</v>
      </c>
      <c r="BB69" t="n">
        <v>1.618582</v>
      </c>
      <c r="BC69" t="n">
        <v>1.76528</v>
      </c>
      <c r="BD69" t="n">
        <v>1.708443</v>
      </c>
      <c r="BE69" t="n">
        <v>1.680267</v>
      </c>
      <c r="BF69" t="n">
        <v>1.633275</v>
      </c>
      <c r="BG69" t="n">
        <v>0.338395</v>
      </c>
      <c r="BH69" t="n">
        <v>1.841909</v>
      </c>
      <c r="BI69" t="n">
        <v>1.731005</v>
      </c>
      <c r="BJ69" t="n">
        <v>1.631941</v>
      </c>
      <c r="BK69" t="n">
        <v>1.66239</v>
      </c>
      <c r="BL69" t="n">
        <v>1.682754</v>
      </c>
      <c r="BM69" t="n">
        <v>1.640879</v>
      </c>
      <c r="BN69" t="n">
        <v>1.641691</v>
      </c>
    </row>
    <row r="70" spans="1:66">
      <c r="A70" t="n">
        <v>45.724722</v>
      </c>
      <c r="B70" t="n">
        <v>1.905196759259259</v>
      </c>
      <c r="C70" t="n">
        <v>1.61144</v>
      </c>
      <c r="D70" t="n">
        <v>1.659641</v>
      </c>
      <c r="E70" t="n">
        <v>1.598919</v>
      </c>
      <c r="F70" t="n">
        <v>1.589684</v>
      </c>
      <c r="G70" t="n">
        <v>2.458619</v>
      </c>
      <c r="H70" t="n">
        <v>2.223953</v>
      </c>
      <c r="I70" t="n">
        <v>2.06951</v>
      </c>
      <c r="J70" t="n">
        <v>2.014633</v>
      </c>
      <c r="K70" t="n">
        <v>1.694089</v>
      </c>
      <c r="L70" t="n">
        <v>1.589944</v>
      </c>
      <c r="M70" t="n">
        <v>1.721566</v>
      </c>
      <c r="N70" t="n">
        <v>1.66238</v>
      </c>
      <c r="O70" t="n">
        <v>1.703464</v>
      </c>
      <c r="P70" t="n">
        <v>1.632617</v>
      </c>
      <c r="Q70" t="n">
        <v>1.832643</v>
      </c>
      <c r="R70" t="n">
        <v>1.750867</v>
      </c>
      <c r="S70" t="n">
        <v>1.158471</v>
      </c>
      <c r="T70" t="n">
        <v>1.752749</v>
      </c>
      <c r="U70" t="n">
        <v>1.730111</v>
      </c>
      <c r="V70" t="n">
        <v>1.65227</v>
      </c>
      <c r="W70" t="n">
        <v>1.714865</v>
      </c>
      <c r="X70" t="n">
        <v>1.712069</v>
      </c>
      <c r="Y70" t="n">
        <v>1.706696</v>
      </c>
      <c r="Z70" t="n">
        <v>1.768345</v>
      </c>
      <c r="AA70" t="n">
        <v>1.503913</v>
      </c>
      <c r="AB70" t="n">
        <v>1.755247</v>
      </c>
      <c r="AC70" t="n">
        <v>1.787046</v>
      </c>
      <c r="AD70" t="n">
        <v>1.737146</v>
      </c>
      <c r="AE70" t="n">
        <v>1.747222</v>
      </c>
      <c r="AF70" t="n">
        <v>1.797865</v>
      </c>
      <c r="AG70" t="n">
        <v>1.796282</v>
      </c>
      <c r="AH70" t="n">
        <v>1.773872</v>
      </c>
      <c r="AI70" t="n">
        <v>1.566262</v>
      </c>
      <c r="AJ70" t="n">
        <v>1.85389</v>
      </c>
      <c r="AK70" t="n">
        <v>1.64185</v>
      </c>
      <c r="AL70" t="n">
        <v>1.73749</v>
      </c>
      <c r="AM70" t="n">
        <v>1.745725</v>
      </c>
      <c r="AN70" t="n">
        <v>1.730498</v>
      </c>
      <c r="AO70" t="n">
        <v>1.744265</v>
      </c>
      <c r="AP70" t="n">
        <v>1.812886</v>
      </c>
      <c r="AQ70" t="n">
        <v>0.178599</v>
      </c>
      <c r="AR70" t="n">
        <v>0.131902</v>
      </c>
      <c r="AS70" t="n">
        <v>0.069964</v>
      </c>
      <c r="AT70" t="n">
        <v>0.059648</v>
      </c>
      <c r="AU70" t="n">
        <v>0.641991</v>
      </c>
      <c r="AV70" t="n">
        <v>1.752527</v>
      </c>
      <c r="AW70" t="n">
        <v>1.831028</v>
      </c>
      <c r="AX70" t="n">
        <v>1.794214</v>
      </c>
      <c r="AY70" t="n">
        <v>0.297453</v>
      </c>
      <c r="AZ70" t="n">
        <v>1.803376</v>
      </c>
      <c r="BA70" t="n">
        <v>1.663816</v>
      </c>
      <c r="BB70" t="n">
        <v>1.678741</v>
      </c>
      <c r="BC70" t="n">
        <v>1.772064</v>
      </c>
      <c r="BD70" t="n">
        <v>1.731331</v>
      </c>
      <c r="BE70" t="n">
        <v>1.670694</v>
      </c>
      <c r="BF70" t="n">
        <v>1.659964</v>
      </c>
      <c r="BG70" t="n">
        <v>0.334555</v>
      </c>
      <c r="BH70" t="n">
        <v>1.87543</v>
      </c>
      <c r="BI70" t="n">
        <v>1.742045</v>
      </c>
      <c r="BJ70" t="n">
        <v>1.64366</v>
      </c>
      <c r="BK70" t="n">
        <v>1.687471</v>
      </c>
      <c r="BL70" t="n">
        <v>1.708306</v>
      </c>
      <c r="BM70" t="n">
        <v>1.659155</v>
      </c>
      <c r="BN70" t="n">
        <v>1.659166</v>
      </c>
    </row>
    <row r="71" spans="1:66">
      <c r="A71" t="n">
        <v>46.723611</v>
      </c>
      <c r="B71" t="n">
        <v>1.94681712962963</v>
      </c>
      <c r="C71" t="n">
        <v>1.637434</v>
      </c>
      <c r="D71" t="n">
        <v>1.671753</v>
      </c>
      <c r="E71" t="n">
        <v>1.605717</v>
      </c>
      <c r="F71" t="n">
        <v>1.603412</v>
      </c>
      <c r="G71" t="n">
        <v>2.419306</v>
      </c>
      <c r="H71" t="n">
        <v>2.179516</v>
      </c>
      <c r="I71" t="n">
        <v>2.029409</v>
      </c>
      <c r="J71" t="n">
        <v>1.958684</v>
      </c>
      <c r="K71" t="n">
        <v>1.727787</v>
      </c>
      <c r="L71" t="n">
        <v>1.620934</v>
      </c>
      <c r="M71" t="n">
        <v>1.746715</v>
      </c>
      <c r="N71" t="n">
        <v>1.693096</v>
      </c>
      <c r="O71" t="n">
        <v>1.722749</v>
      </c>
      <c r="P71" t="n">
        <v>1.654032</v>
      </c>
      <c r="Q71" t="n">
        <v>1.854969</v>
      </c>
      <c r="R71" t="n">
        <v>1.786001</v>
      </c>
      <c r="S71" t="n">
        <v>1.184354</v>
      </c>
      <c r="T71" t="n">
        <v>1.784896</v>
      </c>
      <c r="U71" t="n">
        <v>1.761787</v>
      </c>
      <c r="V71" t="n">
        <v>1.672012</v>
      </c>
      <c r="W71" t="n">
        <v>1.752125</v>
      </c>
      <c r="X71" t="n">
        <v>1.747366</v>
      </c>
      <c r="Y71" t="n">
        <v>1.739681</v>
      </c>
      <c r="Z71" t="n">
        <v>1.804986</v>
      </c>
      <c r="AA71" t="n">
        <v>1.512101</v>
      </c>
      <c r="AB71" t="n">
        <v>1.783032</v>
      </c>
      <c r="AC71" t="n">
        <v>1.817273</v>
      </c>
      <c r="AD71" t="n">
        <v>1.777736</v>
      </c>
      <c r="AE71" t="n">
        <v>1.7694</v>
      </c>
      <c r="AF71" t="n">
        <v>1.814461</v>
      </c>
      <c r="AG71" t="n">
        <v>1.827237</v>
      </c>
      <c r="AH71" t="n">
        <v>1.7978</v>
      </c>
      <c r="AI71" t="n">
        <v>1.568156</v>
      </c>
      <c r="AJ71" t="n">
        <v>1.883417</v>
      </c>
      <c r="AK71" t="n">
        <v>1.668251</v>
      </c>
      <c r="AL71" t="n">
        <v>1.729917</v>
      </c>
      <c r="AM71" t="n">
        <v>1.789198</v>
      </c>
      <c r="AN71" t="n">
        <v>1.795032</v>
      </c>
      <c r="AO71" t="n">
        <v>1.759905</v>
      </c>
      <c r="AP71" t="n">
        <v>1.829495</v>
      </c>
      <c r="AQ71" t="n">
        <v>0.177492</v>
      </c>
      <c r="AR71" t="n">
        <v>0.138128</v>
      </c>
      <c r="AS71" t="n">
        <v>0.06991799999999999</v>
      </c>
      <c r="AT71" t="n">
        <v>0.052689</v>
      </c>
      <c r="AU71" t="n">
        <v>0.6216159999999999</v>
      </c>
      <c r="AV71" t="n">
        <v>1.756928</v>
      </c>
      <c r="AW71" t="n">
        <v>1.836243</v>
      </c>
      <c r="AX71" t="n">
        <v>1.817974</v>
      </c>
      <c r="AY71" t="n">
        <v>0.302324</v>
      </c>
      <c r="AZ71" t="n">
        <v>1.815921</v>
      </c>
      <c r="BA71" t="n">
        <v>1.757285</v>
      </c>
      <c r="BB71" t="n">
        <v>1.7017</v>
      </c>
      <c r="BC71" t="n">
        <v>1.828273</v>
      </c>
      <c r="BD71" t="n">
        <v>1.752443</v>
      </c>
      <c r="BE71" t="n">
        <v>1.745411</v>
      </c>
      <c r="BF71" t="n">
        <v>1.669433</v>
      </c>
      <c r="BG71" t="n">
        <v>0.330663</v>
      </c>
      <c r="BH71" t="n">
        <v>1.920701</v>
      </c>
      <c r="BI71" t="n">
        <v>1.76136</v>
      </c>
      <c r="BJ71" t="n">
        <v>1.67231</v>
      </c>
      <c r="BK71" t="n">
        <v>1.702802</v>
      </c>
      <c r="BL71" t="n">
        <v>1.738084</v>
      </c>
      <c r="BM71" t="n">
        <v>1.679256</v>
      </c>
      <c r="BN71" t="n">
        <v>1.680496</v>
      </c>
    </row>
    <row r="72" spans="1:66">
      <c r="A72" t="n">
        <v>47.721944</v>
      </c>
      <c r="B72" t="n">
        <v>1.988414351851852</v>
      </c>
      <c r="C72" t="n">
        <v>1.668851</v>
      </c>
      <c r="D72" t="n">
        <v>1.68693</v>
      </c>
      <c r="E72" t="n">
        <v>1.626622</v>
      </c>
      <c r="F72" t="n">
        <v>1.626827</v>
      </c>
      <c r="G72" t="n">
        <v>2.351277</v>
      </c>
      <c r="H72" t="n">
        <v>2.128347</v>
      </c>
      <c r="I72" t="n">
        <v>1.984779</v>
      </c>
      <c r="J72" t="n">
        <v>1.918267</v>
      </c>
      <c r="K72" t="n">
        <v>1.769774</v>
      </c>
      <c r="L72" t="n">
        <v>1.655501</v>
      </c>
      <c r="M72" t="n">
        <v>1.774492</v>
      </c>
      <c r="N72" t="n">
        <v>1.732911</v>
      </c>
      <c r="O72" t="n">
        <v>1.747152</v>
      </c>
      <c r="P72" t="n">
        <v>1.680514</v>
      </c>
      <c r="Q72" t="n">
        <v>1.891687</v>
      </c>
      <c r="R72" t="n">
        <v>1.813279</v>
      </c>
      <c r="S72" t="n">
        <v>1.197118</v>
      </c>
      <c r="T72" t="n">
        <v>1.806832</v>
      </c>
      <c r="U72" t="n">
        <v>1.794285</v>
      </c>
      <c r="V72" t="n">
        <v>1.698014</v>
      </c>
      <c r="W72" t="n">
        <v>1.786196</v>
      </c>
      <c r="X72" t="n">
        <v>1.775069</v>
      </c>
      <c r="Y72" t="n">
        <v>1.750383</v>
      </c>
      <c r="Z72" t="n">
        <v>1.862938</v>
      </c>
      <c r="AA72" t="n">
        <v>1.523711</v>
      </c>
      <c r="AB72" t="n">
        <v>1.830284</v>
      </c>
      <c r="AC72" t="n">
        <v>1.848153</v>
      </c>
      <c r="AD72" t="n">
        <v>1.809888</v>
      </c>
      <c r="AE72" t="n">
        <v>1.797622</v>
      </c>
      <c r="AF72" t="n">
        <v>1.839149</v>
      </c>
      <c r="AG72" t="n">
        <v>1.859443</v>
      </c>
      <c r="AH72" t="n">
        <v>1.833303</v>
      </c>
      <c r="AI72" t="n">
        <v>1.587556</v>
      </c>
      <c r="AJ72" t="n">
        <v>1.891924</v>
      </c>
      <c r="AK72" t="n">
        <v>1.688502</v>
      </c>
      <c r="AL72" t="n">
        <v>1.739965</v>
      </c>
      <c r="AM72" t="n">
        <v>1.826178</v>
      </c>
      <c r="AN72" t="n">
        <v>1.84194</v>
      </c>
      <c r="AO72" t="n">
        <v>1.825891</v>
      </c>
      <c r="AP72" t="n">
        <v>1.86154</v>
      </c>
      <c r="AQ72" t="n">
        <v>0.176775</v>
      </c>
      <c r="AR72" t="n">
        <v>0.132185</v>
      </c>
      <c r="AS72" t="n">
        <v>0.06719799999999999</v>
      </c>
      <c r="AT72" t="n">
        <v>0.052617</v>
      </c>
      <c r="AU72" t="n">
        <v>0.614868</v>
      </c>
      <c r="AV72" t="n">
        <v>1.769825</v>
      </c>
      <c r="AW72" t="n">
        <v>1.842913</v>
      </c>
      <c r="AX72" t="n">
        <v>1.863629</v>
      </c>
      <c r="AY72" t="n">
        <v>0.301341</v>
      </c>
      <c r="AZ72" t="n">
        <v>1.85705</v>
      </c>
      <c r="BA72" t="n">
        <v>1.75179</v>
      </c>
      <c r="BB72" t="n">
        <v>1.732212</v>
      </c>
      <c r="BC72" t="n">
        <v>1.854273</v>
      </c>
      <c r="BD72" t="n">
        <v>1.781924</v>
      </c>
      <c r="BE72" t="n">
        <v>1.789176</v>
      </c>
      <c r="BF72" t="n">
        <v>1.733266</v>
      </c>
      <c r="BG72" t="n">
        <v>0.326414</v>
      </c>
      <c r="BH72" t="n">
        <v>1.960627</v>
      </c>
      <c r="BI72" t="n">
        <v>1.796521</v>
      </c>
      <c r="BJ72" t="n">
        <v>1.69662</v>
      </c>
      <c r="BK72" t="n">
        <v>1.724784</v>
      </c>
      <c r="BL72" t="n">
        <v>1.773817</v>
      </c>
      <c r="BM72" t="n">
        <v>1.711483</v>
      </c>
      <c r="BN72" t="n">
        <v>1.711732</v>
      </c>
    </row>
    <row r="73" spans="1:66">
      <c r="A73" t="n">
        <v>48.72</v>
      </c>
      <c r="B73" t="n">
        <v>2.03</v>
      </c>
      <c r="C73" t="n">
        <v>1.69366</v>
      </c>
      <c r="D73" t="n">
        <v>1.716488</v>
      </c>
      <c r="E73" t="n">
        <v>1.646895</v>
      </c>
      <c r="F73" t="n">
        <v>1.650235</v>
      </c>
      <c r="G73" t="n">
        <v>2.275869</v>
      </c>
      <c r="H73" t="n">
        <v>2.065516</v>
      </c>
      <c r="I73" t="n">
        <v>1.919146</v>
      </c>
      <c r="J73" t="n">
        <v>1.867089</v>
      </c>
      <c r="K73" t="n">
        <v>1.81431</v>
      </c>
      <c r="L73" t="n">
        <v>1.691743</v>
      </c>
      <c r="M73" t="n">
        <v>1.82603</v>
      </c>
      <c r="N73" t="n">
        <v>1.773983</v>
      </c>
      <c r="O73" t="n">
        <v>1.779432</v>
      </c>
      <c r="P73" t="n">
        <v>1.701055</v>
      </c>
      <c r="Q73" t="n">
        <v>1.927048</v>
      </c>
      <c r="R73" t="n">
        <v>1.84325</v>
      </c>
      <c r="S73" t="n">
        <v>1.210069</v>
      </c>
      <c r="T73" t="n">
        <v>1.845448</v>
      </c>
      <c r="U73" t="n">
        <v>1.8227</v>
      </c>
      <c r="V73" t="n">
        <v>1.733546</v>
      </c>
      <c r="W73" t="n">
        <v>1.807599</v>
      </c>
      <c r="X73" t="n">
        <v>1.805021</v>
      </c>
      <c r="Y73" t="n">
        <v>1.784361</v>
      </c>
      <c r="Z73" t="n">
        <v>1.899021</v>
      </c>
      <c r="AA73" t="n">
        <v>1.536374</v>
      </c>
      <c r="AB73" t="n">
        <v>1.865076</v>
      </c>
      <c r="AC73" t="n">
        <v>1.890703</v>
      </c>
      <c r="AD73" t="n">
        <v>1.836821</v>
      </c>
      <c r="AE73" t="n">
        <v>1.825164</v>
      </c>
      <c r="AF73" t="n">
        <v>1.862266</v>
      </c>
      <c r="AG73" t="n">
        <v>1.894825</v>
      </c>
      <c r="AH73" t="n">
        <v>1.864705</v>
      </c>
      <c r="AI73" t="n">
        <v>1.592595</v>
      </c>
      <c r="AJ73" t="n">
        <v>1.915386</v>
      </c>
      <c r="AK73" t="n">
        <v>1.718022</v>
      </c>
      <c r="AL73" t="n">
        <v>1.794125</v>
      </c>
      <c r="AM73" t="n">
        <v>1.849417</v>
      </c>
      <c r="AN73" t="n">
        <v>1.856485</v>
      </c>
      <c r="AO73" t="n">
        <v>1.870184</v>
      </c>
      <c r="AP73" t="n">
        <v>1.902031</v>
      </c>
      <c r="AQ73" t="n">
        <v>0.17625</v>
      </c>
      <c r="AR73" t="n">
        <v>0.131575</v>
      </c>
      <c r="AS73" t="n">
        <v>0.064193</v>
      </c>
      <c r="AT73" t="n">
        <v>0.047393</v>
      </c>
      <c r="AU73" t="n">
        <v>0.609321</v>
      </c>
      <c r="AV73" t="n">
        <v>1.78478</v>
      </c>
      <c r="AW73" t="n">
        <v>1.857163</v>
      </c>
      <c r="AX73" t="n">
        <v>1.893282</v>
      </c>
      <c r="AY73" t="n">
        <v>0.300117</v>
      </c>
      <c r="AZ73" t="n">
        <v>1.859407</v>
      </c>
      <c r="BA73" t="n">
        <v>1.777142</v>
      </c>
      <c r="BB73" t="n">
        <v>1.735025</v>
      </c>
      <c r="BC73" t="n">
        <v>1.875965</v>
      </c>
      <c r="BD73" t="n">
        <v>1.816898</v>
      </c>
      <c r="BE73" t="n">
        <v>1.822816</v>
      </c>
      <c r="BF73" t="n">
        <v>1.761012</v>
      </c>
      <c r="BG73" t="n">
        <v>0.322141</v>
      </c>
      <c r="BH73" t="n">
        <v>2.003792</v>
      </c>
      <c r="BI73" t="n">
        <v>1.831457</v>
      </c>
      <c r="BJ73" t="n">
        <v>1.721755</v>
      </c>
      <c r="BK73" t="n">
        <v>1.758236</v>
      </c>
      <c r="BL73" t="n">
        <v>1.792977</v>
      </c>
      <c r="BM73" t="n">
        <v>1.732038</v>
      </c>
      <c r="BN73" t="n">
        <v>1.736098</v>
      </c>
    </row>
    <row r="74" spans="1:66">
      <c r="A74" t="n">
        <v>49.718889</v>
      </c>
      <c r="B74" t="n">
        <v>2.071620370370371</v>
      </c>
      <c r="C74" t="n">
        <v>1.721257</v>
      </c>
      <c r="D74" t="n">
        <v>1.742359</v>
      </c>
      <c r="E74" t="n">
        <v>1.675799</v>
      </c>
      <c r="F74" t="n">
        <v>1.693417</v>
      </c>
      <c r="G74" t="n">
        <v>2.187335</v>
      </c>
      <c r="H74" t="n">
        <v>2.009422</v>
      </c>
      <c r="I74" t="n">
        <v>1.842516</v>
      </c>
      <c r="J74" t="n">
        <v>1.803271</v>
      </c>
      <c r="K74" t="n">
        <v>1.859196</v>
      </c>
      <c r="L74" t="n">
        <v>1.721522</v>
      </c>
      <c r="M74" t="n">
        <v>1.876164</v>
      </c>
      <c r="N74" t="n">
        <v>1.818792</v>
      </c>
      <c r="O74" t="n">
        <v>1.816982</v>
      </c>
      <c r="P74" t="n">
        <v>1.722953</v>
      </c>
      <c r="Q74" t="n">
        <v>1.962395</v>
      </c>
      <c r="R74" t="n">
        <v>1.873358</v>
      </c>
      <c r="S74" t="n">
        <v>1.234007</v>
      </c>
      <c r="T74" t="n">
        <v>1.875278</v>
      </c>
      <c r="U74" t="n">
        <v>1.858901</v>
      </c>
      <c r="V74" t="n">
        <v>1.766847</v>
      </c>
      <c r="W74" t="n">
        <v>1.831081</v>
      </c>
      <c r="X74" t="n">
        <v>1.830355</v>
      </c>
      <c r="Y74" t="n">
        <v>1.805676</v>
      </c>
      <c r="Z74" t="n">
        <v>1.931047</v>
      </c>
      <c r="AA74" t="n">
        <v>1.53992</v>
      </c>
      <c r="AB74" t="n">
        <v>1.891553</v>
      </c>
      <c r="AC74" t="n">
        <v>1.931612</v>
      </c>
      <c r="AD74" t="n">
        <v>1.863294</v>
      </c>
      <c r="AE74" t="n">
        <v>1.845979</v>
      </c>
      <c r="AF74" t="n">
        <v>1.901068</v>
      </c>
      <c r="AG74" t="n">
        <v>1.924629</v>
      </c>
      <c r="AH74" t="n">
        <v>1.904396</v>
      </c>
      <c r="AI74" t="n">
        <v>1.620209</v>
      </c>
      <c r="AJ74" t="n">
        <v>1.951097</v>
      </c>
      <c r="AK74" t="n">
        <v>1.747154</v>
      </c>
      <c r="AL74" t="n">
        <v>1.838833</v>
      </c>
      <c r="AM74" t="n">
        <v>1.841458</v>
      </c>
      <c r="AN74" t="n">
        <v>1.858471</v>
      </c>
      <c r="AO74" t="n">
        <v>1.905255</v>
      </c>
      <c r="AP74" t="n">
        <v>1.940971</v>
      </c>
      <c r="AQ74" t="n">
        <v>0.176058</v>
      </c>
      <c r="AR74" t="n">
        <v>0.12688</v>
      </c>
      <c r="AS74" t="n">
        <v>0.061897</v>
      </c>
      <c r="AT74" t="n">
        <v>0.038899</v>
      </c>
      <c r="AU74" t="n">
        <v>0.60212</v>
      </c>
      <c r="AV74" t="n">
        <v>1.815004</v>
      </c>
      <c r="AW74" t="n">
        <v>1.910581</v>
      </c>
      <c r="AX74" t="n">
        <v>1.930862</v>
      </c>
      <c r="AY74" t="n">
        <v>0.298534</v>
      </c>
      <c r="AZ74" t="n">
        <v>1.887141</v>
      </c>
      <c r="BA74" t="n">
        <v>1.804598</v>
      </c>
      <c r="BB74" t="n">
        <v>1.759834</v>
      </c>
      <c r="BC74" t="n">
        <v>1.906776</v>
      </c>
      <c r="BD74" t="n">
        <v>1.840659</v>
      </c>
      <c r="BE74" t="n">
        <v>1.838302</v>
      </c>
      <c r="BF74" t="n">
        <v>1.787059</v>
      </c>
      <c r="BG74" t="n">
        <v>0.320966</v>
      </c>
      <c r="BH74" t="n">
        <v>2.041755</v>
      </c>
      <c r="BI74" t="n">
        <v>1.860077</v>
      </c>
      <c r="BJ74" t="n">
        <v>1.743475</v>
      </c>
      <c r="BK74" t="n">
        <v>1.799239</v>
      </c>
      <c r="BL74" t="n">
        <v>1.844208</v>
      </c>
      <c r="BM74" t="n">
        <v>1.761215</v>
      </c>
      <c r="BN74" t="n">
        <v>1.760683</v>
      </c>
    </row>
    <row r="75" spans="1:66">
      <c r="A75" t="n">
        <v>50.717778</v>
      </c>
      <c r="B75" t="n">
        <v>2.113240740740741</v>
      </c>
      <c r="C75" t="n">
        <v>1.744884</v>
      </c>
      <c r="D75" t="n">
        <v>1.771051</v>
      </c>
      <c r="E75" t="n">
        <v>1.70622</v>
      </c>
      <c r="F75" t="n">
        <v>1.715426</v>
      </c>
      <c r="G75" t="n">
        <v>2.10677</v>
      </c>
      <c r="H75" t="n">
        <v>1.933945</v>
      </c>
      <c r="I75" t="n">
        <v>1.764028</v>
      </c>
      <c r="J75" t="n">
        <v>1.737693</v>
      </c>
      <c r="K75" t="n">
        <v>1.903276</v>
      </c>
      <c r="L75" t="n">
        <v>1.751422</v>
      </c>
      <c r="M75" t="n">
        <v>1.912084</v>
      </c>
      <c r="N75" t="n">
        <v>1.871384</v>
      </c>
      <c r="O75" t="n">
        <v>1.853528</v>
      </c>
      <c r="P75" t="n">
        <v>1.747261</v>
      </c>
      <c r="Q75" t="n">
        <v>1.976982</v>
      </c>
      <c r="R75" t="n">
        <v>1.911155</v>
      </c>
      <c r="S75" t="n">
        <v>1.243151</v>
      </c>
      <c r="T75" t="n">
        <v>1.909143</v>
      </c>
      <c r="U75" t="n">
        <v>1.892316</v>
      </c>
      <c r="V75" t="n">
        <v>1.794853</v>
      </c>
      <c r="W75" t="n">
        <v>1.859844</v>
      </c>
      <c r="X75" t="n">
        <v>1.862515</v>
      </c>
      <c r="Y75" t="n">
        <v>1.828995</v>
      </c>
      <c r="Z75" t="n">
        <v>1.961275</v>
      </c>
      <c r="AA75" t="n">
        <v>1.551046</v>
      </c>
      <c r="AB75" t="n">
        <v>1.919222</v>
      </c>
      <c r="AC75" t="n">
        <v>1.962862</v>
      </c>
      <c r="AD75" t="n">
        <v>1.881497</v>
      </c>
      <c r="AE75" t="n">
        <v>1.877265</v>
      </c>
      <c r="AF75" t="n">
        <v>1.931238</v>
      </c>
      <c r="AG75" t="n">
        <v>1.971316</v>
      </c>
      <c r="AH75" t="n">
        <v>1.94001</v>
      </c>
      <c r="AI75" t="n">
        <v>1.649031</v>
      </c>
      <c r="AJ75" t="n">
        <v>1.97865</v>
      </c>
      <c r="AK75" t="n">
        <v>1.772147</v>
      </c>
      <c r="AL75" t="n">
        <v>1.852948</v>
      </c>
      <c r="AM75" t="n">
        <v>1.873517</v>
      </c>
      <c r="AN75" t="n">
        <v>1.898211</v>
      </c>
      <c r="AO75" t="n">
        <v>1.922714</v>
      </c>
      <c r="AP75" t="n">
        <v>1.95858</v>
      </c>
      <c r="AQ75" t="n">
        <v>0.168224</v>
      </c>
      <c r="AR75" t="n">
        <v>0.126394</v>
      </c>
      <c r="AS75" t="n">
        <v>0.061254</v>
      </c>
      <c r="AT75" t="n">
        <v>0.032415</v>
      </c>
      <c r="AU75" t="n">
        <v>0.590871</v>
      </c>
      <c r="AV75" t="n">
        <v>1.825432</v>
      </c>
      <c r="AW75" t="n">
        <v>1.94698</v>
      </c>
      <c r="AX75" t="n">
        <v>1.978132</v>
      </c>
      <c r="AY75" t="n">
        <v>0.300747</v>
      </c>
      <c r="AZ75" t="n">
        <v>1.903315</v>
      </c>
      <c r="BA75" t="n">
        <v>1.808334</v>
      </c>
      <c r="BB75" t="n">
        <v>1.7758</v>
      </c>
      <c r="BC75" t="n">
        <v>1.939015</v>
      </c>
      <c r="BD75" t="n">
        <v>1.878505</v>
      </c>
      <c r="BE75" t="n">
        <v>1.872901</v>
      </c>
      <c r="BF75" t="n">
        <v>1.804631</v>
      </c>
      <c r="BG75" t="n">
        <v>0.314499</v>
      </c>
      <c r="BH75" t="n">
        <v>2.089529</v>
      </c>
      <c r="BI75" t="n">
        <v>1.876912</v>
      </c>
      <c r="BJ75" t="n">
        <v>1.781885</v>
      </c>
      <c r="BK75" t="n">
        <v>1.833138</v>
      </c>
      <c r="BL75" t="n">
        <v>1.878941</v>
      </c>
      <c r="BM75" t="n">
        <v>1.80008</v>
      </c>
      <c r="BN75" t="n">
        <v>1.783963</v>
      </c>
    </row>
    <row r="76" spans="1:66">
      <c r="A76" t="n">
        <v>51.716389</v>
      </c>
      <c r="B76" t="n">
        <v>2.154849537037037</v>
      </c>
      <c r="C76" t="n">
        <v>1.796584</v>
      </c>
      <c r="D76" t="n">
        <v>1.799444</v>
      </c>
      <c r="E76" t="n">
        <v>1.731461</v>
      </c>
      <c r="F76" t="n">
        <v>1.751544</v>
      </c>
      <c r="G76" t="n">
        <v>1.992096</v>
      </c>
      <c r="H76" t="n">
        <v>1.837601</v>
      </c>
      <c r="I76" t="n">
        <v>1.682702</v>
      </c>
      <c r="J76" t="n">
        <v>1.659904</v>
      </c>
      <c r="K76" t="n">
        <v>1.942576</v>
      </c>
      <c r="L76" t="n">
        <v>1.772257</v>
      </c>
      <c r="M76" t="n">
        <v>1.962108</v>
      </c>
      <c r="N76" t="n">
        <v>1.899235</v>
      </c>
      <c r="O76" t="n">
        <v>1.884701</v>
      </c>
      <c r="P76" t="n">
        <v>1.772324</v>
      </c>
      <c r="Q76" t="n">
        <v>2.027087</v>
      </c>
      <c r="R76" t="n">
        <v>1.926654</v>
      </c>
      <c r="S76" t="n">
        <v>1.247544</v>
      </c>
      <c r="T76" t="n">
        <v>1.943514</v>
      </c>
      <c r="U76" t="n">
        <v>1.926592</v>
      </c>
      <c r="V76" t="n">
        <v>1.826285</v>
      </c>
      <c r="W76" t="n">
        <v>1.890872</v>
      </c>
      <c r="X76" t="n">
        <v>1.897647</v>
      </c>
      <c r="Y76" t="n">
        <v>1.854354</v>
      </c>
      <c r="Z76" t="n">
        <v>1.989729</v>
      </c>
      <c r="AA76" t="n">
        <v>1.559342</v>
      </c>
      <c r="AB76" t="n">
        <v>1.946867</v>
      </c>
      <c r="AC76" t="n">
        <v>1.990012</v>
      </c>
      <c r="AD76" t="n">
        <v>1.907182</v>
      </c>
      <c r="AE76" t="n">
        <v>1.917015</v>
      </c>
      <c r="AF76" t="n">
        <v>1.972445</v>
      </c>
      <c r="AG76" t="n">
        <v>1.995777</v>
      </c>
      <c r="AH76" t="n">
        <v>1.971196</v>
      </c>
      <c r="AI76" t="n">
        <v>1.66598</v>
      </c>
      <c r="AJ76" t="n">
        <v>2.00445</v>
      </c>
      <c r="AK76" t="n">
        <v>1.798409</v>
      </c>
      <c r="AL76" t="n">
        <v>1.857768</v>
      </c>
      <c r="AM76" t="n">
        <v>1.918014</v>
      </c>
      <c r="AN76" t="n">
        <v>1.939379</v>
      </c>
      <c r="AO76" t="n">
        <v>1.947893</v>
      </c>
      <c r="AP76" t="n">
        <v>1.978738</v>
      </c>
      <c r="AQ76" t="n">
        <v>0.169027</v>
      </c>
      <c r="AR76" t="n">
        <v>0.125523</v>
      </c>
      <c r="AS76" t="n">
        <v>0.062706</v>
      </c>
      <c r="AT76" t="n">
        <v>0.031243</v>
      </c>
      <c r="AU76" t="n">
        <v>0.575636</v>
      </c>
      <c r="AV76" t="n">
        <v>1.858141</v>
      </c>
      <c r="AW76" t="n">
        <v>1.982312</v>
      </c>
      <c r="AX76" t="n">
        <v>1.999599</v>
      </c>
      <c r="AY76" t="n">
        <v>0.299408</v>
      </c>
      <c r="AZ76" t="n">
        <v>1.920797</v>
      </c>
      <c r="BA76" t="n">
        <v>1.861511</v>
      </c>
      <c r="BB76" t="n">
        <v>1.812973</v>
      </c>
      <c r="BC76" t="n">
        <v>1.967084</v>
      </c>
      <c r="BD76" t="n">
        <v>1.904143</v>
      </c>
      <c r="BE76" t="n">
        <v>1.897258</v>
      </c>
      <c r="BF76" t="n">
        <v>1.837743</v>
      </c>
      <c r="BG76" t="n">
        <v>0.315042</v>
      </c>
      <c r="BH76" t="n">
        <v>2.115359</v>
      </c>
      <c r="BI76" t="n">
        <v>1.912783</v>
      </c>
      <c r="BJ76" t="n">
        <v>1.805777</v>
      </c>
      <c r="BK76" t="n">
        <v>1.849512</v>
      </c>
      <c r="BL76" t="n">
        <v>1.904686</v>
      </c>
      <c r="BM76" t="n">
        <v>1.824147</v>
      </c>
      <c r="BN76" t="n">
        <v>1.814364</v>
      </c>
    </row>
    <row r="77" spans="1:66">
      <c r="A77" t="n">
        <v>52.715556</v>
      </c>
      <c r="B77" t="n">
        <v>2.196481481481481</v>
      </c>
      <c r="C77" t="n">
        <v>1.8167</v>
      </c>
      <c r="D77" t="n">
        <v>1.82868</v>
      </c>
      <c r="E77" t="n">
        <v>1.749539</v>
      </c>
      <c r="F77" t="n">
        <v>1.782474</v>
      </c>
      <c r="G77" t="n">
        <v>1.877513</v>
      </c>
      <c r="H77" t="n">
        <v>1.741101</v>
      </c>
      <c r="I77" t="n">
        <v>1.592391</v>
      </c>
      <c r="J77" t="n">
        <v>1.57967</v>
      </c>
      <c r="K77" t="n">
        <v>1.986816</v>
      </c>
      <c r="L77" t="n">
        <v>1.814967</v>
      </c>
      <c r="M77" t="n">
        <v>2.023583</v>
      </c>
      <c r="N77" t="n">
        <v>1.943531</v>
      </c>
      <c r="O77" t="n">
        <v>1.92727</v>
      </c>
      <c r="P77" t="n">
        <v>1.814049</v>
      </c>
      <c r="Q77" t="n">
        <v>2.068071</v>
      </c>
      <c r="R77" t="n">
        <v>1.95502</v>
      </c>
      <c r="S77" t="n">
        <v>1.260608</v>
      </c>
      <c r="T77" t="n">
        <v>1.981612</v>
      </c>
      <c r="U77" t="n">
        <v>1.935864</v>
      </c>
      <c r="V77" t="n">
        <v>1.872991</v>
      </c>
      <c r="W77" t="n">
        <v>1.926532</v>
      </c>
      <c r="X77" t="n">
        <v>1.928317</v>
      </c>
      <c r="Y77" t="n">
        <v>1.902621</v>
      </c>
      <c r="Z77" t="n">
        <v>2.032342</v>
      </c>
      <c r="AA77" t="n">
        <v>1.568194</v>
      </c>
      <c r="AB77" t="n">
        <v>1.972887</v>
      </c>
      <c r="AC77" t="n">
        <v>2.010182</v>
      </c>
      <c r="AD77" t="n">
        <v>1.939349</v>
      </c>
      <c r="AE77" t="n">
        <v>1.949198</v>
      </c>
      <c r="AF77" t="n">
        <v>2.000669</v>
      </c>
      <c r="AG77" t="n">
        <v>2.028926</v>
      </c>
      <c r="AH77" t="n">
        <v>2.003246</v>
      </c>
      <c r="AI77" t="n">
        <v>1.692445</v>
      </c>
      <c r="AJ77" t="n">
        <v>2.052481</v>
      </c>
      <c r="AK77" t="n">
        <v>1.903818</v>
      </c>
      <c r="AL77" t="n">
        <v>1.872178</v>
      </c>
      <c r="AM77" t="n">
        <v>1.960544</v>
      </c>
      <c r="AN77" t="n">
        <v>1.988174</v>
      </c>
      <c r="AO77" t="n">
        <v>1.97828</v>
      </c>
      <c r="AP77" t="n">
        <v>2.000766</v>
      </c>
      <c r="AQ77" t="n">
        <v>0.168725</v>
      </c>
      <c r="AR77" t="n">
        <v>0.118338</v>
      </c>
      <c r="AS77" t="n">
        <v>0.058392</v>
      </c>
      <c r="AT77" t="n">
        <v>0.02547</v>
      </c>
      <c r="AU77" t="n">
        <v>0.566974</v>
      </c>
      <c r="AV77" t="n">
        <v>1.881934</v>
      </c>
      <c r="AW77" t="n">
        <v>2.003134</v>
      </c>
      <c r="AX77" t="n">
        <v>2.036465</v>
      </c>
      <c r="AY77" t="n">
        <v>0.300435</v>
      </c>
      <c r="AZ77" t="n">
        <v>1.932652</v>
      </c>
      <c r="BA77" t="n">
        <v>1.857117</v>
      </c>
      <c r="BB77" t="n">
        <v>1.851466</v>
      </c>
      <c r="BC77" t="n">
        <v>2.002888</v>
      </c>
      <c r="BD77" t="n">
        <v>1.929528</v>
      </c>
      <c r="BE77" t="n">
        <v>1.922587</v>
      </c>
      <c r="BF77" t="n">
        <v>1.867235</v>
      </c>
      <c r="BG77" t="n">
        <v>0.309804</v>
      </c>
      <c r="BH77" t="n">
        <v>2.152976</v>
      </c>
      <c r="BI77" t="n">
        <v>1.928687</v>
      </c>
      <c r="BJ77" t="n">
        <v>1.835301</v>
      </c>
      <c r="BK77" t="n">
        <v>1.885891</v>
      </c>
      <c r="BL77" t="n">
        <v>1.95249</v>
      </c>
      <c r="BM77" t="n">
        <v>1.856289</v>
      </c>
      <c r="BN77" t="n">
        <v>1.83916</v>
      </c>
    </row>
    <row r="78" spans="1:66">
      <c r="A78" t="n">
        <v>53.714167</v>
      </c>
      <c r="B78" t="n">
        <v>2.238090277777778</v>
      </c>
      <c r="C78" t="n">
        <v>1.852176</v>
      </c>
      <c r="D78" t="n">
        <v>1.849183</v>
      </c>
      <c r="E78" t="n">
        <v>1.776166</v>
      </c>
      <c r="F78" t="n">
        <v>1.80845</v>
      </c>
      <c r="G78" t="n">
        <v>1.765475</v>
      </c>
      <c r="H78" t="n">
        <v>1.63061</v>
      </c>
      <c r="I78" t="n">
        <v>1.49675</v>
      </c>
      <c r="J78" t="n">
        <v>1.498132</v>
      </c>
      <c r="K78" t="n">
        <v>2.042643</v>
      </c>
      <c r="L78" t="n">
        <v>1.851276</v>
      </c>
      <c r="M78" t="n">
        <v>2.074352</v>
      </c>
      <c r="N78" t="n">
        <v>1.981886</v>
      </c>
      <c r="O78" t="n">
        <v>1.957554</v>
      </c>
      <c r="P78" t="n">
        <v>1.85779</v>
      </c>
      <c r="Q78" t="n">
        <v>2.100502</v>
      </c>
      <c r="R78" t="n">
        <v>1.986077</v>
      </c>
      <c r="S78" t="n">
        <v>1.267784</v>
      </c>
      <c r="T78" t="n">
        <v>2.007007</v>
      </c>
      <c r="U78" t="n">
        <v>1.963464</v>
      </c>
      <c r="V78" t="n">
        <v>1.897488</v>
      </c>
      <c r="W78" t="n">
        <v>1.968757</v>
      </c>
      <c r="X78" t="n">
        <v>1.956838</v>
      </c>
      <c r="Y78" t="n">
        <v>1.941062</v>
      </c>
      <c r="Z78" t="n">
        <v>2.060721</v>
      </c>
      <c r="AA78" t="n">
        <v>1.578241</v>
      </c>
      <c r="AB78" t="n">
        <v>1.995351</v>
      </c>
      <c r="AC78" t="n">
        <v>2.036618</v>
      </c>
      <c r="AD78" t="n">
        <v>1.973348</v>
      </c>
      <c r="AE78" t="n">
        <v>1.980748</v>
      </c>
      <c r="AF78" t="n">
        <v>2.029723</v>
      </c>
      <c r="AG78" t="n">
        <v>2.06313</v>
      </c>
      <c r="AH78" t="n">
        <v>2.044687</v>
      </c>
      <c r="AI78" t="n">
        <v>1.710293</v>
      </c>
      <c r="AJ78" t="n">
        <v>2.087318</v>
      </c>
      <c r="AK78" t="n">
        <v>1.887797</v>
      </c>
      <c r="AL78" t="n">
        <v>1.90413</v>
      </c>
      <c r="AM78" t="n">
        <v>2.002404</v>
      </c>
      <c r="AN78" t="n">
        <v>2.013645</v>
      </c>
      <c r="AO78" t="n">
        <v>2.00407</v>
      </c>
      <c r="AP78" t="n">
        <v>2.029317</v>
      </c>
      <c r="AQ78" t="n">
        <v>0.169741</v>
      </c>
      <c r="AR78" t="n">
        <v>0.115752</v>
      </c>
      <c r="AS78" t="n">
        <v>0.056922</v>
      </c>
      <c r="AT78" t="n">
        <v>0.025953</v>
      </c>
      <c r="AU78" t="n">
        <v>0.554436</v>
      </c>
      <c r="AV78" t="n">
        <v>1.911062</v>
      </c>
      <c r="AW78" t="n">
        <v>2.041463</v>
      </c>
      <c r="AX78" t="n">
        <v>2.078812</v>
      </c>
      <c r="AY78" t="n">
        <v>0.302276</v>
      </c>
      <c r="AZ78" t="n">
        <v>1.966162</v>
      </c>
      <c r="BA78" t="n">
        <v>1.904022</v>
      </c>
      <c r="BB78" t="n">
        <v>1.88994</v>
      </c>
      <c r="BC78" t="n">
        <v>2.041871</v>
      </c>
      <c r="BD78" t="n">
        <v>1.946218</v>
      </c>
      <c r="BE78" t="n">
        <v>1.968651</v>
      </c>
      <c r="BF78" t="n">
        <v>1.907337</v>
      </c>
      <c r="BG78" t="n">
        <v>0.30485</v>
      </c>
      <c r="BH78" t="n">
        <v>2.186163</v>
      </c>
      <c r="BI78" t="n">
        <v>1.977399</v>
      </c>
      <c r="BJ78" t="n">
        <v>1.873335</v>
      </c>
      <c r="BK78" t="n">
        <v>1.918278</v>
      </c>
      <c r="BL78" t="n">
        <v>1.986878</v>
      </c>
      <c r="BM78" t="n">
        <v>1.888098</v>
      </c>
      <c r="BN78" t="n">
        <v>1.86064</v>
      </c>
    </row>
    <row r="79" spans="1:66">
      <c r="A79" t="n">
        <v>54.712778</v>
      </c>
      <c r="B79" t="n">
        <v>2.279699074074074</v>
      </c>
      <c r="C79" t="n">
        <v>1.873844</v>
      </c>
      <c r="D79" t="n">
        <v>1.862613</v>
      </c>
      <c r="E79" t="n">
        <v>1.805946</v>
      </c>
      <c r="F79" t="n">
        <v>1.838362</v>
      </c>
      <c r="G79" t="n">
        <v>1.643101</v>
      </c>
      <c r="H79" t="n">
        <v>1.514274</v>
      </c>
      <c r="I79" t="n">
        <v>1.397079</v>
      </c>
      <c r="J79" t="n">
        <v>1.399544</v>
      </c>
      <c r="K79" t="n">
        <v>2.09058</v>
      </c>
      <c r="L79" t="n">
        <v>1.900313</v>
      </c>
      <c r="M79" t="n">
        <v>2.12981</v>
      </c>
      <c r="N79" t="n">
        <v>2.037669</v>
      </c>
      <c r="O79" t="n">
        <v>2.001222</v>
      </c>
      <c r="P79" t="n">
        <v>1.900283</v>
      </c>
      <c r="Q79" t="n">
        <v>2.131219</v>
      </c>
      <c r="R79" t="n">
        <v>2.026182</v>
      </c>
      <c r="S79" t="n">
        <v>1.284484</v>
      </c>
      <c r="T79" t="n">
        <v>2.04919</v>
      </c>
      <c r="U79" t="n">
        <v>1.992695</v>
      </c>
      <c r="V79" t="n">
        <v>1.923701</v>
      </c>
      <c r="W79" t="n">
        <v>2.003723</v>
      </c>
      <c r="X79" t="n">
        <v>1.993707</v>
      </c>
      <c r="Y79" t="n">
        <v>1.977354</v>
      </c>
      <c r="Z79" t="n">
        <v>2.094627</v>
      </c>
      <c r="AA79" t="n">
        <v>1.58061</v>
      </c>
      <c r="AB79" t="n">
        <v>2.030109</v>
      </c>
      <c r="AC79" t="n">
        <v>2.070076</v>
      </c>
      <c r="AD79" t="n">
        <v>2.002715</v>
      </c>
      <c r="AE79" t="n">
        <v>2.008045</v>
      </c>
      <c r="AF79" t="n">
        <v>2.069769</v>
      </c>
      <c r="AG79" t="n">
        <v>2.099277</v>
      </c>
      <c r="AH79" t="n">
        <v>2.085197</v>
      </c>
      <c r="AI79" t="n">
        <v>1.743073</v>
      </c>
      <c r="AJ79" t="n">
        <v>2.120656</v>
      </c>
      <c r="AK79" t="n">
        <v>1.976268</v>
      </c>
      <c r="AL79" t="n">
        <v>1.950289</v>
      </c>
      <c r="AM79" t="n">
        <v>2.029274</v>
      </c>
      <c r="AN79" t="n">
        <v>2.047043</v>
      </c>
      <c r="AO79" t="n">
        <v>2.029453</v>
      </c>
      <c r="AP79" t="n">
        <v>2.03634</v>
      </c>
      <c r="AQ79" t="n">
        <v>0.165863</v>
      </c>
      <c r="AR79" t="n">
        <v>0.119888</v>
      </c>
      <c r="AS79" t="n">
        <v>0.059341</v>
      </c>
      <c r="AT79" t="n">
        <v>0.018905</v>
      </c>
      <c r="AU79" t="n">
        <v>0.550028</v>
      </c>
      <c r="AV79" t="n">
        <v>1.937894</v>
      </c>
      <c r="AW79" t="n">
        <v>2.066968</v>
      </c>
      <c r="AX79" t="n">
        <v>2.102563</v>
      </c>
      <c r="AY79" t="n">
        <v>0.29849</v>
      </c>
      <c r="AZ79" t="n">
        <v>1.991785</v>
      </c>
      <c r="BA79" t="n">
        <v>1.935843</v>
      </c>
      <c r="BB79" t="n">
        <v>1.905007</v>
      </c>
      <c r="BC79" t="n">
        <v>2.067333</v>
      </c>
      <c r="BD79" t="n">
        <v>1.974525</v>
      </c>
      <c r="BE79" t="n">
        <v>1.993208</v>
      </c>
      <c r="BF79" t="n">
        <v>1.93475</v>
      </c>
      <c r="BG79" t="n">
        <v>0.304943</v>
      </c>
      <c r="BH79" t="n">
        <v>2.229104</v>
      </c>
      <c r="BI79" t="n">
        <v>2.01229</v>
      </c>
      <c r="BJ79" t="n">
        <v>1.902355</v>
      </c>
      <c r="BK79" t="n">
        <v>1.948388</v>
      </c>
      <c r="BL79" t="n">
        <v>2.013774</v>
      </c>
      <c r="BM79" t="n">
        <v>1.917571</v>
      </c>
      <c r="BN79" t="n">
        <v>1.887916</v>
      </c>
    </row>
    <row r="80" spans="1:66">
      <c r="A80" t="n">
        <v>55.710278</v>
      </c>
      <c r="B80" t="n">
        <v>2.321261574074074</v>
      </c>
      <c r="C80" t="n">
        <v>1.917592</v>
      </c>
      <c r="D80" t="n">
        <v>1.889724</v>
      </c>
      <c r="E80" t="n">
        <v>1.830673</v>
      </c>
      <c r="F80" t="n">
        <v>1.864316</v>
      </c>
      <c r="G80" t="n">
        <v>1.513502</v>
      </c>
      <c r="H80" t="n">
        <v>1.403375</v>
      </c>
      <c r="I80" t="n">
        <v>1.286118</v>
      </c>
      <c r="J80" t="n">
        <v>1.300947</v>
      </c>
      <c r="K80" t="n">
        <v>2.14162</v>
      </c>
      <c r="L80" t="n">
        <v>1.944922</v>
      </c>
      <c r="M80" t="n">
        <v>2.18882</v>
      </c>
      <c r="N80" t="n">
        <v>2.094139</v>
      </c>
      <c r="O80" t="n">
        <v>2.044645</v>
      </c>
      <c r="P80" t="n">
        <v>1.931016</v>
      </c>
      <c r="Q80" t="n">
        <v>2.172306</v>
      </c>
      <c r="R80" t="n">
        <v>2.060054</v>
      </c>
      <c r="S80" t="n">
        <v>1.298476</v>
      </c>
      <c r="T80" t="n">
        <v>2.059227</v>
      </c>
      <c r="U80" t="n">
        <v>2.024824</v>
      </c>
      <c r="V80" t="n">
        <v>1.952683</v>
      </c>
      <c r="W80" t="n">
        <v>2.036783</v>
      </c>
      <c r="X80" t="n">
        <v>2.032741</v>
      </c>
      <c r="Y80" t="n">
        <v>2.005537</v>
      </c>
      <c r="Z80" t="n">
        <v>2.126969</v>
      </c>
      <c r="AA80" t="n">
        <v>1.594127</v>
      </c>
      <c r="AB80" t="n">
        <v>2.0563</v>
      </c>
      <c r="AC80" t="n">
        <v>2.090486</v>
      </c>
      <c r="AD80" t="n">
        <v>2.048054</v>
      </c>
      <c r="AE80" t="n">
        <v>2.0477</v>
      </c>
      <c r="AF80" t="n">
        <v>2.115266</v>
      </c>
      <c r="AG80" t="n">
        <v>2.136255</v>
      </c>
      <c r="AH80" t="n">
        <v>2.133055</v>
      </c>
      <c r="AI80" t="n">
        <v>1.778346</v>
      </c>
      <c r="AJ80" t="n">
        <v>2.139163</v>
      </c>
      <c r="AK80" t="n">
        <v>2.022509</v>
      </c>
      <c r="AL80" t="n">
        <v>1.98704</v>
      </c>
      <c r="AM80" t="n">
        <v>2.069287</v>
      </c>
      <c r="AN80" t="n">
        <v>2.084316</v>
      </c>
      <c r="AO80" t="n">
        <v>2.060478</v>
      </c>
      <c r="AP80" t="n">
        <v>2.076495</v>
      </c>
      <c r="AQ80" t="n">
        <v>0.16206</v>
      </c>
      <c r="AR80" t="n">
        <v>0.11508</v>
      </c>
      <c r="AS80" t="n">
        <v>0.053921</v>
      </c>
      <c r="AT80" t="n">
        <v>0.017962</v>
      </c>
      <c r="AU80" t="n">
        <v>0.537707</v>
      </c>
      <c r="AV80" t="n">
        <v>1.961338</v>
      </c>
      <c r="AW80" t="n">
        <v>2.097248</v>
      </c>
      <c r="AX80" t="n">
        <v>2.14023</v>
      </c>
      <c r="AY80" t="n">
        <v>0.30181</v>
      </c>
      <c r="AZ80" t="n">
        <v>2.02163</v>
      </c>
      <c r="BA80" t="n">
        <v>1.973919</v>
      </c>
      <c r="BB80" t="n">
        <v>1.930803</v>
      </c>
      <c r="BC80" t="n">
        <v>2.100587</v>
      </c>
      <c r="BD80" t="n">
        <v>2.018846</v>
      </c>
      <c r="BE80" t="n">
        <v>2.015368</v>
      </c>
      <c r="BF80" t="n">
        <v>1.97351</v>
      </c>
      <c r="BG80" t="n">
        <v>0.30095</v>
      </c>
      <c r="BH80" t="n">
        <v>2.262852</v>
      </c>
      <c r="BI80" t="n">
        <v>2.043101</v>
      </c>
      <c r="BJ80" t="n">
        <v>1.93635</v>
      </c>
      <c r="BK80" t="n">
        <v>1.98282</v>
      </c>
      <c r="BL80" t="n">
        <v>2.045221</v>
      </c>
      <c r="BM80" t="n">
        <v>1.940592</v>
      </c>
      <c r="BN80" t="n">
        <v>1.907128</v>
      </c>
    </row>
    <row r="81" spans="1:66">
      <c r="A81" t="n">
        <v>56.709167</v>
      </c>
      <c r="B81" t="n">
        <v>2.362881944444445</v>
      </c>
      <c r="C81" t="n">
        <v>1.949067</v>
      </c>
      <c r="D81" t="n">
        <v>1.911279</v>
      </c>
      <c r="E81" t="n">
        <v>1.864858</v>
      </c>
      <c r="F81" t="n">
        <v>1.904812</v>
      </c>
      <c r="G81" t="n">
        <v>1.392854</v>
      </c>
      <c r="H81" t="n">
        <v>1.290175</v>
      </c>
      <c r="I81" t="n">
        <v>1.178789</v>
      </c>
      <c r="J81" t="n">
        <v>1.200696</v>
      </c>
      <c r="K81" t="n">
        <v>2.198855</v>
      </c>
      <c r="L81" t="n">
        <v>1.9901</v>
      </c>
      <c r="M81" t="n">
        <v>2.251701</v>
      </c>
      <c r="N81" t="n">
        <v>2.131337</v>
      </c>
      <c r="O81" t="n">
        <v>2.078972</v>
      </c>
      <c r="P81" t="n">
        <v>1.97044</v>
      </c>
      <c r="Q81" t="n">
        <v>2.208478</v>
      </c>
      <c r="R81" t="n">
        <v>2.079437</v>
      </c>
      <c r="S81" t="n">
        <v>1.310853</v>
      </c>
      <c r="T81" t="n">
        <v>2.093705</v>
      </c>
      <c r="U81" t="n">
        <v>2.064022</v>
      </c>
      <c r="V81" t="n">
        <v>1.99325</v>
      </c>
      <c r="W81" t="n">
        <v>2.066814</v>
      </c>
      <c r="X81" t="n">
        <v>2.063912</v>
      </c>
      <c r="Y81" t="n">
        <v>2.032502</v>
      </c>
      <c r="Z81" t="n">
        <v>2.177101</v>
      </c>
      <c r="AA81" t="n">
        <v>1.597056</v>
      </c>
      <c r="AB81" t="n">
        <v>2.071038</v>
      </c>
      <c r="AC81" t="n">
        <v>2.12969</v>
      </c>
      <c r="AD81" t="n">
        <v>2.07276</v>
      </c>
      <c r="AE81" t="n">
        <v>2.084613</v>
      </c>
      <c r="AF81" t="n">
        <v>2.155439</v>
      </c>
      <c r="AG81" t="n">
        <v>2.162832</v>
      </c>
      <c r="AH81" t="n">
        <v>2.163729</v>
      </c>
      <c r="AI81" t="n">
        <v>1.818158</v>
      </c>
      <c r="AJ81" t="n">
        <v>2.176838</v>
      </c>
      <c r="AK81" t="n">
        <v>1.983625</v>
      </c>
      <c r="AL81" t="n">
        <v>2.024579</v>
      </c>
      <c r="AM81" t="n">
        <v>2.108883</v>
      </c>
      <c r="AN81" t="n">
        <v>2.120305</v>
      </c>
      <c r="AO81" t="n">
        <v>2.084138</v>
      </c>
      <c r="AP81" t="n">
        <v>2.111644</v>
      </c>
      <c r="AQ81" t="n">
        <v>0.165067</v>
      </c>
      <c r="AR81" t="n">
        <v>0.115351</v>
      </c>
      <c r="AS81" t="n">
        <v>0.054203</v>
      </c>
      <c r="AT81" t="n">
        <v>0.015459</v>
      </c>
      <c r="AU81" t="n">
        <v>0.522864</v>
      </c>
      <c r="AV81" t="n">
        <v>1.981445</v>
      </c>
      <c r="AW81" t="n">
        <v>2.140636</v>
      </c>
      <c r="AX81" t="n">
        <v>2.171436</v>
      </c>
      <c r="AY81" t="n">
        <v>0.29827</v>
      </c>
      <c r="AZ81" t="n">
        <v>2.052148</v>
      </c>
      <c r="BA81" t="n">
        <v>1.994037</v>
      </c>
      <c r="BB81" t="n">
        <v>1.966708</v>
      </c>
      <c r="BC81" t="n">
        <v>2.139066</v>
      </c>
      <c r="BD81" t="n">
        <v>2.053415</v>
      </c>
      <c r="BE81" t="n">
        <v>2.039434</v>
      </c>
      <c r="BF81" t="n">
        <v>2.011534</v>
      </c>
      <c r="BG81" t="n">
        <v>0.295366</v>
      </c>
      <c r="BH81" t="n">
        <v>2.290295</v>
      </c>
      <c r="BI81" t="n">
        <v>2.072953</v>
      </c>
      <c r="BJ81" t="n">
        <v>1.971097</v>
      </c>
      <c r="BK81" t="n">
        <v>2.009721</v>
      </c>
      <c r="BL81" t="n">
        <v>2.070797</v>
      </c>
      <c r="BM81" t="n">
        <v>1.975756</v>
      </c>
      <c r="BN81" t="n">
        <v>1.944588</v>
      </c>
    </row>
    <row r="82" spans="1:66">
      <c r="A82" t="n">
        <v>57.708889</v>
      </c>
      <c r="B82" t="n">
        <v>2.404537037037037</v>
      </c>
      <c r="C82" t="n">
        <v>1.970307</v>
      </c>
      <c r="D82" t="n">
        <v>1.939596</v>
      </c>
      <c r="E82" t="n">
        <v>1.893835</v>
      </c>
      <c r="F82" t="n">
        <v>1.928737</v>
      </c>
      <c r="G82" t="n">
        <v>1.260404</v>
      </c>
      <c r="H82" t="n">
        <v>1.180315</v>
      </c>
      <c r="I82" t="n">
        <v>1.074558</v>
      </c>
      <c r="J82" t="n">
        <v>1.10286</v>
      </c>
      <c r="K82" t="n">
        <v>2.24012</v>
      </c>
      <c r="L82" t="n">
        <v>2.026429</v>
      </c>
      <c r="M82" t="n">
        <v>2.318709</v>
      </c>
      <c r="N82" t="n">
        <v>2.179236</v>
      </c>
      <c r="O82" t="n">
        <v>2.116128</v>
      </c>
      <c r="P82" t="n">
        <v>2.003596</v>
      </c>
      <c r="Q82" t="n">
        <v>2.248472</v>
      </c>
      <c r="R82" t="n">
        <v>2.112989</v>
      </c>
      <c r="S82" t="n">
        <v>1.330312</v>
      </c>
      <c r="T82" t="n">
        <v>2.134985</v>
      </c>
      <c r="U82" t="n">
        <v>2.102115</v>
      </c>
      <c r="V82" t="n">
        <v>2.013969</v>
      </c>
      <c r="W82" t="n">
        <v>2.100576</v>
      </c>
      <c r="X82" t="n">
        <v>2.080799</v>
      </c>
      <c r="Y82" t="n">
        <v>2.073819</v>
      </c>
      <c r="Z82" t="n">
        <v>2.215691</v>
      </c>
      <c r="AA82" t="n">
        <v>1.610909</v>
      </c>
      <c r="AB82" t="n">
        <v>2.093459</v>
      </c>
      <c r="AC82" t="n">
        <v>2.163568</v>
      </c>
      <c r="AD82" t="n">
        <v>2.108628</v>
      </c>
      <c r="AE82" t="n">
        <v>2.128057</v>
      </c>
      <c r="AF82" t="n">
        <v>2.18048</v>
      </c>
      <c r="AG82" t="n">
        <v>2.205305</v>
      </c>
      <c r="AH82" t="n">
        <v>2.202375</v>
      </c>
      <c r="AI82" t="n">
        <v>1.842137</v>
      </c>
      <c r="AJ82" t="n">
        <v>2.218474</v>
      </c>
      <c r="AK82" t="n">
        <v>2.084913</v>
      </c>
      <c r="AL82" t="n">
        <v>2.061313</v>
      </c>
      <c r="AM82" t="n">
        <v>2.129209</v>
      </c>
      <c r="AN82" t="n">
        <v>2.142336</v>
      </c>
      <c r="AO82" t="n">
        <v>2.12086</v>
      </c>
      <c r="AP82" t="n">
        <v>2.15029</v>
      </c>
      <c r="AQ82" t="n">
        <v>0.161149</v>
      </c>
      <c r="AR82" t="n">
        <v>0.11412</v>
      </c>
      <c r="AS82" t="n">
        <v>0.049058</v>
      </c>
      <c r="AT82" t="n">
        <v>0.010918</v>
      </c>
      <c r="AU82" t="n">
        <v>0.511092</v>
      </c>
      <c r="AV82" t="n">
        <v>2.000393</v>
      </c>
      <c r="AW82" t="n">
        <v>2.155844</v>
      </c>
      <c r="AX82" t="n">
        <v>2.19684</v>
      </c>
      <c r="AY82" t="n">
        <v>0.300485</v>
      </c>
      <c r="AZ82" t="n">
        <v>2.083336</v>
      </c>
      <c r="BA82" t="n">
        <v>1.996589</v>
      </c>
      <c r="BB82" t="n">
        <v>1.991266</v>
      </c>
      <c r="BC82" t="n">
        <v>2.179499</v>
      </c>
      <c r="BD82" t="n">
        <v>2.078738</v>
      </c>
      <c r="BE82" t="n">
        <v>2.056804</v>
      </c>
      <c r="BF82" t="n">
        <v>2.0439</v>
      </c>
      <c r="BG82" t="n">
        <v>0.293573</v>
      </c>
      <c r="BH82" t="n">
        <v>2.312977</v>
      </c>
      <c r="BI82" t="n">
        <v>2.107564</v>
      </c>
      <c r="BJ82" t="n">
        <v>1.991397</v>
      </c>
      <c r="BK82" t="n">
        <v>2.036997</v>
      </c>
      <c r="BL82" t="n">
        <v>2.117782</v>
      </c>
      <c r="BM82" t="n">
        <v>2.016807</v>
      </c>
      <c r="BN82" t="n">
        <v>1.963859</v>
      </c>
    </row>
    <row r="83" spans="1:66">
      <c r="A83" t="n">
        <v>58.707778</v>
      </c>
      <c r="B83" t="n">
        <v>2.446157407407407</v>
      </c>
      <c r="C83" t="n">
        <v>1.998689</v>
      </c>
      <c r="D83" t="n">
        <v>1.971262</v>
      </c>
      <c r="E83" t="n">
        <v>1.906775</v>
      </c>
      <c r="F83" t="n">
        <v>1.965312</v>
      </c>
      <c r="G83" t="n">
        <v>1.143908</v>
      </c>
      <c r="H83" t="n">
        <v>1.078552</v>
      </c>
      <c r="I83" t="n">
        <v>0.9766280000000001</v>
      </c>
      <c r="J83" t="n">
        <v>1.009285</v>
      </c>
      <c r="K83" t="n">
        <v>2.301496</v>
      </c>
      <c r="L83" t="n">
        <v>2.086779</v>
      </c>
      <c r="M83" t="n">
        <v>2.371653</v>
      </c>
      <c r="N83" t="n">
        <v>2.234392</v>
      </c>
      <c r="O83" t="n">
        <v>2.151055</v>
      </c>
      <c r="P83" t="n">
        <v>2.035587</v>
      </c>
      <c r="Q83" t="n">
        <v>2.281245</v>
      </c>
      <c r="R83" t="n">
        <v>2.158951</v>
      </c>
      <c r="S83" t="n">
        <v>1.342571</v>
      </c>
      <c r="T83" t="n">
        <v>2.170134</v>
      </c>
      <c r="U83" t="n">
        <v>2.130892</v>
      </c>
      <c r="V83" t="n">
        <v>2.049381</v>
      </c>
      <c r="W83" t="n">
        <v>2.128696</v>
      </c>
      <c r="X83" t="n">
        <v>2.112394</v>
      </c>
      <c r="Y83" t="n">
        <v>2.100386</v>
      </c>
      <c r="Z83" t="n">
        <v>2.258715</v>
      </c>
      <c r="AA83" t="n">
        <v>1.618836</v>
      </c>
      <c r="AB83" t="n">
        <v>2.10789</v>
      </c>
      <c r="AC83" t="n">
        <v>2.189343</v>
      </c>
      <c r="AD83" t="n">
        <v>2.146464</v>
      </c>
      <c r="AE83" t="n">
        <v>2.165685</v>
      </c>
      <c r="AF83" t="n">
        <v>2.214317</v>
      </c>
      <c r="AG83" t="n">
        <v>2.228082</v>
      </c>
      <c r="AH83" t="n">
        <v>2.228774</v>
      </c>
      <c r="AI83" t="n">
        <v>1.86501</v>
      </c>
      <c r="AJ83" t="n">
        <v>2.252482</v>
      </c>
      <c r="AK83" t="n">
        <v>2.109619</v>
      </c>
      <c r="AL83" t="n">
        <v>2.099967</v>
      </c>
      <c r="AM83" t="n">
        <v>2.164391</v>
      </c>
      <c r="AN83" t="n">
        <v>2.164337</v>
      </c>
      <c r="AO83" t="n">
        <v>2.154991</v>
      </c>
      <c r="AP83" t="n">
        <v>2.165945</v>
      </c>
      <c r="AQ83" t="n">
        <v>0.158502</v>
      </c>
      <c r="AR83" t="n">
        <v>0.10952</v>
      </c>
      <c r="AS83" t="n">
        <v>0.052201</v>
      </c>
      <c r="AT83" t="n">
        <v>0.005705</v>
      </c>
      <c r="AU83" t="n">
        <v>0.500413</v>
      </c>
      <c r="AV83" t="n">
        <v>1.998951</v>
      </c>
      <c r="AW83" t="n">
        <v>2.163462</v>
      </c>
      <c r="AX83" t="n">
        <v>2.22265</v>
      </c>
      <c r="AY83" t="n">
        <v>0.29813</v>
      </c>
      <c r="AZ83" t="n">
        <v>2.111701</v>
      </c>
      <c r="BA83" t="n">
        <v>2.010475</v>
      </c>
      <c r="BB83" t="n">
        <v>2.019448</v>
      </c>
      <c r="BC83" t="n">
        <v>2.221521</v>
      </c>
      <c r="BD83" t="n">
        <v>2.093665</v>
      </c>
      <c r="BE83" t="n">
        <v>2.094658</v>
      </c>
      <c r="BF83" t="n">
        <v>2.057431</v>
      </c>
      <c r="BG83" t="n">
        <v>0.289633</v>
      </c>
      <c r="BH83" t="n">
        <v>2.325964</v>
      </c>
      <c r="BI83" t="n">
        <v>2.124362</v>
      </c>
      <c r="BJ83" t="n">
        <v>2.014755</v>
      </c>
      <c r="BK83" t="n">
        <v>2.05079</v>
      </c>
      <c r="BL83" t="n">
        <v>2.14095</v>
      </c>
      <c r="BM83" t="n">
        <v>2.042397</v>
      </c>
      <c r="BN83" t="n">
        <v>1.99184</v>
      </c>
    </row>
    <row r="84" spans="1:66">
      <c r="A84" t="n">
        <v>59.706111</v>
      </c>
      <c r="B84" t="n">
        <v>2.48775462962963</v>
      </c>
      <c r="C84" t="n">
        <v>2.024922</v>
      </c>
      <c r="D84" t="n">
        <v>1.982587</v>
      </c>
      <c r="E84" t="n">
        <v>1.941979</v>
      </c>
      <c r="F84" t="n">
        <v>1.990268</v>
      </c>
      <c r="G84" t="n">
        <v>1.034365</v>
      </c>
      <c r="H84" t="n">
        <v>0.974892</v>
      </c>
      <c r="I84" t="n">
        <v>0.879507</v>
      </c>
      <c r="J84" t="n">
        <v>0.927696</v>
      </c>
      <c r="K84" t="n">
        <v>2.373797</v>
      </c>
      <c r="L84" t="n">
        <v>2.125023</v>
      </c>
      <c r="M84" t="n">
        <v>2.415183</v>
      </c>
      <c r="N84" t="n">
        <v>2.294202</v>
      </c>
      <c r="O84" t="n">
        <v>2.173339</v>
      </c>
      <c r="P84" t="n">
        <v>2.068614</v>
      </c>
      <c r="Q84" t="n">
        <v>2.307523</v>
      </c>
      <c r="R84" t="n">
        <v>2.186443</v>
      </c>
      <c r="S84" t="n">
        <v>1.354297</v>
      </c>
      <c r="T84" t="n">
        <v>2.185939</v>
      </c>
      <c r="U84" t="n">
        <v>2.155964</v>
      </c>
      <c r="V84" t="n">
        <v>2.06909</v>
      </c>
      <c r="W84" t="n">
        <v>2.165293</v>
      </c>
      <c r="X84" t="n">
        <v>2.136982</v>
      </c>
      <c r="Y84" t="n">
        <v>2.123742</v>
      </c>
      <c r="Z84" t="n">
        <v>2.289988</v>
      </c>
      <c r="AA84" t="n">
        <v>1.630582</v>
      </c>
      <c r="AB84" t="n">
        <v>2.124915</v>
      </c>
      <c r="AC84" t="n">
        <v>2.220277</v>
      </c>
      <c r="AD84" t="n">
        <v>2.184135</v>
      </c>
      <c r="AE84" t="n">
        <v>2.201449</v>
      </c>
      <c r="AF84" t="n">
        <v>2.245637</v>
      </c>
      <c r="AG84" t="n">
        <v>2.26537</v>
      </c>
      <c r="AH84" t="n">
        <v>2.266337</v>
      </c>
      <c r="AI84" t="n">
        <v>1.903593</v>
      </c>
      <c r="AJ84" t="n">
        <v>2.302987</v>
      </c>
      <c r="AK84" t="n">
        <v>2.138453</v>
      </c>
      <c r="AL84" t="n">
        <v>2.133054</v>
      </c>
      <c r="AM84" t="n">
        <v>2.183148</v>
      </c>
      <c r="AN84" t="n">
        <v>2.184179</v>
      </c>
      <c r="AO84" t="n">
        <v>2.179463</v>
      </c>
      <c r="AP84" t="n">
        <v>2.188728</v>
      </c>
      <c r="AQ84" t="n">
        <v>0.156427</v>
      </c>
      <c r="AR84" t="n">
        <v>0.110025</v>
      </c>
      <c r="AS84" t="n">
        <v>0.047717</v>
      </c>
      <c r="AT84" t="n">
        <v>0.001183</v>
      </c>
      <c r="AU84" t="n">
        <v>0.492413</v>
      </c>
      <c r="AV84" t="n">
        <v>2.016507</v>
      </c>
      <c r="AW84" t="n">
        <v>2.204998</v>
      </c>
      <c r="AX84" t="n">
        <v>2.267189</v>
      </c>
      <c r="AY84" t="n">
        <v>0.29814</v>
      </c>
      <c r="AZ84" t="n">
        <v>2.148393</v>
      </c>
      <c r="BA84" t="n">
        <v>2.043268</v>
      </c>
      <c r="BB84" t="n">
        <v>2.046037</v>
      </c>
      <c r="BC84" t="n">
        <v>2.247105</v>
      </c>
      <c r="BD84" t="n">
        <v>2.117332</v>
      </c>
      <c r="BE84" t="n">
        <v>2.126554</v>
      </c>
      <c r="BF84" t="n">
        <v>2.085848</v>
      </c>
      <c r="BG84" t="n">
        <v>0.289222</v>
      </c>
      <c r="BH84" t="n">
        <v>2.367878</v>
      </c>
      <c r="BI84" t="n">
        <v>2.156951</v>
      </c>
      <c r="BJ84" t="n">
        <v>2.041441</v>
      </c>
      <c r="BK84" t="n">
        <v>2.086625</v>
      </c>
      <c r="BL84" t="n">
        <v>2.178244</v>
      </c>
      <c r="BM84" t="n">
        <v>2.062833</v>
      </c>
      <c r="BN84" t="n">
        <v>2.021388</v>
      </c>
    </row>
    <row r="85" spans="1:66">
      <c r="A85" t="n">
        <v>60.704722</v>
      </c>
      <c r="B85" t="n">
        <v>2.529363425925926</v>
      </c>
      <c r="C85" t="n">
        <v>2.047197</v>
      </c>
      <c r="D85" t="n">
        <v>2.008592</v>
      </c>
      <c r="E85" t="n">
        <v>1.963172</v>
      </c>
      <c r="F85" t="n">
        <v>2.018879</v>
      </c>
      <c r="G85" t="n">
        <v>0.932975</v>
      </c>
      <c r="H85" t="n">
        <v>0.890579</v>
      </c>
      <c r="I85" t="n">
        <v>0.794497</v>
      </c>
      <c r="J85" t="n">
        <v>0.8474660000000001</v>
      </c>
      <c r="K85" t="n">
        <v>2.420639</v>
      </c>
      <c r="L85" t="n">
        <v>2.16572</v>
      </c>
      <c r="M85" t="n">
        <v>2.461858</v>
      </c>
      <c r="N85" t="n">
        <v>2.348211</v>
      </c>
      <c r="O85" t="n">
        <v>2.215789</v>
      </c>
      <c r="P85" t="n">
        <v>2.092701</v>
      </c>
      <c r="Q85" t="n">
        <v>2.350164</v>
      </c>
      <c r="R85" t="n">
        <v>2.218778</v>
      </c>
      <c r="S85" t="n">
        <v>1.373893</v>
      </c>
      <c r="T85" t="n">
        <v>2.227017</v>
      </c>
      <c r="U85" t="n">
        <v>2.184906</v>
      </c>
      <c r="V85" t="n">
        <v>2.108965</v>
      </c>
      <c r="W85" t="n">
        <v>2.210865</v>
      </c>
      <c r="X85" t="n">
        <v>2.172628</v>
      </c>
      <c r="Y85" t="n">
        <v>2.157085</v>
      </c>
      <c r="Z85" t="n">
        <v>2.309951</v>
      </c>
      <c r="AA85" t="n">
        <v>1.638345</v>
      </c>
      <c r="AB85" t="n">
        <v>2.153103</v>
      </c>
      <c r="AC85" t="n">
        <v>2.25273</v>
      </c>
      <c r="AD85" t="n">
        <v>2.210083</v>
      </c>
      <c r="AE85" t="n">
        <v>2.238905</v>
      </c>
      <c r="AF85" t="n">
        <v>2.283888</v>
      </c>
      <c r="AG85" t="n">
        <v>2.293692</v>
      </c>
      <c r="AH85" t="n">
        <v>2.2976</v>
      </c>
      <c r="AI85" t="n">
        <v>1.926822</v>
      </c>
      <c r="AJ85" t="n">
        <v>2.341217</v>
      </c>
      <c r="AK85" t="n">
        <v>2.181021</v>
      </c>
      <c r="AL85" t="n">
        <v>2.166916</v>
      </c>
      <c r="AM85" t="n">
        <v>2.206374</v>
      </c>
      <c r="AN85" t="n">
        <v>2.207714</v>
      </c>
      <c r="AO85" t="n">
        <v>2.190789</v>
      </c>
      <c r="AP85" t="n">
        <v>2.234951</v>
      </c>
      <c r="AQ85" t="n">
        <v>0.156681</v>
      </c>
      <c r="AR85" t="n">
        <v>0.109316</v>
      </c>
      <c r="AS85" t="n">
        <v>0.04594</v>
      </c>
      <c r="AT85" t="n">
        <v>0.0044</v>
      </c>
      <c r="AU85" t="n">
        <v>0.483161</v>
      </c>
      <c r="AV85" t="n">
        <v>2.047234</v>
      </c>
      <c r="AW85" t="n">
        <v>2.233967</v>
      </c>
      <c r="AX85" t="n">
        <v>2.293445</v>
      </c>
      <c r="AY85" t="n">
        <v>0.297741</v>
      </c>
      <c r="AZ85" t="n">
        <v>2.186659</v>
      </c>
      <c r="BA85" t="n">
        <v>2.0802</v>
      </c>
      <c r="BB85" t="n">
        <v>2.071793</v>
      </c>
      <c r="BC85" t="n">
        <v>2.288691</v>
      </c>
      <c r="BD85" t="n">
        <v>2.158771</v>
      </c>
      <c r="BE85" t="n">
        <v>2.16395</v>
      </c>
      <c r="BF85" t="n">
        <v>2.123863</v>
      </c>
      <c r="BG85" t="n">
        <v>0.286301</v>
      </c>
      <c r="BH85" t="n">
        <v>2.377025</v>
      </c>
      <c r="BI85" t="n">
        <v>2.189607</v>
      </c>
      <c r="BJ85" t="n">
        <v>2.068809</v>
      </c>
      <c r="BK85" t="n">
        <v>2.113185</v>
      </c>
      <c r="BL85" t="n">
        <v>2.221312</v>
      </c>
      <c r="BM85" t="n">
        <v>2.093218</v>
      </c>
      <c r="BN85" t="n">
        <v>2.043978</v>
      </c>
    </row>
    <row r="86" spans="1:66">
      <c r="A86" t="n">
        <v>61.703333</v>
      </c>
      <c r="B86" t="n">
        <v>2.570972222222222</v>
      </c>
      <c r="C86" t="n">
        <v>2.065602</v>
      </c>
      <c r="D86" t="n">
        <v>2.042708</v>
      </c>
      <c r="E86" t="n">
        <v>1.994232</v>
      </c>
      <c r="F86" t="n">
        <v>2.04572</v>
      </c>
      <c r="G86" t="n">
        <v>0.8322000000000001</v>
      </c>
      <c r="H86" t="n">
        <v>0.80614</v>
      </c>
      <c r="I86" t="n">
        <v>0.708921</v>
      </c>
      <c r="J86" t="n">
        <v>0.778667</v>
      </c>
      <c r="K86" t="n">
        <v>2.492806</v>
      </c>
      <c r="L86" t="n">
        <v>2.208749</v>
      </c>
      <c r="M86" t="n">
        <v>2.524666</v>
      </c>
      <c r="N86" t="n">
        <v>2.393564</v>
      </c>
      <c r="O86" t="n">
        <v>2.252194</v>
      </c>
      <c r="P86" t="n">
        <v>2.127016</v>
      </c>
      <c r="Q86" t="n">
        <v>2.386784</v>
      </c>
      <c r="R86" t="n">
        <v>2.253706</v>
      </c>
      <c r="S86" t="n">
        <v>1.387703</v>
      </c>
      <c r="T86" t="n">
        <v>2.255899</v>
      </c>
      <c r="U86" t="n">
        <v>2.218429</v>
      </c>
      <c r="V86" t="n">
        <v>2.136586</v>
      </c>
      <c r="W86" t="n">
        <v>2.237508</v>
      </c>
      <c r="X86" t="n">
        <v>2.19928</v>
      </c>
      <c r="Y86" t="n">
        <v>2.182928</v>
      </c>
      <c r="Z86" t="n">
        <v>2.354959</v>
      </c>
      <c r="AA86" t="n">
        <v>1.651104</v>
      </c>
      <c r="AB86" t="n">
        <v>2.169453</v>
      </c>
      <c r="AC86" t="n">
        <v>2.292645</v>
      </c>
      <c r="AD86" t="n">
        <v>2.24206</v>
      </c>
      <c r="AE86" t="n">
        <v>2.276064</v>
      </c>
      <c r="AF86" t="n">
        <v>2.328485</v>
      </c>
      <c r="AG86" t="n">
        <v>2.334251</v>
      </c>
      <c r="AH86" t="n">
        <v>2.332887</v>
      </c>
      <c r="AI86" t="n">
        <v>1.941372</v>
      </c>
      <c r="AJ86" t="n">
        <v>2.36612</v>
      </c>
      <c r="AK86" t="n">
        <v>2.199783</v>
      </c>
      <c r="AL86" t="n">
        <v>2.189866</v>
      </c>
      <c r="AM86" t="n">
        <v>2.243106</v>
      </c>
      <c r="AN86" t="n">
        <v>2.242941</v>
      </c>
      <c r="AO86" t="n">
        <v>2.218489</v>
      </c>
      <c r="AP86" t="n">
        <v>2.276579</v>
      </c>
      <c r="AQ86" t="n">
        <v>0.157266</v>
      </c>
      <c r="AR86" t="n">
        <v>0.105028</v>
      </c>
      <c r="AS86" t="n">
        <v>0.050001</v>
      </c>
      <c r="AT86" t="n">
        <v>0.001442</v>
      </c>
      <c r="AU86" t="n">
        <v>0.470681</v>
      </c>
      <c r="AV86" t="n">
        <v>2.072019</v>
      </c>
      <c r="AW86" t="n">
        <v>2.270733</v>
      </c>
      <c r="AX86" t="n">
        <v>2.323836</v>
      </c>
      <c r="AY86" t="n">
        <v>0.296572</v>
      </c>
      <c r="AZ86" t="n">
        <v>2.21993</v>
      </c>
      <c r="BA86" t="n">
        <v>2.106418</v>
      </c>
      <c r="BB86" t="n">
        <v>2.098677</v>
      </c>
      <c r="BC86" t="n">
        <v>2.309376</v>
      </c>
      <c r="BD86" t="n">
        <v>2.188444</v>
      </c>
      <c r="BE86" t="n">
        <v>2.198171</v>
      </c>
      <c r="BF86" t="n">
        <v>2.15171</v>
      </c>
      <c r="BG86" t="n">
        <v>0.285796</v>
      </c>
      <c r="BH86" t="n">
        <v>2.412153</v>
      </c>
      <c r="BI86" t="n">
        <v>2.221046</v>
      </c>
      <c r="BJ86" t="n">
        <v>2.089169</v>
      </c>
      <c r="BK86" t="n">
        <v>2.139433</v>
      </c>
      <c r="BL86" t="n">
        <v>2.252862</v>
      </c>
      <c r="BM86" t="n">
        <v>2.12712</v>
      </c>
      <c r="BN86" t="n">
        <v>2.084508</v>
      </c>
    </row>
    <row r="87" spans="1:66">
      <c r="A87" t="n">
        <v>62.701944</v>
      </c>
      <c r="B87" t="n">
        <v>2.612581018518518</v>
      </c>
      <c r="C87" t="n">
        <v>2.088613</v>
      </c>
      <c r="D87" t="n">
        <v>2.061308</v>
      </c>
      <c r="E87" t="n">
        <v>2.02325</v>
      </c>
      <c r="F87" t="n">
        <v>2.068654</v>
      </c>
      <c r="G87" t="n">
        <v>0.743421</v>
      </c>
      <c r="H87" t="n">
        <v>0.72904</v>
      </c>
      <c r="I87" t="n">
        <v>0.640208</v>
      </c>
      <c r="J87" t="n">
        <v>0.708613</v>
      </c>
      <c r="K87" t="n">
        <v>2.549583</v>
      </c>
      <c r="L87" t="n">
        <v>2.261991</v>
      </c>
      <c r="M87" t="n">
        <v>2.574742</v>
      </c>
      <c r="N87" t="n">
        <v>2.45061</v>
      </c>
      <c r="O87" t="n">
        <v>2.278227</v>
      </c>
      <c r="P87" t="n">
        <v>2.141386</v>
      </c>
      <c r="Q87" t="n">
        <v>2.41983</v>
      </c>
      <c r="R87" t="n">
        <v>2.28347</v>
      </c>
      <c r="S87" t="n">
        <v>1.407647</v>
      </c>
      <c r="T87" t="n">
        <v>2.284837</v>
      </c>
      <c r="U87" t="n">
        <v>2.253785</v>
      </c>
      <c r="V87" t="n">
        <v>2.157665</v>
      </c>
      <c r="W87" t="n">
        <v>2.277349</v>
      </c>
      <c r="X87" t="n">
        <v>2.226757</v>
      </c>
      <c r="Y87" t="n">
        <v>2.216615</v>
      </c>
      <c r="Z87" t="n">
        <v>2.402129</v>
      </c>
      <c r="AA87" t="n">
        <v>1.66491</v>
      </c>
      <c r="AB87" t="n">
        <v>2.192008</v>
      </c>
      <c r="AC87" t="n">
        <v>2.328558</v>
      </c>
      <c r="AD87" t="n">
        <v>2.277834</v>
      </c>
      <c r="AE87" t="n">
        <v>2.32004</v>
      </c>
      <c r="AF87" t="n">
        <v>2.379219</v>
      </c>
      <c r="AG87" t="n">
        <v>2.378744</v>
      </c>
      <c r="AH87" t="n">
        <v>2.369021</v>
      </c>
      <c r="AI87" t="n">
        <v>1.969323</v>
      </c>
      <c r="AJ87" t="n">
        <v>2.386328</v>
      </c>
      <c r="AK87" t="n">
        <v>2.229426</v>
      </c>
      <c r="AL87" t="n">
        <v>2.206781</v>
      </c>
      <c r="AM87" t="n">
        <v>2.280896</v>
      </c>
      <c r="AN87" t="n">
        <v>2.276932</v>
      </c>
      <c r="AO87" t="n">
        <v>2.247867</v>
      </c>
      <c r="AP87" t="n">
        <v>2.293379</v>
      </c>
      <c r="AQ87" t="n">
        <v>0.152212</v>
      </c>
      <c r="AR87" t="n">
        <v>0.102601</v>
      </c>
      <c r="AS87" t="n">
        <v>0.042404</v>
      </c>
      <c r="AT87" t="n">
        <v>-0.003824</v>
      </c>
      <c r="AU87" t="n">
        <v>0.461139</v>
      </c>
      <c r="AV87" t="n">
        <v>2.083143</v>
      </c>
      <c r="AW87" t="n">
        <v>2.295888</v>
      </c>
      <c r="AX87" t="n">
        <v>2.366007</v>
      </c>
      <c r="AY87" t="n">
        <v>0.294405</v>
      </c>
      <c r="AZ87" t="n">
        <v>2.230651</v>
      </c>
      <c r="BA87" t="n">
        <v>2.13546</v>
      </c>
      <c r="BB87" t="n">
        <v>2.130697</v>
      </c>
      <c r="BC87" t="n">
        <v>2.33833</v>
      </c>
      <c r="BD87" t="n">
        <v>2.223679</v>
      </c>
      <c r="BE87" t="n">
        <v>2.223349</v>
      </c>
      <c r="BF87" t="n">
        <v>2.194165</v>
      </c>
      <c r="BG87" t="n">
        <v>0.286502</v>
      </c>
      <c r="BH87" t="n">
        <v>2.432247</v>
      </c>
      <c r="BI87" t="n">
        <v>2.25546</v>
      </c>
      <c r="BJ87" t="n">
        <v>2.128894</v>
      </c>
      <c r="BK87" t="n">
        <v>2.171512</v>
      </c>
      <c r="BL87" t="n">
        <v>2.279577</v>
      </c>
      <c r="BM87" t="n">
        <v>2.159948</v>
      </c>
      <c r="BN87" t="n">
        <v>2.100565</v>
      </c>
    </row>
    <row r="88" spans="1:66">
      <c r="A88" t="n">
        <v>63.700556</v>
      </c>
      <c r="B88" t="n">
        <v>2.654189814814815</v>
      </c>
      <c r="C88" t="n">
        <v>2.11745</v>
      </c>
      <c r="D88" t="n">
        <v>2.086038</v>
      </c>
      <c r="E88" t="n">
        <v>2.053053</v>
      </c>
      <c r="F88" t="n">
        <v>2.097708</v>
      </c>
      <c r="G88" t="n">
        <v>0.663087</v>
      </c>
      <c r="H88" t="n">
        <v>0.665123</v>
      </c>
      <c r="I88" t="n">
        <v>0.567598</v>
      </c>
      <c r="J88" t="n">
        <v>0.649181</v>
      </c>
      <c r="K88" t="n">
        <v>2.612852</v>
      </c>
      <c r="L88" t="n">
        <v>2.317146</v>
      </c>
      <c r="M88" t="n">
        <v>2.627401</v>
      </c>
      <c r="N88" t="n">
        <v>2.509891</v>
      </c>
      <c r="O88" t="n">
        <v>2.301148</v>
      </c>
      <c r="P88" t="n">
        <v>2.164049</v>
      </c>
      <c r="Q88" t="n">
        <v>2.463553</v>
      </c>
      <c r="R88" t="n">
        <v>2.319727</v>
      </c>
      <c r="S88" t="n">
        <v>1.431203</v>
      </c>
      <c r="T88" t="n">
        <v>2.323168</v>
      </c>
      <c r="U88" t="n">
        <v>2.270866</v>
      </c>
      <c r="V88" t="n">
        <v>2.195797</v>
      </c>
      <c r="W88" t="n">
        <v>2.31705</v>
      </c>
      <c r="X88" t="n">
        <v>2.270799</v>
      </c>
      <c r="Y88" t="n">
        <v>2.238261</v>
      </c>
      <c r="Z88" t="n">
        <v>2.43672</v>
      </c>
      <c r="AA88" t="n">
        <v>1.673395</v>
      </c>
      <c r="AB88" t="n">
        <v>2.219752</v>
      </c>
      <c r="AC88" t="n">
        <v>2.363076</v>
      </c>
      <c r="AD88" t="n">
        <v>2.308623</v>
      </c>
      <c r="AE88" t="n">
        <v>2.362917</v>
      </c>
      <c r="AF88" t="n">
        <v>2.403213</v>
      </c>
      <c r="AG88" t="n">
        <v>2.416995</v>
      </c>
      <c r="AH88" t="n">
        <v>2.407971</v>
      </c>
      <c r="AI88" t="n">
        <v>1.984558</v>
      </c>
      <c r="AJ88" t="n">
        <v>2.421211</v>
      </c>
      <c r="AK88" t="n">
        <v>2.24067</v>
      </c>
      <c r="AL88" t="n">
        <v>2.227183</v>
      </c>
      <c r="AM88" t="n">
        <v>2.32285</v>
      </c>
      <c r="AN88" t="n">
        <v>2.31265</v>
      </c>
      <c r="AO88" t="n">
        <v>2.285463</v>
      </c>
      <c r="AP88" t="n">
        <v>2.305492</v>
      </c>
      <c r="AQ88" t="n">
        <v>0.152177</v>
      </c>
      <c r="AR88" t="n">
        <v>0.102228</v>
      </c>
      <c r="AS88" t="n">
        <v>0.043807</v>
      </c>
      <c r="AT88" t="n">
        <v>-0.005131</v>
      </c>
      <c r="AU88" t="n">
        <v>0.447295</v>
      </c>
      <c r="AV88" t="n">
        <v>2.092034</v>
      </c>
      <c r="AW88" t="n">
        <v>2.324199</v>
      </c>
      <c r="AX88" t="n">
        <v>2.389647</v>
      </c>
      <c r="AY88" t="n">
        <v>0.292405</v>
      </c>
      <c r="AZ88" t="n">
        <v>2.266648</v>
      </c>
      <c r="BA88" t="n">
        <v>2.163736</v>
      </c>
      <c r="BB88" t="n">
        <v>2.172806</v>
      </c>
      <c r="BC88" t="n">
        <v>2.368837</v>
      </c>
      <c r="BD88" t="n">
        <v>2.243335</v>
      </c>
      <c r="BE88" t="n">
        <v>2.241346</v>
      </c>
      <c r="BF88" t="n">
        <v>2.221298</v>
      </c>
      <c r="BG88" t="n">
        <v>0.281033</v>
      </c>
      <c r="BH88" t="n">
        <v>2.443985</v>
      </c>
      <c r="BI88" t="n">
        <v>2.273579</v>
      </c>
      <c r="BJ88" t="n">
        <v>2.150189</v>
      </c>
      <c r="BK88" t="n">
        <v>2.191769</v>
      </c>
      <c r="BL88" t="n">
        <v>2.31241</v>
      </c>
      <c r="BM88" t="n">
        <v>2.194084</v>
      </c>
      <c r="BN88" t="n">
        <v>2.132378</v>
      </c>
    </row>
    <row r="89" spans="1:66">
      <c r="A89" t="n">
        <v>64.69972199999999</v>
      </c>
      <c r="B89" t="n">
        <v>2.695821759259259</v>
      </c>
      <c r="C89" t="n">
        <v>2.13977</v>
      </c>
      <c r="D89" t="n">
        <v>2.11969</v>
      </c>
      <c r="E89" t="n">
        <v>2.08231</v>
      </c>
      <c r="F89" t="n">
        <v>2.126461</v>
      </c>
      <c r="G89" t="n">
        <v>0.584396</v>
      </c>
      <c r="H89" t="n">
        <v>0.6055160000000001</v>
      </c>
      <c r="I89" t="n">
        <v>0.505485</v>
      </c>
      <c r="J89" t="n">
        <v>0.586684</v>
      </c>
      <c r="K89" t="n">
        <v>2.672227</v>
      </c>
      <c r="L89" t="n">
        <v>2.367132</v>
      </c>
      <c r="M89" t="n">
        <v>2.692428</v>
      </c>
      <c r="N89" t="n">
        <v>2.571977</v>
      </c>
      <c r="O89" t="n">
        <v>2.334956</v>
      </c>
      <c r="P89" t="n">
        <v>2.191106</v>
      </c>
      <c r="Q89" t="n">
        <v>2.499447</v>
      </c>
      <c r="R89" t="n">
        <v>2.34088</v>
      </c>
      <c r="S89" t="n">
        <v>1.439782</v>
      </c>
      <c r="T89" t="n">
        <v>2.343362</v>
      </c>
      <c r="U89" t="n">
        <v>2.298949</v>
      </c>
      <c r="V89" t="n">
        <v>2.223441</v>
      </c>
      <c r="W89" t="n">
        <v>2.351036</v>
      </c>
      <c r="X89" t="n">
        <v>2.299892</v>
      </c>
      <c r="Y89" t="n">
        <v>2.27426</v>
      </c>
      <c r="Z89" t="n">
        <v>2.464185</v>
      </c>
      <c r="AA89" t="n">
        <v>1.684715</v>
      </c>
      <c r="AB89" t="n">
        <v>2.250087</v>
      </c>
      <c r="AC89" t="n">
        <v>2.411889</v>
      </c>
      <c r="AD89" t="n">
        <v>2.346364</v>
      </c>
      <c r="AE89" t="n">
        <v>2.384446</v>
      </c>
      <c r="AF89" t="n">
        <v>2.430121</v>
      </c>
      <c r="AG89" t="n">
        <v>2.443366</v>
      </c>
      <c r="AH89" t="n">
        <v>2.433305</v>
      </c>
      <c r="AI89" t="n">
        <v>1.997607</v>
      </c>
      <c r="AJ89" t="n">
        <v>2.455003</v>
      </c>
      <c r="AK89" t="n">
        <v>2.259745</v>
      </c>
      <c r="AL89" t="n">
        <v>2.232658</v>
      </c>
      <c r="AM89" t="n">
        <v>2.354646</v>
      </c>
      <c r="AN89" t="n">
        <v>2.350386</v>
      </c>
      <c r="AO89" t="n">
        <v>2.321928</v>
      </c>
      <c r="AP89" t="n">
        <v>2.339973</v>
      </c>
      <c r="AQ89" t="n">
        <v>0.149508</v>
      </c>
      <c r="AR89" t="n">
        <v>0.09990599999999999</v>
      </c>
      <c r="AS89" t="n">
        <v>0.040727</v>
      </c>
      <c r="AT89" t="n">
        <v>-0.002165</v>
      </c>
      <c r="AU89" t="n">
        <v>0.430629</v>
      </c>
      <c r="AV89" t="n">
        <v>2.109467</v>
      </c>
      <c r="AW89" t="n">
        <v>2.364438</v>
      </c>
      <c r="AX89" t="n">
        <v>2.414911</v>
      </c>
      <c r="AY89" t="n">
        <v>0.29327</v>
      </c>
      <c r="AZ89" t="n">
        <v>2.293283</v>
      </c>
      <c r="BA89" t="n">
        <v>2.19147</v>
      </c>
      <c r="BB89" t="n">
        <v>2.195584</v>
      </c>
      <c r="BC89" t="n">
        <v>2.405789</v>
      </c>
      <c r="BD89" t="n">
        <v>2.289937</v>
      </c>
      <c r="BE89" t="n">
        <v>2.291241</v>
      </c>
      <c r="BF89" t="n">
        <v>2.260677</v>
      </c>
      <c r="BG89" t="n">
        <v>0.276704</v>
      </c>
      <c r="BH89" t="n">
        <v>2.468623</v>
      </c>
      <c r="BI89" t="n">
        <v>2.300749</v>
      </c>
      <c r="BJ89" t="n">
        <v>2.168943</v>
      </c>
      <c r="BK89" t="n">
        <v>2.223886</v>
      </c>
      <c r="BL89" t="n">
        <v>2.342679</v>
      </c>
      <c r="BM89" t="n">
        <v>2.216321</v>
      </c>
      <c r="BN89" t="n">
        <v>2.173854</v>
      </c>
    </row>
    <row r="90" spans="1:66">
      <c r="A90" t="n">
        <v>65.69888899999999</v>
      </c>
      <c r="B90" t="n">
        <v>2.737453703703704</v>
      </c>
      <c r="C90" t="n">
        <v>2.165211</v>
      </c>
      <c r="D90" t="n">
        <v>2.141277</v>
      </c>
      <c r="E90" t="n">
        <v>2.110013</v>
      </c>
      <c r="F90" t="n">
        <v>2.137764</v>
      </c>
      <c r="G90" t="n">
        <v>0.517272</v>
      </c>
      <c r="H90" t="n">
        <v>0.550026</v>
      </c>
      <c r="I90" t="n">
        <v>0.447179</v>
      </c>
      <c r="J90" t="n">
        <v>0.530785</v>
      </c>
      <c r="K90" t="n">
        <v>2.755118</v>
      </c>
      <c r="L90" t="n">
        <v>2.430452</v>
      </c>
      <c r="M90" t="n">
        <v>2.756736</v>
      </c>
      <c r="N90" t="n">
        <v>2.634434</v>
      </c>
      <c r="O90" t="n">
        <v>2.361068</v>
      </c>
      <c r="P90" t="n">
        <v>2.223281</v>
      </c>
      <c r="Q90" t="n">
        <v>2.526488</v>
      </c>
      <c r="R90" t="n">
        <v>2.382695</v>
      </c>
      <c r="S90" t="n">
        <v>1.457366</v>
      </c>
      <c r="T90" t="n">
        <v>2.377474</v>
      </c>
      <c r="U90" t="n">
        <v>2.337164</v>
      </c>
      <c r="V90" t="n">
        <v>2.248955</v>
      </c>
      <c r="W90" t="n">
        <v>2.382464</v>
      </c>
      <c r="X90" t="n">
        <v>2.332671</v>
      </c>
      <c r="Y90" t="n">
        <v>2.319739</v>
      </c>
      <c r="Z90" t="n">
        <v>2.480739</v>
      </c>
      <c r="AA90" t="n">
        <v>1.691539</v>
      </c>
      <c r="AB90" t="n">
        <v>2.259866</v>
      </c>
      <c r="AC90" t="n">
        <v>2.430388</v>
      </c>
      <c r="AD90" t="n">
        <v>2.378704</v>
      </c>
      <c r="AE90" t="n">
        <v>2.408316</v>
      </c>
      <c r="AF90" t="n">
        <v>2.478241</v>
      </c>
      <c r="AG90" t="n">
        <v>2.470059</v>
      </c>
      <c r="AH90" t="n">
        <v>2.468205</v>
      </c>
      <c r="AI90" t="n">
        <v>2.018601</v>
      </c>
      <c r="AJ90" t="n">
        <v>2.492343</v>
      </c>
      <c r="AK90" t="n">
        <v>2.269702</v>
      </c>
      <c r="AL90" t="n">
        <v>2.279944</v>
      </c>
      <c r="AM90" t="n">
        <v>2.38611</v>
      </c>
      <c r="AN90" t="n">
        <v>2.370376</v>
      </c>
      <c r="AO90" t="n">
        <v>2.365035</v>
      </c>
      <c r="AP90" t="n">
        <v>2.393034</v>
      </c>
      <c r="AQ90" t="n">
        <v>0.149955</v>
      </c>
      <c r="AR90" t="n">
        <v>0.099699</v>
      </c>
      <c r="AS90" t="n">
        <v>0.03897</v>
      </c>
      <c r="AT90" t="n">
        <v>-0.007856</v>
      </c>
      <c r="AU90" t="n">
        <v>0.414837</v>
      </c>
      <c r="AV90" t="n">
        <v>2.137502</v>
      </c>
      <c r="AW90" t="n">
        <v>2.395704</v>
      </c>
      <c r="AX90" t="n">
        <v>2.454183</v>
      </c>
      <c r="AY90" t="n">
        <v>0.2883</v>
      </c>
      <c r="AZ90" t="n">
        <v>2.308078</v>
      </c>
      <c r="BA90" t="n">
        <v>2.217729</v>
      </c>
      <c r="BB90" t="n">
        <v>2.2218</v>
      </c>
      <c r="BC90" t="n">
        <v>2.43519</v>
      </c>
      <c r="BD90" t="n">
        <v>2.311395</v>
      </c>
      <c r="BE90" t="n">
        <v>2.328814</v>
      </c>
      <c r="BF90" t="n">
        <v>2.284936</v>
      </c>
      <c r="BG90" t="n">
        <v>0.276521</v>
      </c>
      <c r="BH90" t="n">
        <v>2.499496</v>
      </c>
      <c r="BI90" t="n">
        <v>2.32012</v>
      </c>
      <c r="BJ90" t="n">
        <v>2.191034</v>
      </c>
      <c r="BK90" t="n">
        <v>2.238831</v>
      </c>
      <c r="BL90" t="n">
        <v>2.363211</v>
      </c>
      <c r="BM90" t="n">
        <v>2.240938</v>
      </c>
      <c r="BN90" t="n">
        <v>2.18976</v>
      </c>
    </row>
    <row r="91" spans="1:66">
      <c r="A91" t="n">
        <v>66.697222</v>
      </c>
      <c r="B91" t="n">
        <v>2.779050925925926</v>
      </c>
      <c r="C91" t="n">
        <v>2.195977</v>
      </c>
      <c r="D91" t="n">
        <v>2.166034</v>
      </c>
      <c r="E91" t="n">
        <v>2.137553</v>
      </c>
      <c r="F91" t="n">
        <v>2.161657</v>
      </c>
      <c r="G91" t="n">
        <v>0.459181</v>
      </c>
      <c r="H91" t="n">
        <v>0.498784</v>
      </c>
      <c r="I91" t="n">
        <v>0.393268</v>
      </c>
      <c r="J91" t="n">
        <v>0.478793</v>
      </c>
      <c r="K91" t="n">
        <v>2.83768</v>
      </c>
      <c r="L91" t="n">
        <v>2.486269</v>
      </c>
      <c r="M91" t="n">
        <v>2.833616</v>
      </c>
      <c r="N91" t="n">
        <v>2.691956</v>
      </c>
      <c r="O91" t="n">
        <v>2.388235</v>
      </c>
      <c r="P91" t="n">
        <v>2.249853</v>
      </c>
      <c r="Q91" t="n">
        <v>2.572819</v>
      </c>
      <c r="R91" t="n">
        <v>2.409256</v>
      </c>
      <c r="S91" t="n">
        <v>1.469344</v>
      </c>
      <c r="T91" t="n">
        <v>2.401691</v>
      </c>
      <c r="U91" t="n">
        <v>2.363001</v>
      </c>
      <c r="V91" t="n">
        <v>2.276212</v>
      </c>
      <c r="W91" t="n">
        <v>2.403715</v>
      </c>
      <c r="X91" t="n">
        <v>2.343816</v>
      </c>
      <c r="Y91" t="n">
        <v>2.344627</v>
      </c>
      <c r="Z91" t="n">
        <v>2.537735</v>
      </c>
      <c r="AA91" t="n">
        <v>1.699389</v>
      </c>
      <c r="AB91" t="n">
        <v>2.281952</v>
      </c>
      <c r="AC91" t="n">
        <v>2.463274</v>
      </c>
      <c r="AD91" t="n">
        <v>2.411325</v>
      </c>
      <c r="AE91" t="n">
        <v>2.444365</v>
      </c>
      <c r="AF91" t="n">
        <v>2.503027</v>
      </c>
      <c r="AG91" t="n">
        <v>2.504768</v>
      </c>
      <c r="AH91" t="n">
        <v>2.511395</v>
      </c>
      <c r="AI91" t="n">
        <v>2.042924</v>
      </c>
      <c r="AJ91" t="n">
        <v>2.525031</v>
      </c>
      <c r="AK91" t="n">
        <v>2.279171</v>
      </c>
      <c r="AL91" t="n">
        <v>2.305292</v>
      </c>
      <c r="AM91" t="n">
        <v>2.416054</v>
      </c>
      <c r="AN91" t="n">
        <v>2.394016</v>
      </c>
      <c r="AO91" t="n">
        <v>2.399568</v>
      </c>
      <c r="AP91" t="n">
        <v>2.422341</v>
      </c>
      <c r="AQ91" t="n">
        <v>0.147212</v>
      </c>
      <c r="AR91" t="n">
        <v>0.097702</v>
      </c>
      <c r="AS91" t="n">
        <v>0.040639</v>
      </c>
      <c r="AT91" t="n">
        <v>-0.01119</v>
      </c>
      <c r="AU91" t="n">
        <v>0.401372</v>
      </c>
      <c r="AV91" t="n">
        <v>2.158152</v>
      </c>
      <c r="AW91" t="n">
        <v>2.424218</v>
      </c>
      <c r="AX91" t="n">
        <v>2.498322</v>
      </c>
      <c r="AY91" t="n">
        <v>0.290174</v>
      </c>
      <c r="AZ91" t="n">
        <v>2.34021</v>
      </c>
      <c r="BA91" t="n">
        <v>2.248196</v>
      </c>
      <c r="BB91" t="n">
        <v>2.25179</v>
      </c>
      <c r="BC91" t="n">
        <v>2.466293</v>
      </c>
      <c r="BD91" t="n">
        <v>2.332525</v>
      </c>
      <c r="BE91" t="n">
        <v>2.339963</v>
      </c>
      <c r="BF91" t="n">
        <v>2.307531</v>
      </c>
      <c r="BG91" t="n">
        <v>0.272148</v>
      </c>
      <c r="BH91" t="n">
        <v>2.534301</v>
      </c>
      <c r="BI91" t="n">
        <v>2.349443</v>
      </c>
      <c r="BJ91" t="n">
        <v>2.215867</v>
      </c>
      <c r="BK91" t="n">
        <v>2.254924</v>
      </c>
      <c r="BL91" t="n">
        <v>2.391837</v>
      </c>
      <c r="BM91" t="n">
        <v>2.252725</v>
      </c>
      <c r="BN91" t="n">
        <v>2.226856</v>
      </c>
    </row>
    <row r="92" spans="1:66">
      <c r="A92" t="n">
        <v>67.696111</v>
      </c>
      <c r="B92" t="n">
        <v>2.820671296296296</v>
      </c>
      <c r="C92" t="n">
        <v>2.221464</v>
      </c>
      <c r="D92" t="n">
        <v>2.198709</v>
      </c>
      <c r="E92" t="n">
        <v>2.152151</v>
      </c>
      <c r="F92" t="n">
        <v>2.186884</v>
      </c>
      <c r="G92" t="n">
        <v>0.402056</v>
      </c>
      <c r="H92" t="n">
        <v>0.451993</v>
      </c>
      <c r="I92" t="n">
        <v>0.348306</v>
      </c>
      <c r="J92" t="n">
        <v>0.433449</v>
      </c>
      <c r="K92" t="n">
        <v>2.898116</v>
      </c>
      <c r="L92" t="n">
        <v>2.538192</v>
      </c>
      <c r="M92" t="n">
        <v>2.902303</v>
      </c>
      <c r="N92" t="n">
        <v>2.747414</v>
      </c>
      <c r="O92" t="n">
        <v>2.418481</v>
      </c>
      <c r="P92" t="n">
        <v>2.281998</v>
      </c>
      <c r="Q92" t="n">
        <v>2.604573</v>
      </c>
      <c r="R92" t="n">
        <v>2.430223</v>
      </c>
      <c r="S92" t="n">
        <v>1.475009</v>
      </c>
      <c r="T92" t="n">
        <v>2.43673</v>
      </c>
      <c r="U92" t="n">
        <v>2.384796</v>
      </c>
      <c r="V92" t="n">
        <v>2.313116</v>
      </c>
      <c r="W92" t="n">
        <v>2.444474</v>
      </c>
      <c r="X92" t="n">
        <v>2.374679</v>
      </c>
      <c r="Y92" t="n">
        <v>2.364243</v>
      </c>
      <c r="Z92" t="n">
        <v>2.575514</v>
      </c>
      <c r="AA92" t="n">
        <v>1.702523</v>
      </c>
      <c r="AB92" t="n">
        <v>2.317045</v>
      </c>
      <c r="AC92" t="n">
        <v>2.491391</v>
      </c>
      <c r="AD92" t="n">
        <v>2.428241</v>
      </c>
      <c r="AE92" t="n">
        <v>2.46639</v>
      </c>
      <c r="AF92" t="n">
        <v>2.553785</v>
      </c>
      <c r="AG92" t="n">
        <v>2.532273</v>
      </c>
      <c r="AH92" t="n">
        <v>2.555204</v>
      </c>
      <c r="AI92" t="n">
        <v>2.063665</v>
      </c>
      <c r="AJ92" t="n">
        <v>2.557102</v>
      </c>
      <c r="AK92" t="n">
        <v>2.30085</v>
      </c>
      <c r="AL92" t="n">
        <v>2.345082</v>
      </c>
      <c r="AM92" t="n">
        <v>2.436998</v>
      </c>
      <c r="AN92" t="n">
        <v>2.428793</v>
      </c>
      <c r="AO92" t="n">
        <v>2.441464</v>
      </c>
      <c r="AP92" t="n">
        <v>2.472301</v>
      </c>
      <c r="AQ92" t="n">
        <v>0.145154</v>
      </c>
      <c r="AR92" t="n">
        <v>0.094904</v>
      </c>
      <c r="AS92" t="n">
        <v>0.039652</v>
      </c>
      <c r="AT92" t="n">
        <v>-0.013463</v>
      </c>
      <c r="AU92" t="n">
        <v>0.386816</v>
      </c>
      <c r="AV92" t="n">
        <v>2.175013</v>
      </c>
      <c r="AW92" t="n">
        <v>2.470822</v>
      </c>
      <c r="AX92" t="n">
        <v>2.545626</v>
      </c>
      <c r="AY92" t="n">
        <v>0.28861</v>
      </c>
      <c r="AZ92" t="n">
        <v>2.382684</v>
      </c>
      <c r="BA92" t="n">
        <v>2.273957</v>
      </c>
      <c r="BB92" t="n">
        <v>2.257381</v>
      </c>
      <c r="BC92" t="n">
        <v>2.499366</v>
      </c>
      <c r="BD92" t="n">
        <v>2.370026</v>
      </c>
      <c r="BE92" t="n">
        <v>2.382359</v>
      </c>
      <c r="BF92" t="n">
        <v>2.339135</v>
      </c>
      <c r="BG92" t="n">
        <v>0.268862</v>
      </c>
      <c r="BH92" t="n">
        <v>2.563434</v>
      </c>
      <c r="BI92" t="n">
        <v>2.37408</v>
      </c>
      <c r="BJ92" t="n">
        <v>2.24205</v>
      </c>
      <c r="BK92" t="n">
        <v>2.278629</v>
      </c>
      <c r="BL92" t="n">
        <v>2.428182</v>
      </c>
      <c r="BM92" t="n">
        <v>2.29866</v>
      </c>
      <c r="BN92" t="n">
        <v>2.242984</v>
      </c>
    </row>
    <row r="93" spans="1:66">
      <c r="A93" t="n">
        <v>68.694444</v>
      </c>
      <c r="B93" t="n">
        <v>2.862268518518519</v>
      </c>
      <c r="C93" t="n">
        <v>2.246561</v>
      </c>
      <c r="D93" t="n">
        <v>2.218772</v>
      </c>
      <c r="E93" t="n">
        <v>2.175593</v>
      </c>
      <c r="F93" t="n">
        <v>2.217302</v>
      </c>
      <c r="G93" t="n">
        <v>0.354527</v>
      </c>
      <c r="H93" t="n">
        <v>0.411568</v>
      </c>
      <c r="I93" t="n">
        <v>0.303618</v>
      </c>
      <c r="J93" t="n">
        <v>0.39523</v>
      </c>
      <c r="K93" t="n">
        <v>2.977532</v>
      </c>
      <c r="L93" t="n">
        <v>2.602707</v>
      </c>
      <c r="M93" t="n">
        <v>2.967992</v>
      </c>
      <c r="N93" t="n">
        <v>2.814105</v>
      </c>
      <c r="O93" t="n">
        <v>2.449955</v>
      </c>
      <c r="P93" t="n">
        <v>2.309036</v>
      </c>
      <c r="Q93" t="n">
        <v>2.635423</v>
      </c>
      <c r="R93" t="n">
        <v>2.457232</v>
      </c>
      <c r="S93" t="n">
        <v>1.499326</v>
      </c>
      <c r="T93" t="n">
        <v>2.470969</v>
      </c>
      <c r="U93" t="n">
        <v>2.40739</v>
      </c>
      <c r="V93" t="n">
        <v>2.345355</v>
      </c>
      <c r="W93" t="n">
        <v>2.471122</v>
      </c>
      <c r="X93" t="n">
        <v>2.402963</v>
      </c>
      <c r="Y93" t="n">
        <v>2.394319</v>
      </c>
      <c r="Z93" t="n">
        <v>2.600252</v>
      </c>
      <c r="AA93" t="n">
        <v>1.699374</v>
      </c>
      <c r="AB93" t="n">
        <v>2.325289</v>
      </c>
      <c r="AC93" t="n">
        <v>2.519286</v>
      </c>
      <c r="AD93" t="n">
        <v>2.45061</v>
      </c>
      <c r="AE93" t="n">
        <v>2.499342</v>
      </c>
      <c r="AF93" t="n">
        <v>2.583914</v>
      </c>
      <c r="AG93" t="n">
        <v>2.576859</v>
      </c>
      <c r="AH93" t="n">
        <v>2.586425</v>
      </c>
      <c r="AI93" t="n">
        <v>2.086844</v>
      </c>
      <c r="AJ93" t="n">
        <v>2.572434</v>
      </c>
      <c r="AK93" t="n">
        <v>2.340286</v>
      </c>
      <c r="AL93" t="n">
        <v>2.367527</v>
      </c>
      <c r="AM93" t="n">
        <v>2.465024</v>
      </c>
      <c r="AN93" t="n">
        <v>2.447821</v>
      </c>
      <c r="AO93" t="n">
        <v>2.470856</v>
      </c>
      <c r="AP93" t="n">
        <v>2.493963</v>
      </c>
      <c r="AQ93" t="n">
        <v>0.149474</v>
      </c>
      <c r="AR93" t="n">
        <v>0.09347999999999999</v>
      </c>
      <c r="AS93" t="n">
        <v>0.037082</v>
      </c>
      <c r="AT93" t="n">
        <v>-0.010113</v>
      </c>
      <c r="AU93" t="n">
        <v>0.373846</v>
      </c>
      <c r="AV93" t="n">
        <v>2.180342</v>
      </c>
      <c r="AW93" t="n">
        <v>2.502903</v>
      </c>
      <c r="AX93" t="n">
        <v>2.570617</v>
      </c>
      <c r="AY93" t="n">
        <v>0.286159</v>
      </c>
      <c r="AZ93" t="n">
        <v>2.41303</v>
      </c>
      <c r="BA93" t="n">
        <v>2.297329</v>
      </c>
      <c r="BB93" t="n">
        <v>2.296022</v>
      </c>
      <c r="BC93" t="n">
        <v>2.526096</v>
      </c>
      <c r="BD93" t="n">
        <v>2.399794</v>
      </c>
      <c r="BE93" t="n">
        <v>2.400596</v>
      </c>
      <c r="BF93" t="n">
        <v>2.369311</v>
      </c>
      <c r="BG93" t="n">
        <v>0.266192</v>
      </c>
      <c r="BH93" t="n">
        <v>2.576713</v>
      </c>
      <c r="BI93" t="n">
        <v>2.393058</v>
      </c>
      <c r="BJ93" t="n">
        <v>2.273488</v>
      </c>
      <c r="BK93" t="n">
        <v>2.310978</v>
      </c>
      <c r="BL93" t="n">
        <v>2.45651</v>
      </c>
      <c r="BM93" t="n">
        <v>2.330296</v>
      </c>
      <c r="BN93" t="n">
        <v>2.272931</v>
      </c>
    </row>
    <row r="94" spans="1:66">
      <c r="A94" t="n">
        <v>69.693333</v>
      </c>
      <c r="B94" t="n">
        <v>2.903888888888889</v>
      </c>
      <c r="C94" t="n">
        <v>2.269863</v>
      </c>
      <c r="D94" t="n">
        <v>2.241383</v>
      </c>
      <c r="E94" t="n">
        <v>2.20099</v>
      </c>
      <c r="F94" t="n">
        <v>2.238143</v>
      </c>
      <c r="G94" t="n">
        <v>0.306656</v>
      </c>
      <c r="H94" t="n">
        <v>0.371317</v>
      </c>
      <c r="I94" t="n">
        <v>0.264741</v>
      </c>
      <c r="J94" t="n">
        <v>0.358327</v>
      </c>
      <c r="K94" t="n">
        <v>3.043606</v>
      </c>
      <c r="L94" t="n">
        <v>2.654595</v>
      </c>
      <c r="M94" t="n">
        <v>3.05572</v>
      </c>
      <c r="N94" t="n">
        <v>2.879319</v>
      </c>
      <c r="O94" t="n">
        <v>2.489516</v>
      </c>
      <c r="P94" t="n">
        <v>2.330346</v>
      </c>
      <c r="Q94" t="n">
        <v>2.665246</v>
      </c>
      <c r="R94" t="n">
        <v>2.478632</v>
      </c>
      <c r="S94" t="n">
        <v>1.513198</v>
      </c>
      <c r="T94" t="n">
        <v>2.496492</v>
      </c>
      <c r="U94" t="n">
        <v>2.441223</v>
      </c>
      <c r="V94" t="n">
        <v>2.376111</v>
      </c>
      <c r="W94" t="n">
        <v>2.495774</v>
      </c>
      <c r="X94" t="n">
        <v>2.439832</v>
      </c>
      <c r="Y94" t="n">
        <v>2.428155</v>
      </c>
      <c r="Z94" t="n">
        <v>2.645402</v>
      </c>
      <c r="AA94" t="n">
        <v>1.704128</v>
      </c>
      <c r="AB94" t="n">
        <v>2.363416</v>
      </c>
      <c r="AC94" t="n">
        <v>2.542251</v>
      </c>
      <c r="AD94" t="n">
        <v>2.487574</v>
      </c>
      <c r="AE94" t="n">
        <v>2.538202</v>
      </c>
      <c r="AF94" t="n">
        <v>2.612061</v>
      </c>
      <c r="AG94" t="n">
        <v>2.58365</v>
      </c>
      <c r="AH94" t="n">
        <v>2.620504</v>
      </c>
      <c r="AI94" t="n">
        <v>2.114032</v>
      </c>
      <c r="AJ94" t="n">
        <v>2.609232</v>
      </c>
      <c r="AK94" t="n">
        <v>2.361442</v>
      </c>
      <c r="AL94" t="n">
        <v>2.399906</v>
      </c>
      <c r="AM94" t="n">
        <v>2.495156</v>
      </c>
      <c r="AN94" t="n">
        <v>2.473084</v>
      </c>
      <c r="AO94" t="n">
        <v>2.513662</v>
      </c>
      <c r="AP94" t="n">
        <v>2.520697</v>
      </c>
      <c r="AQ94" t="n">
        <v>0.144051</v>
      </c>
      <c r="AR94" t="n">
        <v>0.088644</v>
      </c>
      <c r="AS94" t="n">
        <v>0.033566</v>
      </c>
      <c r="AT94" t="n">
        <v>-0.012511</v>
      </c>
      <c r="AU94" t="n">
        <v>0.365277</v>
      </c>
      <c r="AV94" t="n">
        <v>2.195306</v>
      </c>
      <c r="AW94" t="n">
        <v>2.521602</v>
      </c>
      <c r="AX94" t="n">
        <v>2.606811</v>
      </c>
      <c r="AY94" t="n">
        <v>0.290146</v>
      </c>
      <c r="AZ94" t="n">
        <v>2.430061</v>
      </c>
      <c r="BA94" t="n">
        <v>2.31782</v>
      </c>
      <c r="BB94" t="n">
        <v>2.317014</v>
      </c>
      <c r="BC94" t="n">
        <v>2.558253</v>
      </c>
      <c r="BD94" t="n">
        <v>2.428525</v>
      </c>
      <c r="BE94" t="n">
        <v>2.43612</v>
      </c>
      <c r="BF94" t="n">
        <v>2.391376</v>
      </c>
      <c r="BG94" t="n">
        <v>0.261369</v>
      </c>
      <c r="BH94" t="n">
        <v>2.5924</v>
      </c>
      <c r="BI94" t="n">
        <v>2.420302</v>
      </c>
      <c r="BJ94" t="n">
        <v>2.293912</v>
      </c>
      <c r="BK94" t="n">
        <v>2.334184</v>
      </c>
      <c r="BL94" t="n">
        <v>2.488336</v>
      </c>
      <c r="BM94" t="n">
        <v>2.369667</v>
      </c>
      <c r="BN94" t="n">
        <v>2.295886</v>
      </c>
    </row>
    <row r="95" spans="1:66">
      <c r="A95" t="n">
        <v>70.692222</v>
      </c>
      <c r="B95" t="n">
        <v>2.945509259259259</v>
      </c>
      <c r="C95" t="n">
        <v>2.311209</v>
      </c>
      <c r="D95" t="n">
        <v>2.259306</v>
      </c>
      <c r="E95" t="n">
        <v>2.231034</v>
      </c>
      <c r="F95" t="n">
        <v>2.253283</v>
      </c>
      <c r="G95" t="n">
        <v>0.269334</v>
      </c>
      <c r="H95" t="n">
        <v>0.334694</v>
      </c>
      <c r="I95" t="n">
        <v>0.228463</v>
      </c>
      <c r="J95" t="n">
        <v>0.325557</v>
      </c>
      <c r="K95" t="n">
        <v>3.119937</v>
      </c>
      <c r="L95" t="n">
        <v>2.708814</v>
      </c>
      <c r="M95" t="n">
        <v>3.141768</v>
      </c>
      <c r="N95" t="n">
        <v>2.946893</v>
      </c>
      <c r="O95" t="n">
        <v>2.519497</v>
      </c>
      <c r="P95" t="n">
        <v>2.362551</v>
      </c>
      <c r="Q95" t="n">
        <v>2.699262</v>
      </c>
      <c r="R95" t="n">
        <v>2.507284</v>
      </c>
      <c r="S95" t="n">
        <v>1.535438</v>
      </c>
      <c r="T95" t="n">
        <v>2.52825</v>
      </c>
      <c r="U95" t="n">
        <v>2.476379</v>
      </c>
      <c r="V95" t="n">
        <v>2.411734</v>
      </c>
      <c r="W95" t="n">
        <v>2.51692</v>
      </c>
      <c r="X95" t="n">
        <v>2.474195</v>
      </c>
      <c r="Y95" t="n">
        <v>2.43713</v>
      </c>
      <c r="Z95" t="n">
        <v>2.656451</v>
      </c>
      <c r="AA95" t="n">
        <v>1.711037</v>
      </c>
      <c r="AB95" t="n">
        <v>2.376273</v>
      </c>
      <c r="AC95" t="n">
        <v>2.571994</v>
      </c>
      <c r="AD95" t="n">
        <v>2.522419</v>
      </c>
      <c r="AE95" t="n">
        <v>2.559669</v>
      </c>
      <c r="AF95" t="n">
        <v>2.65655</v>
      </c>
      <c r="AG95" t="n">
        <v>2.593175</v>
      </c>
      <c r="AH95" t="n">
        <v>2.640839</v>
      </c>
      <c r="AI95" t="n">
        <v>2.135984</v>
      </c>
      <c r="AJ95" t="n">
        <v>2.645929</v>
      </c>
      <c r="AK95" t="n">
        <v>2.383124</v>
      </c>
      <c r="AL95" t="n">
        <v>2.438534</v>
      </c>
      <c r="AM95" t="n">
        <v>2.53793</v>
      </c>
      <c r="AN95" t="n">
        <v>2.510441</v>
      </c>
      <c r="AO95" t="n">
        <v>2.5382</v>
      </c>
      <c r="AP95" t="n">
        <v>2.544043</v>
      </c>
      <c r="AQ95" t="n">
        <v>0.141359</v>
      </c>
      <c r="AR95" t="n">
        <v>0.088148</v>
      </c>
      <c r="AS95" t="n">
        <v>0.030934</v>
      </c>
      <c r="AT95" t="n">
        <v>-0.022803</v>
      </c>
      <c r="AU95" t="n">
        <v>0.352866</v>
      </c>
      <c r="AV95" t="n">
        <v>2.21031</v>
      </c>
      <c r="AW95" t="n">
        <v>2.548942</v>
      </c>
      <c r="AX95" t="n">
        <v>2.65901</v>
      </c>
      <c r="AY95" t="n">
        <v>0.286951</v>
      </c>
      <c r="AZ95" t="n">
        <v>2.450021</v>
      </c>
      <c r="BA95" t="n">
        <v>2.333877</v>
      </c>
      <c r="BB95" t="n">
        <v>2.356793</v>
      </c>
      <c r="BC95" t="n">
        <v>2.59396</v>
      </c>
      <c r="BD95" t="n">
        <v>2.461551</v>
      </c>
      <c r="BE95" t="n">
        <v>2.473307</v>
      </c>
      <c r="BF95" t="n">
        <v>2.406357</v>
      </c>
      <c r="BG95" t="n">
        <v>0.264137</v>
      </c>
      <c r="BH95" t="n">
        <v>2.627266</v>
      </c>
      <c r="BI95" t="n">
        <v>2.437702</v>
      </c>
      <c r="BJ95" t="n">
        <v>2.310271</v>
      </c>
      <c r="BK95" t="n">
        <v>2.363932</v>
      </c>
      <c r="BL95" t="n">
        <v>2.495678</v>
      </c>
      <c r="BM95" t="n">
        <v>2.401678</v>
      </c>
      <c r="BN95" t="n">
        <v>2.333302</v>
      </c>
    </row>
    <row r="96" spans="1:66">
      <c r="A96" t="n">
        <v>71.69</v>
      </c>
      <c r="B96" t="n">
        <v>2.987083333333333</v>
      </c>
      <c r="C96" t="n">
        <v>2.345674</v>
      </c>
      <c r="D96" t="n">
        <v>2.291159</v>
      </c>
      <c r="E96" t="n">
        <v>2.258486</v>
      </c>
      <c r="F96" t="n">
        <v>2.278209</v>
      </c>
      <c r="G96" t="n">
        <v>0.23044</v>
      </c>
      <c r="H96" t="n">
        <v>0.301253</v>
      </c>
      <c r="I96" t="n">
        <v>0.192518</v>
      </c>
      <c r="J96" t="n">
        <v>0.296957</v>
      </c>
      <c r="K96" t="n">
        <v>3.179084</v>
      </c>
      <c r="L96" t="n">
        <v>2.77532</v>
      </c>
      <c r="M96" t="n">
        <v>3.198595</v>
      </c>
      <c r="N96" t="n">
        <v>3.000184</v>
      </c>
      <c r="O96" t="n">
        <v>2.555249</v>
      </c>
      <c r="P96" t="n">
        <v>2.377228</v>
      </c>
      <c r="Q96" t="n">
        <v>2.735416</v>
      </c>
      <c r="R96" t="n">
        <v>2.542723</v>
      </c>
      <c r="S96" t="n">
        <v>1.547348</v>
      </c>
      <c r="T96" t="n">
        <v>2.561453</v>
      </c>
      <c r="U96" t="n">
        <v>2.527061</v>
      </c>
      <c r="V96" t="n">
        <v>2.44112</v>
      </c>
      <c r="W96" t="n">
        <v>2.549286</v>
      </c>
      <c r="X96" t="n">
        <v>2.496903</v>
      </c>
      <c r="Y96" t="n">
        <v>2.480396</v>
      </c>
      <c r="Z96" t="n">
        <v>2.698852</v>
      </c>
      <c r="AA96" t="n">
        <v>1.713542</v>
      </c>
      <c r="AB96" t="n">
        <v>2.400869</v>
      </c>
      <c r="AC96" t="n">
        <v>2.607525</v>
      </c>
      <c r="AD96" t="n">
        <v>2.54305</v>
      </c>
      <c r="AE96" t="n">
        <v>2.584737</v>
      </c>
      <c r="AF96" t="n">
        <v>2.693392</v>
      </c>
      <c r="AG96" t="n">
        <v>2.639308</v>
      </c>
      <c r="AH96" t="n">
        <v>2.675925</v>
      </c>
      <c r="AI96" t="n">
        <v>2.15685</v>
      </c>
      <c r="AJ96" t="n">
        <v>2.687709</v>
      </c>
      <c r="AK96" t="n">
        <v>2.410283</v>
      </c>
      <c r="AL96" t="n">
        <v>2.474878</v>
      </c>
      <c r="AM96" t="n">
        <v>2.569598</v>
      </c>
      <c r="AN96" t="n">
        <v>2.545743</v>
      </c>
      <c r="AO96" t="n">
        <v>2.577432</v>
      </c>
      <c r="AP96" t="n">
        <v>2.57349</v>
      </c>
      <c r="AQ96" t="n">
        <v>0.142881</v>
      </c>
      <c r="AR96" t="n">
        <v>0.083227</v>
      </c>
      <c r="AS96" t="n">
        <v>0.028978</v>
      </c>
      <c r="AT96" t="n">
        <v>-0.019798</v>
      </c>
      <c r="AU96" t="n">
        <v>0.347702</v>
      </c>
      <c r="AV96" t="n">
        <v>2.235576</v>
      </c>
      <c r="AW96" t="n">
        <v>2.570803</v>
      </c>
      <c r="AX96" t="n">
        <v>2.680468</v>
      </c>
      <c r="AY96" t="n">
        <v>0.284992</v>
      </c>
      <c r="AZ96" t="n">
        <v>2.458042</v>
      </c>
      <c r="BA96" t="n">
        <v>2.363918</v>
      </c>
      <c r="BB96" t="n">
        <v>2.390679</v>
      </c>
      <c r="BC96" t="n">
        <v>2.61939</v>
      </c>
      <c r="BD96" t="n">
        <v>2.483902</v>
      </c>
      <c r="BE96" t="n">
        <v>2.492773</v>
      </c>
      <c r="BF96" t="n">
        <v>2.433724</v>
      </c>
      <c r="BG96" t="n">
        <v>0.258075</v>
      </c>
      <c r="BH96" t="n">
        <v>2.662624</v>
      </c>
      <c r="BI96" t="n">
        <v>2.467</v>
      </c>
      <c r="BJ96" t="n">
        <v>2.338157</v>
      </c>
      <c r="BK96" t="n">
        <v>2.394218</v>
      </c>
      <c r="BL96" t="n">
        <v>2.529152</v>
      </c>
      <c r="BM96" t="n">
        <v>2.418772</v>
      </c>
      <c r="BN96" t="n">
        <v>2.370322</v>
      </c>
    </row>
    <row r="97" spans="1:66">
      <c r="A97" t="n">
        <v>72.689167</v>
      </c>
      <c r="B97" t="n">
        <v>3.028715277777778</v>
      </c>
      <c r="C97" t="n">
        <v>2.360587</v>
      </c>
      <c r="D97" t="n">
        <v>2.322783</v>
      </c>
      <c r="E97" t="n">
        <v>2.282695</v>
      </c>
      <c r="F97" t="n">
        <v>2.305889</v>
      </c>
      <c r="G97" t="n">
        <v>0.198263</v>
      </c>
      <c r="H97" t="n">
        <v>0.270257</v>
      </c>
      <c r="I97" t="n">
        <v>0.160912</v>
      </c>
      <c r="J97" t="n">
        <v>0.265961</v>
      </c>
      <c r="K97" t="n">
        <v>3.250774</v>
      </c>
      <c r="L97" t="n">
        <v>2.833219</v>
      </c>
      <c r="M97" t="n">
        <v>3.258554</v>
      </c>
      <c r="N97" t="n">
        <v>3.063508</v>
      </c>
      <c r="O97" t="n">
        <v>2.584969</v>
      </c>
      <c r="P97" t="n">
        <v>2.408337</v>
      </c>
      <c r="Q97" t="n">
        <v>2.773496</v>
      </c>
      <c r="R97" t="n">
        <v>2.57443</v>
      </c>
      <c r="S97" t="n">
        <v>1.563956</v>
      </c>
      <c r="T97" t="n">
        <v>2.59025</v>
      </c>
      <c r="U97" t="n">
        <v>2.541392</v>
      </c>
      <c r="V97" t="n">
        <v>2.47035</v>
      </c>
      <c r="W97" t="n">
        <v>2.589241</v>
      </c>
      <c r="X97" t="n">
        <v>2.52778</v>
      </c>
      <c r="Y97" t="n">
        <v>2.498374</v>
      </c>
      <c r="Z97" t="n">
        <v>2.728452</v>
      </c>
      <c r="AA97" t="n">
        <v>1.718085</v>
      </c>
      <c r="AB97" t="n">
        <v>2.420617</v>
      </c>
      <c r="AC97" t="n">
        <v>2.631146</v>
      </c>
      <c r="AD97" t="n">
        <v>2.577948</v>
      </c>
      <c r="AE97" t="n">
        <v>2.636581</v>
      </c>
      <c r="AF97" t="n">
        <v>2.727998</v>
      </c>
      <c r="AG97" t="n">
        <v>2.669211</v>
      </c>
      <c r="AH97" t="n">
        <v>2.716021</v>
      </c>
      <c r="AI97" t="n">
        <v>2.179601</v>
      </c>
      <c r="AJ97" t="n">
        <v>2.709361</v>
      </c>
      <c r="AK97" t="n">
        <v>2.432552</v>
      </c>
      <c r="AL97" t="n">
        <v>2.502063</v>
      </c>
      <c r="AM97" t="n">
        <v>2.598779</v>
      </c>
      <c r="AN97" t="n">
        <v>2.587692</v>
      </c>
      <c r="AO97" t="n">
        <v>2.598011</v>
      </c>
      <c r="AP97" t="n">
        <v>2.609186</v>
      </c>
      <c r="AQ97" t="n">
        <v>0.140768</v>
      </c>
      <c r="AR97" t="n">
        <v>0.084608</v>
      </c>
      <c r="AS97" t="n">
        <v>0.027373</v>
      </c>
      <c r="AT97" t="n">
        <v>-0.022553</v>
      </c>
      <c r="AU97" t="n">
        <v>0.331171</v>
      </c>
      <c r="AV97" t="n">
        <v>2.254512</v>
      </c>
      <c r="AW97" t="n">
        <v>2.620443</v>
      </c>
      <c r="AX97" t="n">
        <v>2.725014</v>
      </c>
      <c r="AY97" t="n">
        <v>0.28098</v>
      </c>
      <c r="AZ97" t="n">
        <v>2.486199</v>
      </c>
      <c r="BA97" t="n">
        <v>2.396085</v>
      </c>
      <c r="BB97" t="n">
        <v>2.415961</v>
      </c>
      <c r="BC97" t="n">
        <v>2.655385</v>
      </c>
      <c r="BD97" t="n">
        <v>2.506062</v>
      </c>
      <c r="BE97" t="n">
        <v>2.506249</v>
      </c>
      <c r="BF97" t="n">
        <v>2.464228</v>
      </c>
      <c r="BG97" t="n">
        <v>0.258265</v>
      </c>
      <c r="BH97" t="n">
        <v>2.666119</v>
      </c>
      <c r="BI97" t="n">
        <v>2.489082</v>
      </c>
      <c r="BJ97" t="n">
        <v>2.365892</v>
      </c>
      <c r="BK97" t="n">
        <v>2.428159</v>
      </c>
      <c r="BL97" t="n">
        <v>2.565542</v>
      </c>
      <c r="BM97" t="n">
        <v>2.440249</v>
      </c>
      <c r="BN97" t="n">
        <v>2.39441</v>
      </c>
    </row>
    <row r="98" spans="1:66">
      <c r="A98" t="n">
        <v>73.688333</v>
      </c>
      <c r="B98" t="n">
        <v>3.070347222222222</v>
      </c>
      <c r="C98" t="n">
        <v>2.385866</v>
      </c>
      <c r="D98" t="n">
        <v>2.361973</v>
      </c>
      <c r="E98" t="n">
        <v>2.309721</v>
      </c>
      <c r="F98" t="n">
        <v>2.314314</v>
      </c>
      <c r="G98" t="n">
        <v>0.171296</v>
      </c>
      <c r="H98" t="n">
        <v>0.244351</v>
      </c>
      <c r="I98" t="n">
        <v>0.136305</v>
      </c>
      <c r="J98" t="n">
        <v>0.23753</v>
      </c>
      <c r="K98" t="n">
        <v>3.331097</v>
      </c>
      <c r="L98" t="n">
        <v>2.87453</v>
      </c>
      <c r="M98" t="n">
        <v>3.330102</v>
      </c>
      <c r="N98" t="n">
        <v>3.116898</v>
      </c>
      <c r="O98" t="n">
        <v>2.60695</v>
      </c>
      <c r="P98" t="n">
        <v>2.43287</v>
      </c>
      <c r="Q98" t="n">
        <v>2.796887</v>
      </c>
      <c r="R98" t="n">
        <v>2.599851</v>
      </c>
      <c r="S98" t="n">
        <v>1.584197</v>
      </c>
      <c r="T98" t="n">
        <v>2.629588</v>
      </c>
      <c r="U98" t="n">
        <v>2.577665</v>
      </c>
      <c r="V98" t="n">
        <v>2.50637</v>
      </c>
      <c r="W98" t="n">
        <v>2.608916</v>
      </c>
      <c r="X98" t="n">
        <v>2.55974</v>
      </c>
      <c r="Y98" t="n">
        <v>2.521258</v>
      </c>
      <c r="Z98" t="n">
        <v>2.76855</v>
      </c>
      <c r="AA98" t="n">
        <v>1.72879</v>
      </c>
      <c r="AB98" t="n">
        <v>2.446879</v>
      </c>
      <c r="AC98" t="n">
        <v>2.665402</v>
      </c>
      <c r="AD98" t="n">
        <v>2.611464</v>
      </c>
      <c r="AE98" t="n">
        <v>2.675177</v>
      </c>
      <c r="AF98" t="n">
        <v>2.761591</v>
      </c>
      <c r="AG98" t="n">
        <v>2.708001</v>
      </c>
      <c r="AH98" t="n">
        <v>2.759769</v>
      </c>
      <c r="AI98" t="n">
        <v>2.212166</v>
      </c>
      <c r="AJ98" t="n">
        <v>2.742075</v>
      </c>
      <c r="AK98" t="n">
        <v>2.467527</v>
      </c>
      <c r="AL98" t="n">
        <v>2.549631</v>
      </c>
      <c r="AM98" t="n">
        <v>2.628878</v>
      </c>
      <c r="AN98" t="n">
        <v>2.614097</v>
      </c>
      <c r="AO98" t="n">
        <v>2.629834</v>
      </c>
      <c r="AP98" t="n">
        <v>2.644068</v>
      </c>
      <c r="AQ98" t="n">
        <v>0.140934</v>
      </c>
      <c r="AR98" t="n">
        <v>0.08519599999999999</v>
      </c>
      <c r="AS98" t="n">
        <v>0.03009</v>
      </c>
      <c r="AT98" t="n">
        <v>-0.02533</v>
      </c>
      <c r="AU98" t="n">
        <v>0.329058</v>
      </c>
      <c r="AV98" t="n">
        <v>2.260056</v>
      </c>
      <c r="AW98" t="n">
        <v>2.644295</v>
      </c>
      <c r="AX98" t="n">
        <v>2.745988</v>
      </c>
      <c r="AY98" t="n">
        <v>0.27897</v>
      </c>
      <c r="AZ98" t="n">
        <v>2.505737</v>
      </c>
      <c r="BA98" t="n">
        <v>2.414589</v>
      </c>
      <c r="BB98" t="n">
        <v>2.44741</v>
      </c>
      <c r="BC98" t="n">
        <v>2.704097</v>
      </c>
      <c r="BD98" t="n">
        <v>2.551723</v>
      </c>
      <c r="BE98" t="n">
        <v>2.546504</v>
      </c>
      <c r="BF98" t="n">
        <v>2.486659</v>
      </c>
      <c r="BG98" t="n">
        <v>0.254316</v>
      </c>
      <c r="BH98" t="n">
        <v>2.678689</v>
      </c>
      <c r="BI98" t="n">
        <v>2.518444</v>
      </c>
      <c r="BJ98" t="n">
        <v>2.385613</v>
      </c>
      <c r="BK98" t="n">
        <v>2.470812</v>
      </c>
      <c r="BL98" t="n">
        <v>2.592102</v>
      </c>
      <c r="BM98" t="n">
        <v>2.486117</v>
      </c>
      <c r="BN98" t="n">
        <v>2.419508</v>
      </c>
    </row>
    <row r="99" spans="1:66">
      <c r="A99" t="n">
        <v>74.686667</v>
      </c>
      <c r="B99" t="n">
        <v>3.111944444444445</v>
      </c>
      <c r="C99" t="n">
        <v>2.411055</v>
      </c>
      <c r="D99" t="n">
        <v>2.385226</v>
      </c>
      <c r="E99" t="n">
        <v>2.327544</v>
      </c>
      <c r="F99" t="n">
        <v>2.342988</v>
      </c>
      <c r="G99" t="n">
        <v>0.145281</v>
      </c>
      <c r="H99" t="n">
        <v>0.218898</v>
      </c>
      <c r="I99" t="n">
        <v>0.10934</v>
      </c>
      <c r="J99" t="n">
        <v>0.21738</v>
      </c>
      <c r="K99" t="n">
        <v>3.397816</v>
      </c>
      <c r="L99" t="n">
        <v>2.941618</v>
      </c>
      <c r="M99" t="n">
        <v>3.402764</v>
      </c>
      <c r="N99" t="n">
        <v>3.1833</v>
      </c>
      <c r="O99" t="n">
        <v>2.62563</v>
      </c>
      <c r="P99" t="n">
        <v>2.455477</v>
      </c>
      <c r="Q99" t="n">
        <v>2.816711</v>
      </c>
      <c r="R99" t="n">
        <v>2.631005</v>
      </c>
      <c r="S99" t="n">
        <v>1.60279</v>
      </c>
      <c r="T99" t="n">
        <v>2.653862</v>
      </c>
      <c r="U99" t="n">
        <v>2.608334</v>
      </c>
      <c r="V99" t="n">
        <v>2.53681</v>
      </c>
      <c r="W99" t="n">
        <v>2.649768</v>
      </c>
      <c r="X99" t="n">
        <v>2.595562</v>
      </c>
      <c r="Y99" t="n">
        <v>2.563519</v>
      </c>
      <c r="Z99" t="n">
        <v>2.809546</v>
      </c>
      <c r="AA99" t="n">
        <v>1.722864</v>
      </c>
      <c r="AB99" t="n">
        <v>2.471592</v>
      </c>
      <c r="AC99" t="n">
        <v>2.684344</v>
      </c>
      <c r="AD99" t="n">
        <v>2.639637</v>
      </c>
      <c r="AE99" t="n">
        <v>2.705584</v>
      </c>
      <c r="AF99" t="n">
        <v>2.789738</v>
      </c>
      <c r="AG99" t="n">
        <v>2.743715</v>
      </c>
      <c r="AH99" t="n">
        <v>2.791723</v>
      </c>
      <c r="AI99" t="n">
        <v>2.231541</v>
      </c>
      <c r="AJ99" t="n">
        <v>2.780086</v>
      </c>
      <c r="AK99" t="n">
        <v>2.495481</v>
      </c>
      <c r="AL99" t="n">
        <v>2.569966</v>
      </c>
      <c r="AM99" t="n">
        <v>2.667631</v>
      </c>
      <c r="AN99" t="n">
        <v>2.639338</v>
      </c>
      <c r="AO99" t="n">
        <v>2.650924</v>
      </c>
      <c r="AP99" t="n">
        <v>2.686276</v>
      </c>
      <c r="AQ99" t="n">
        <v>0.136572</v>
      </c>
      <c r="AR99" t="n">
        <v>0.083593</v>
      </c>
      <c r="AS99" t="n">
        <v>0.026691</v>
      </c>
      <c r="AT99" t="n">
        <v>-0.028631</v>
      </c>
      <c r="AU99" t="n">
        <v>0.315551</v>
      </c>
      <c r="AV99" t="n">
        <v>2.273648</v>
      </c>
      <c r="AW99" t="n">
        <v>2.6727</v>
      </c>
      <c r="AX99" t="n">
        <v>2.793908</v>
      </c>
      <c r="AY99" t="n">
        <v>0.279744</v>
      </c>
      <c r="AZ99" t="n">
        <v>2.514444</v>
      </c>
      <c r="BA99" t="n">
        <v>2.445221</v>
      </c>
      <c r="BB99" t="n">
        <v>2.47388</v>
      </c>
      <c r="BC99" t="n">
        <v>2.725628</v>
      </c>
      <c r="BD99" t="n">
        <v>2.580066</v>
      </c>
      <c r="BE99" t="n">
        <v>2.569144</v>
      </c>
      <c r="BF99" t="n">
        <v>2.521885</v>
      </c>
      <c r="BG99" t="n">
        <v>0.251512</v>
      </c>
      <c r="BH99" t="n">
        <v>2.694645</v>
      </c>
      <c r="BI99" t="n">
        <v>2.54894</v>
      </c>
      <c r="BJ99" t="n">
        <v>2.418352</v>
      </c>
      <c r="BK99" t="n">
        <v>2.487603</v>
      </c>
      <c r="BL99" t="n">
        <v>2.611026</v>
      </c>
      <c r="BM99" t="n">
        <v>2.517884</v>
      </c>
      <c r="BN99" t="n">
        <v>2.435057</v>
      </c>
    </row>
    <row r="100" spans="1:66">
      <c r="A100" t="n">
        <v>75.685278</v>
      </c>
      <c r="B100" t="n">
        <v>3.153553240740741</v>
      </c>
      <c r="C100" t="n">
        <v>2.426265</v>
      </c>
      <c r="D100" t="n">
        <v>2.400597</v>
      </c>
      <c r="E100" t="n">
        <v>2.350061</v>
      </c>
      <c r="F100" t="n">
        <v>2.362319</v>
      </c>
      <c r="G100" t="n">
        <v>0.122032</v>
      </c>
      <c r="H100" t="n">
        <v>0.200084</v>
      </c>
      <c r="I100" t="n">
        <v>0.088805</v>
      </c>
      <c r="J100" t="n">
        <v>0.19677</v>
      </c>
      <c r="K100" t="n">
        <v>3.439365</v>
      </c>
      <c r="L100" t="n">
        <v>3.009211</v>
      </c>
      <c r="M100" t="n">
        <v>3.450586</v>
      </c>
      <c r="N100" t="n">
        <v>3.257785</v>
      </c>
      <c r="O100" t="n">
        <v>2.650489</v>
      </c>
      <c r="P100" t="n">
        <v>2.462103</v>
      </c>
      <c r="Q100" t="n">
        <v>2.865507</v>
      </c>
      <c r="R100" t="n">
        <v>2.656251</v>
      </c>
      <c r="S100" t="n">
        <v>1.6222</v>
      </c>
      <c r="T100" t="n">
        <v>2.690108</v>
      </c>
      <c r="U100" t="n">
        <v>2.636972</v>
      </c>
      <c r="V100" t="n">
        <v>2.564228</v>
      </c>
      <c r="W100" t="n">
        <v>2.685899</v>
      </c>
      <c r="X100" t="n">
        <v>2.633608</v>
      </c>
      <c r="Y100" t="n">
        <v>2.599764</v>
      </c>
      <c r="Z100" t="n">
        <v>2.824966</v>
      </c>
      <c r="AA100" t="n">
        <v>1.728397</v>
      </c>
      <c r="AB100" t="n">
        <v>2.500403</v>
      </c>
      <c r="AC100" t="n">
        <v>2.716436</v>
      </c>
      <c r="AD100" t="n">
        <v>2.685966</v>
      </c>
      <c r="AE100" t="n">
        <v>2.721265</v>
      </c>
      <c r="AF100" t="n">
        <v>2.804858</v>
      </c>
      <c r="AG100" t="n">
        <v>2.782693</v>
      </c>
      <c r="AH100" t="n">
        <v>2.836376</v>
      </c>
      <c r="AI100" t="n">
        <v>2.255131</v>
      </c>
      <c r="AJ100" t="n">
        <v>2.816219</v>
      </c>
      <c r="AK100" t="n">
        <v>2.517548</v>
      </c>
      <c r="AL100" t="n">
        <v>2.584658</v>
      </c>
      <c r="AM100" t="n">
        <v>2.698113</v>
      </c>
      <c r="AN100" t="n">
        <v>2.679039</v>
      </c>
      <c r="AO100" t="n">
        <v>2.692679</v>
      </c>
      <c r="AP100" t="n">
        <v>2.709859</v>
      </c>
      <c r="AQ100" t="n">
        <v>0.137863</v>
      </c>
      <c r="AR100" t="n">
        <v>0.080932</v>
      </c>
      <c r="AS100" t="n">
        <v>0.021482</v>
      </c>
      <c r="AT100" t="n">
        <v>-0.029869</v>
      </c>
      <c r="AU100" t="n">
        <v>0.308075</v>
      </c>
      <c r="AV100" t="n">
        <v>2.281505</v>
      </c>
      <c r="AW100" t="n">
        <v>2.699751</v>
      </c>
      <c r="AX100" t="n">
        <v>2.826924</v>
      </c>
      <c r="AY100" t="n">
        <v>0.278482</v>
      </c>
      <c r="AZ100" t="n">
        <v>2.538933</v>
      </c>
      <c r="BA100" t="n">
        <v>2.458008</v>
      </c>
      <c r="BB100" t="n">
        <v>2.495432</v>
      </c>
      <c r="BC100" t="n">
        <v>2.748681</v>
      </c>
      <c r="BD100" t="n">
        <v>2.627759</v>
      </c>
      <c r="BE100" t="n">
        <v>2.60098</v>
      </c>
      <c r="BF100" t="n">
        <v>2.549713</v>
      </c>
      <c r="BG100" t="n">
        <v>0.252527</v>
      </c>
      <c r="BH100" t="n">
        <v>2.714479</v>
      </c>
      <c r="BI100" t="n">
        <v>2.571604</v>
      </c>
      <c r="BJ100" t="n">
        <v>2.435932</v>
      </c>
      <c r="BK100" t="n">
        <v>2.518438</v>
      </c>
      <c r="BL100" t="n">
        <v>2.643949</v>
      </c>
      <c r="BM100" t="n">
        <v>2.553587</v>
      </c>
      <c r="BN100" t="n">
        <v>2.472932</v>
      </c>
    </row>
    <row r="101" spans="1:66">
      <c r="A101" t="n">
        <v>76.68388899999999</v>
      </c>
      <c r="B101" t="n">
        <v>3.195162037037037</v>
      </c>
      <c r="C101" t="n">
        <v>2.46257</v>
      </c>
      <c r="D101" t="n">
        <v>2.434498</v>
      </c>
      <c r="E101" t="n">
        <v>2.371794</v>
      </c>
      <c r="F101" t="n">
        <v>2.398111</v>
      </c>
      <c r="G101" t="n">
        <v>0.097231</v>
      </c>
      <c r="H101" t="n">
        <v>0.183923</v>
      </c>
      <c r="I101" t="n">
        <v>0.072474</v>
      </c>
      <c r="J101" t="n">
        <v>0.180239</v>
      </c>
      <c r="K101" t="n">
        <v>3.534925</v>
      </c>
      <c r="L101" t="n">
        <v>3.077653</v>
      </c>
      <c r="M101" t="n">
        <v>3.524285</v>
      </c>
      <c r="N101" t="n">
        <v>3.310844</v>
      </c>
      <c r="O101" t="n">
        <v>2.6682</v>
      </c>
      <c r="P101" t="n">
        <v>2.487129</v>
      </c>
      <c r="Q101" t="n">
        <v>2.886819</v>
      </c>
      <c r="R101" t="n">
        <v>2.698224</v>
      </c>
      <c r="S101" t="n">
        <v>1.63831</v>
      </c>
      <c r="T101" t="n">
        <v>2.718291</v>
      </c>
      <c r="U101" t="n">
        <v>2.674812</v>
      </c>
      <c r="V101" t="n">
        <v>2.582476</v>
      </c>
      <c r="W101" t="n">
        <v>2.710823</v>
      </c>
      <c r="X101" t="n">
        <v>2.643919</v>
      </c>
      <c r="Y101" t="n">
        <v>2.647041</v>
      </c>
      <c r="Z101" t="n">
        <v>2.853646</v>
      </c>
      <c r="AA101" t="n">
        <v>1.728773</v>
      </c>
      <c r="AB101" t="n">
        <v>2.521399</v>
      </c>
      <c r="AC101" t="n">
        <v>2.751518</v>
      </c>
      <c r="AD101" t="n">
        <v>2.72119</v>
      </c>
      <c r="AE101" t="n">
        <v>2.748008</v>
      </c>
      <c r="AF101" t="n">
        <v>2.848571</v>
      </c>
      <c r="AG101" t="n">
        <v>2.805715</v>
      </c>
      <c r="AH101" t="n">
        <v>2.85896</v>
      </c>
      <c r="AI101" t="n">
        <v>2.276193</v>
      </c>
      <c r="AJ101" t="n">
        <v>2.839234</v>
      </c>
      <c r="AK101" t="n">
        <v>2.556982</v>
      </c>
      <c r="AL101" t="n">
        <v>2.607633</v>
      </c>
      <c r="AM101" t="n">
        <v>2.713913</v>
      </c>
      <c r="AN101" t="n">
        <v>2.717482</v>
      </c>
      <c r="AO101" t="n">
        <v>2.725635</v>
      </c>
      <c r="AP101" t="n">
        <v>2.750914</v>
      </c>
      <c r="AQ101" t="n">
        <v>0.135835</v>
      </c>
      <c r="AR101" t="n">
        <v>0.079678</v>
      </c>
      <c r="AS101" t="n">
        <v>0.020748</v>
      </c>
      <c r="AT101" t="n">
        <v>-0.027763</v>
      </c>
      <c r="AU101" t="n">
        <v>0.295136</v>
      </c>
      <c r="AV101" t="n">
        <v>2.299007</v>
      </c>
      <c r="AW101" t="n">
        <v>2.73764</v>
      </c>
      <c r="AX101" t="n">
        <v>2.873663</v>
      </c>
      <c r="AY101" t="n">
        <v>0.275574</v>
      </c>
      <c r="AZ101" t="n">
        <v>2.577279</v>
      </c>
      <c r="BA101" t="n">
        <v>2.482851</v>
      </c>
      <c r="BB101" t="n">
        <v>2.531097</v>
      </c>
      <c r="BC101" t="n">
        <v>2.779738</v>
      </c>
      <c r="BD101" t="n">
        <v>2.638772</v>
      </c>
      <c r="BE101" t="n">
        <v>2.618076</v>
      </c>
      <c r="BF101" t="n">
        <v>2.582486</v>
      </c>
      <c r="BG101" t="n">
        <v>0.250996</v>
      </c>
      <c r="BH101" t="n">
        <v>2.737276</v>
      </c>
      <c r="BI101" t="n">
        <v>2.595491</v>
      </c>
      <c r="BJ101" t="n">
        <v>2.471528</v>
      </c>
      <c r="BK101" t="n">
        <v>2.545812</v>
      </c>
      <c r="BL101" t="n">
        <v>2.674841</v>
      </c>
      <c r="BM101" t="n">
        <v>2.567878</v>
      </c>
      <c r="BN101" t="n">
        <v>2.50535</v>
      </c>
    </row>
    <row r="102" spans="1:66">
      <c r="A102" t="n">
        <v>77.6825</v>
      </c>
      <c r="B102" t="n">
        <v>3.236770833333333</v>
      </c>
      <c r="C102" t="n">
        <v>2.483816</v>
      </c>
      <c r="D102" t="n">
        <v>2.449568</v>
      </c>
      <c r="E102" t="n">
        <v>2.404774</v>
      </c>
      <c r="F102" t="n">
        <v>2.42248</v>
      </c>
      <c r="G102" t="n">
        <v>0.075686</v>
      </c>
      <c r="H102" t="n">
        <v>0.165527</v>
      </c>
      <c r="I102" t="n">
        <v>0.056175</v>
      </c>
      <c r="J102" t="n">
        <v>0.164962</v>
      </c>
      <c r="K102" t="n">
        <v>3.604797</v>
      </c>
      <c r="L102" t="n">
        <v>3.148699</v>
      </c>
      <c r="M102" t="n">
        <v>3.599823</v>
      </c>
      <c r="N102" t="n">
        <v>3.373954</v>
      </c>
      <c r="O102" t="n">
        <v>2.704032</v>
      </c>
      <c r="P102" t="n">
        <v>2.507463</v>
      </c>
      <c r="Q102" t="n">
        <v>2.926107</v>
      </c>
      <c r="R102" t="n">
        <v>2.731601</v>
      </c>
      <c r="S102" t="n">
        <v>1.662192</v>
      </c>
      <c r="T102" t="n">
        <v>2.760864</v>
      </c>
      <c r="U102" t="n">
        <v>2.697254</v>
      </c>
      <c r="V102" t="n">
        <v>2.603361</v>
      </c>
      <c r="W102" t="n">
        <v>2.724947</v>
      </c>
      <c r="X102" t="n">
        <v>2.678481</v>
      </c>
      <c r="Y102" t="n">
        <v>2.673141</v>
      </c>
      <c r="Z102" t="n">
        <v>2.901097</v>
      </c>
      <c r="AA102" t="n">
        <v>1.733717</v>
      </c>
      <c r="AB102" t="n">
        <v>2.552292</v>
      </c>
      <c r="AC102" t="n">
        <v>2.776623</v>
      </c>
      <c r="AD102" t="n">
        <v>2.738066</v>
      </c>
      <c r="AE102" t="n">
        <v>2.776896</v>
      </c>
      <c r="AF102" t="n">
        <v>2.880681</v>
      </c>
      <c r="AG102" t="n">
        <v>2.837194</v>
      </c>
      <c r="AH102" t="n">
        <v>2.891173</v>
      </c>
      <c r="AI102" t="n">
        <v>2.304672</v>
      </c>
      <c r="AJ102" t="n">
        <v>2.868788</v>
      </c>
      <c r="AK102" t="n">
        <v>2.599278</v>
      </c>
      <c r="AL102" t="n">
        <v>2.641167</v>
      </c>
      <c r="AM102" t="n">
        <v>2.75864</v>
      </c>
      <c r="AN102" t="n">
        <v>2.733307</v>
      </c>
      <c r="AO102" t="n">
        <v>2.746127</v>
      </c>
      <c r="AP102" t="n">
        <v>2.783574</v>
      </c>
      <c r="AQ102" t="n">
        <v>0.133686</v>
      </c>
      <c r="AR102" t="n">
        <v>0.079446</v>
      </c>
      <c r="AS102" t="n">
        <v>0.020377</v>
      </c>
      <c r="AT102" t="n">
        <v>-0.032933</v>
      </c>
      <c r="AU102" t="n">
        <v>0.285781</v>
      </c>
      <c r="AV102" t="n">
        <v>2.31591</v>
      </c>
      <c r="AW102" t="n">
        <v>2.779159</v>
      </c>
      <c r="AX102" t="n">
        <v>2.911797</v>
      </c>
      <c r="AY102" t="n">
        <v>0.274703</v>
      </c>
      <c r="AZ102" t="n">
        <v>2.582231</v>
      </c>
      <c r="BA102" t="n">
        <v>2.509829</v>
      </c>
      <c r="BB102" t="n">
        <v>2.554795</v>
      </c>
      <c r="BC102" t="n">
        <v>2.790277</v>
      </c>
      <c r="BD102" t="n">
        <v>2.672908</v>
      </c>
      <c r="BE102" t="n">
        <v>2.662426</v>
      </c>
      <c r="BF102" t="n">
        <v>2.604793</v>
      </c>
      <c r="BG102" t="n">
        <v>0.250386</v>
      </c>
      <c r="BH102" t="n">
        <v>2.722764</v>
      </c>
      <c r="BI102" t="n">
        <v>2.607854</v>
      </c>
      <c r="BJ102" t="n">
        <v>2.500537</v>
      </c>
      <c r="BK102" t="n">
        <v>2.576798</v>
      </c>
      <c r="BL102" t="n">
        <v>2.708423</v>
      </c>
      <c r="BM102" t="n">
        <v>2.596819</v>
      </c>
      <c r="BN102" t="n">
        <v>2.53174</v>
      </c>
    </row>
    <row r="103" spans="1:66">
      <c r="A103" t="n">
        <v>78.681111</v>
      </c>
      <c r="B103" t="n">
        <v>3.278379629629629</v>
      </c>
      <c r="C103" t="n">
        <v>2.517527</v>
      </c>
      <c r="D103" t="n">
        <v>2.477115</v>
      </c>
      <c r="E103" t="n">
        <v>2.430972</v>
      </c>
      <c r="F103" t="n">
        <v>2.454372</v>
      </c>
      <c r="G103" t="n">
        <v>0.061905</v>
      </c>
      <c r="H103" t="n">
        <v>0.148255</v>
      </c>
      <c r="I103" t="n">
        <v>0.040209</v>
      </c>
      <c r="J103" t="n">
        <v>0.150876</v>
      </c>
      <c r="K103" t="n">
        <v>3.68203</v>
      </c>
      <c r="L103" t="n">
        <v>3.189647</v>
      </c>
      <c r="M103" t="n">
        <v>3.680167</v>
      </c>
      <c r="N103" t="n">
        <v>3.42739</v>
      </c>
      <c r="O103" t="n">
        <v>2.74043</v>
      </c>
      <c r="P103" t="n">
        <v>2.522206</v>
      </c>
      <c r="Q103" t="n">
        <v>2.953855</v>
      </c>
      <c r="R103" t="n">
        <v>2.764309</v>
      </c>
      <c r="S103" t="n">
        <v>1.679054</v>
      </c>
      <c r="T103" t="n">
        <v>2.795553</v>
      </c>
      <c r="U103" t="n">
        <v>2.737837</v>
      </c>
      <c r="V103" t="n">
        <v>2.632806</v>
      </c>
      <c r="W103" t="n">
        <v>2.772863</v>
      </c>
      <c r="X103" t="n">
        <v>2.708406</v>
      </c>
      <c r="Y103" t="n">
        <v>2.708719</v>
      </c>
      <c r="Z103" t="n">
        <v>2.944885</v>
      </c>
      <c r="AA103" t="n">
        <v>1.739628</v>
      </c>
      <c r="AB103" t="n">
        <v>2.577658</v>
      </c>
      <c r="AC103" t="n">
        <v>2.815033</v>
      </c>
      <c r="AD103" t="n">
        <v>2.79037</v>
      </c>
      <c r="AE103" t="n">
        <v>2.814805</v>
      </c>
      <c r="AF103" t="n">
        <v>2.899231</v>
      </c>
      <c r="AG103" t="n">
        <v>2.865035</v>
      </c>
      <c r="AH103" t="n">
        <v>2.924037</v>
      </c>
      <c r="AI103" t="n">
        <v>2.329872</v>
      </c>
      <c r="AJ103" t="n">
        <v>2.890282</v>
      </c>
      <c r="AK103" t="n">
        <v>2.616894</v>
      </c>
      <c r="AL103" t="n">
        <v>2.656571</v>
      </c>
      <c r="AM103" t="n">
        <v>2.784492</v>
      </c>
      <c r="AN103" t="n">
        <v>2.777346</v>
      </c>
      <c r="AO103" t="n">
        <v>2.783041</v>
      </c>
      <c r="AP103" t="n">
        <v>2.810132</v>
      </c>
      <c r="AQ103" t="n">
        <v>0.130662</v>
      </c>
      <c r="AR103" t="n">
        <v>0.07592500000000001</v>
      </c>
      <c r="AS103" t="n">
        <v>0.019825</v>
      </c>
      <c r="AT103" t="n">
        <v>-0.032104</v>
      </c>
      <c r="AU103" t="n">
        <v>0.273249</v>
      </c>
      <c r="AV103" t="n">
        <v>2.324805</v>
      </c>
      <c r="AW103" t="n">
        <v>2.788175</v>
      </c>
      <c r="AX103" t="n">
        <v>2.961632</v>
      </c>
      <c r="AY103" t="n">
        <v>0.273917</v>
      </c>
      <c r="AZ103" t="n">
        <v>2.608056</v>
      </c>
      <c r="BA103" t="n">
        <v>2.532719</v>
      </c>
      <c r="BB103" t="n">
        <v>2.569436</v>
      </c>
      <c r="BC103" t="n">
        <v>2.834822</v>
      </c>
      <c r="BD103" t="n">
        <v>2.703694</v>
      </c>
      <c r="BE103" t="n">
        <v>2.682324</v>
      </c>
      <c r="BF103" t="n">
        <v>2.661498</v>
      </c>
      <c r="BG103" t="n">
        <v>0.245175</v>
      </c>
      <c r="BH103" t="n">
        <v>2.746756</v>
      </c>
      <c r="BI103" t="n">
        <v>2.64125</v>
      </c>
      <c r="BJ103" t="n">
        <v>2.523844</v>
      </c>
      <c r="BK103" t="n">
        <v>2.603817</v>
      </c>
      <c r="BL103" t="n">
        <v>2.730278</v>
      </c>
      <c r="BM103" t="n">
        <v>2.603223</v>
      </c>
      <c r="BN103" t="n">
        <v>2.565573</v>
      </c>
    </row>
    <row r="104" spans="1:66">
      <c r="A104" t="n">
        <v>79.679722</v>
      </c>
      <c r="B104" t="n">
        <v>3.319988425925926</v>
      </c>
      <c r="C104" t="n">
        <v>2.541978</v>
      </c>
      <c r="D104" t="n">
        <v>2.506168</v>
      </c>
      <c r="E104" t="n">
        <v>2.462917</v>
      </c>
      <c r="F104" t="n">
        <v>2.482999</v>
      </c>
      <c r="G104" t="n">
        <v>0.044014</v>
      </c>
      <c r="H104" t="n">
        <v>0.136541</v>
      </c>
      <c r="I104" t="n">
        <v>0.023926</v>
      </c>
      <c r="J104" t="n">
        <v>0.136846</v>
      </c>
      <c r="K104" t="n">
        <v>3.774073</v>
      </c>
      <c r="L104" t="n">
        <v>3.257117</v>
      </c>
      <c r="M104" t="n">
        <v>3.737691</v>
      </c>
      <c r="N104" t="n">
        <v>3.486856</v>
      </c>
      <c r="O104" t="n">
        <v>2.768575</v>
      </c>
      <c r="P104" t="n">
        <v>2.545215</v>
      </c>
      <c r="Q104" t="n">
        <v>2.981767</v>
      </c>
      <c r="R104" t="n">
        <v>2.785393</v>
      </c>
      <c r="S104" t="n">
        <v>1.694952</v>
      </c>
      <c r="T104" t="n">
        <v>2.803524</v>
      </c>
      <c r="U104" t="n">
        <v>2.771618</v>
      </c>
      <c r="V104" t="n">
        <v>2.663007</v>
      </c>
      <c r="W104" t="n">
        <v>2.810901</v>
      </c>
      <c r="X104" t="n">
        <v>2.748024</v>
      </c>
      <c r="Y104" t="n">
        <v>2.743034</v>
      </c>
      <c r="Z104" t="n">
        <v>2.973105</v>
      </c>
      <c r="AA104" t="n">
        <v>1.737788</v>
      </c>
      <c r="AB104" t="n">
        <v>2.592556</v>
      </c>
      <c r="AC104" t="n">
        <v>2.834999</v>
      </c>
      <c r="AD104" t="n">
        <v>2.832446</v>
      </c>
      <c r="AE104" t="n">
        <v>2.853101</v>
      </c>
      <c r="AF104" t="n">
        <v>2.959533</v>
      </c>
      <c r="AG104" t="n">
        <v>2.916548</v>
      </c>
      <c r="AH104" t="n">
        <v>2.959102</v>
      </c>
      <c r="AI104" t="n">
        <v>2.353656</v>
      </c>
      <c r="AJ104" t="n">
        <v>2.919029</v>
      </c>
      <c r="AK104" t="n">
        <v>2.653826</v>
      </c>
      <c r="AL104" t="n">
        <v>2.698629</v>
      </c>
      <c r="AM104" t="n">
        <v>2.821197</v>
      </c>
      <c r="AN104" t="n">
        <v>2.80227</v>
      </c>
      <c r="AO104" t="n">
        <v>2.82388</v>
      </c>
      <c r="AP104" t="n">
        <v>2.856711</v>
      </c>
      <c r="AQ104" t="n">
        <v>0.131747</v>
      </c>
      <c r="AR104" t="n">
        <v>0.074776</v>
      </c>
      <c r="AS104" t="n">
        <v>0.019112</v>
      </c>
      <c r="AT104" t="n">
        <v>-0.037811</v>
      </c>
      <c r="AU104" t="n">
        <v>0.269065</v>
      </c>
      <c r="AV104" t="n">
        <v>2.336008</v>
      </c>
      <c r="AW104" t="n">
        <v>2.82342</v>
      </c>
      <c r="AX104" t="n">
        <v>2.999446</v>
      </c>
      <c r="AY104" t="n">
        <v>0.272115</v>
      </c>
      <c r="AZ104" t="n">
        <v>2.636425</v>
      </c>
      <c r="BA104" t="n">
        <v>2.555013</v>
      </c>
      <c r="BB104" t="n">
        <v>2.59493</v>
      </c>
      <c r="BC104" t="n">
        <v>2.863154</v>
      </c>
      <c r="BD104" t="n">
        <v>2.736045</v>
      </c>
      <c r="BE104" t="n">
        <v>2.713026</v>
      </c>
      <c r="BF104" t="n">
        <v>2.678746</v>
      </c>
      <c r="BG104" t="n">
        <v>0.245582</v>
      </c>
      <c r="BH104" t="n">
        <v>2.754163</v>
      </c>
      <c r="BI104" t="n">
        <v>2.675276</v>
      </c>
      <c r="BJ104" t="n">
        <v>2.548154</v>
      </c>
      <c r="BK104" t="n">
        <v>2.622762</v>
      </c>
      <c r="BL104" t="n">
        <v>2.767511</v>
      </c>
      <c r="BM104" t="n">
        <v>2.642734</v>
      </c>
      <c r="BN104" t="n">
        <v>2.595053</v>
      </c>
    </row>
    <row r="105" spans="1:66">
      <c r="A105" t="n">
        <v>80.677778</v>
      </c>
      <c r="B105" t="n">
        <v>3.361574074074074</v>
      </c>
      <c r="C105" t="n">
        <v>2.594168</v>
      </c>
      <c r="D105" t="n">
        <v>2.539634</v>
      </c>
      <c r="E105" t="n">
        <v>2.489257</v>
      </c>
      <c r="F105" t="n">
        <v>2.494769</v>
      </c>
      <c r="G105" t="n">
        <v>0.032679</v>
      </c>
      <c r="H105" t="n">
        <v>0.125258</v>
      </c>
      <c r="I105" t="n">
        <v>0.010577</v>
      </c>
      <c r="J105" t="n">
        <v>0.124548</v>
      </c>
      <c r="K105" t="n">
        <v>3.8515</v>
      </c>
      <c r="L105" t="n">
        <v>3.311442</v>
      </c>
      <c r="M105" t="n">
        <v>3.814242</v>
      </c>
      <c r="N105" t="n">
        <v>3.56273</v>
      </c>
      <c r="O105" t="n">
        <v>2.802548</v>
      </c>
      <c r="P105" t="n">
        <v>2.574979</v>
      </c>
      <c r="Q105" t="n">
        <v>3.022174</v>
      </c>
      <c r="R105" t="n">
        <v>2.81785</v>
      </c>
      <c r="S105" t="n">
        <v>1.71013</v>
      </c>
      <c r="T105" t="n">
        <v>2.841325</v>
      </c>
      <c r="U105" t="n">
        <v>2.790453</v>
      </c>
      <c r="V105" t="n">
        <v>2.68952</v>
      </c>
      <c r="W105" t="n">
        <v>2.855085</v>
      </c>
      <c r="X105" t="n">
        <v>2.767122</v>
      </c>
      <c r="Y105" t="n">
        <v>2.77206</v>
      </c>
      <c r="Z105" t="n">
        <v>2.994517</v>
      </c>
      <c r="AA105" t="n">
        <v>1.731844</v>
      </c>
      <c r="AB105" t="n">
        <v>2.620644</v>
      </c>
      <c r="AC105" t="n">
        <v>2.860312</v>
      </c>
      <c r="AD105" t="n">
        <v>2.863877</v>
      </c>
      <c r="AE105" t="n">
        <v>2.89335</v>
      </c>
      <c r="AF105" t="n">
        <v>2.98487</v>
      </c>
      <c r="AG105" t="n">
        <v>2.947522</v>
      </c>
      <c r="AH105" t="n">
        <v>2.993858</v>
      </c>
      <c r="AI105" t="n">
        <v>2.381497</v>
      </c>
      <c r="AJ105" t="n">
        <v>2.947505</v>
      </c>
      <c r="AK105" t="n">
        <v>2.692312</v>
      </c>
      <c r="AL105" t="n">
        <v>2.739719</v>
      </c>
      <c r="AM105" t="n">
        <v>2.848547</v>
      </c>
      <c r="AN105" t="n">
        <v>2.840234</v>
      </c>
      <c r="AO105" t="n">
        <v>2.851473</v>
      </c>
      <c r="AP105" t="n">
        <v>2.893113</v>
      </c>
      <c r="AQ105" t="n">
        <v>0.132223</v>
      </c>
      <c r="AR105" t="n">
        <v>0.07149</v>
      </c>
      <c r="AS105" t="n">
        <v>0.01639</v>
      </c>
      <c r="AT105" t="n">
        <v>-0.039454</v>
      </c>
      <c r="AU105" t="n">
        <v>0.255212</v>
      </c>
      <c r="AV105" t="n">
        <v>2.35306</v>
      </c>
      <c r="AW105" t="n">
        <v>2.841398</v>
      </c>
      <c r="AX105" t="n">
        <v>3.028007</v>
      </c>
      <c r="AY105" t="n">
        <v>0.273332</v>
      </c>
      <c r="AZ105" t="n">
        <v>2.655819</v>
      </c>
      <c r="BA105" t="n">
        <v>2.574159</v>
      </c>
      <c r="BB105" t="n">
        <v>2.620166</v>
      </c>
      <c r="BC105" t="n">
        <v>2.895751</v>
      </c>
      <c r="BD105" t="n">
        <v>2.774619</v>
      </c>
      <c r="BE105" t="n">
        <v>2.736145</v>
      </c>
      <c r="BF105" t="n">
        <v>2.712353</v>
      </c>
      <c r="BG105" t="n">
        <v>0.240836</v>
      </c>
      <c r="BH105" t="n">
        <v>2.765957</v>
      </c>
      <c r="BI105" t="n">
        <v>2.700709</v>
      </c>
      <c r="BJ105" t="n">
        <v>2.568077</v>
      </c>
      <c r="BK105" t="n">
        <v>2.659118</v>
      </c>
      <c r="BL105" t="n">
        <v>2.796649</v>
      </c>
      <c r="BM105" t="n">
        <v>2.674014</v>
      </c>
      <c r="BN105" t="n">
        <v>2.615967</v>
      </c>
    </row>
    <row r="106" spans="1:66">
      <c r="A106" t="n">
        <v>81.67694400000001</v>
      </c>
      <c r="B106" t="n">
        <v>3.403206018518519</v>
      </c>
      <c r="C106" t="n">
        <v>2.612</v>
      </c>
      <c r="D106" t="n">
        <v>2.56404</v>
      </c>
      <c r="E106" t="n">
        <v>2.5134</v>
      </c>
      <c r="F106" t="n">
        <v>2.521665</v>
      </c>
      <c r="G106" t="n">
        <v>0.020002</v>
      </c>
      <c r="H106" t="n">
        <v>0.113194</v>
      </c>
      <c r="I106" t="n">
        <v>0.002373</v>
      </c>
      <c r="J106" t="n">
        <v>0.113115</v>
      </c>
      <c r="K106" t="n">
        <v>3.909861</v>
      </c>
      <c r="L106" t="n">
        <v>3.386854</v>
      </c>
      <c r="M106" t="n">
        <v>3.878299</v>
      </c>
      <c r="N106" t="n">
        <v>3.634762</v>
      </c>
      <c r="O106" t="n">
        <v>2.817724</v>
      </c>
      <c r="P106" t="n">
        <v>2.593393</v>
      </c>
      <c r="Q106" t="n">
        <v>3.056224</v>
      </c>
      <c r="R106" t="n">
        <v>2.84176</v>
      </c>
      <c r="S106" t="n">
        <v>1.733701</v>
      </c>
      <c r="T106" t="n">
        <v>2.871162</v>
      </c>
      <c r="U106" t="n">
        <v>2.811964</v>
      </c>
      <c r="V106" t="n">
        <v>2.723207</v>
      </c>
      <c r="W106" t="n">
        <v>2.889482</v>
      </c>
      <c r="X106" t="n">
        <v>2.79981</v>
      </c>
      <c r="Y106" t="n">
        <v>2.803775</v>
      </c>
      <c r="Z106" t="n">
        <v>3.048393</v>
      </c>
      <c r="AA106" t="n">
        <v>1.733374</v>
      </c>
      <c r="AB106" t="n">
        <v>2.644539</v>
      </c>
      <c r="AC106" t="n">
        <v>2.886042</v>
      </c>
      <c r="AD106" t="n">
        <v>2.888679</v>
      </c>
      <c r="AE106" t="n">
        <v>2.933693</v>
      </c>
      <c r="AF106" t="n">
        <v>3.013617</v>
      </c>
      <c r="AG106" t="n">
        <v>2.968226</v>
      </c>
      <c r="AH106" t="n">
        <v>3.01565</v>
      </c>
      <c r="AI106" t="n">
        <v>2.393709</v>
      </c>
      <c r="AJ106" t="n">
        <v>2.979652</v>
      </c>
      <c r="AK106" t="n">
        <v>2.719652</v>
      </c>
      <c r="AL106" t="n">
        <v>2.779815</v>
      </c>
      <c r="AM106" t="n">
        <v>2.889938</v>
      </c>
      <c r="AN106" t="n">
        <v>2.866016</v>
      </c>
      <c r="AO106" t="n">
        <v>2.878473</v>
      </c>
      <c r="AP106" t="n">
        <v>2.924159</v>
      </c>
      <c r="AQ106" t="n">
        <v>0.130355</v>
      </c>
      <c r="AR106" t="n">
        <v>0.07295599999999999</v>
      </c>
      <c r="AS106" t="n">
        <v>0.01076</v>
      </c>
      <c r="AT106" t="n">
        <v>-0.03841</v>
      </c>
      <c r="AU106" t="n">
        <v>0.251166</v>
      </c>
      <c r="AV106" t="n">
        <v>2.370631</v>
      </c>
      <c r="AW106" t="n">
        <v>2.891511</v>
      </c>
      <c r="AX106" t="n">
        <v>3.07208</v>
      </c>
      <c r="AY106" t="n">
        <v>0.269089</v>
      </c>
      <c r="AZ106" t="n">
        <v>2.679012</v>
      </c>
      <c r="BA106" t="n">
        <v>2.594752</v>
      </c>
      <c r="BB106" t="n">
        <v>2.646572</v>
      </c>
      <c r="BC106" t="n">
        <v>2.917187</v>
      </c>
      <c r="BD106" t="n">
        <v>2.798472</v>
      </c>
      <c r="BE106" t="n">
        <v>2.766498</v>
      </c>
      <c r="BF106" t="n">
        <v>2.732214</v>
      </c>
      <c r="BG106" t="n">
        <v>0.240958</v>
      </c>
      <c r="BH106" t="n">
        <v>2.795654</v>
      </c>
      <c r="BI106" t="n">
        <v>2.715982</v>
      </c>
      <c r="BJ106" t="n">
        <v>2.58662</v>
      </c>
      <c r="BK106" t="n">
        <v>2.682975</v>
      </c>
      <c r="BL106" t="n">
        <v>2.824669</v>
      </c>
      <c r="BM106" t="n">
        <v>2.697567</v>
      </c>
      <c r="BN106" t="n">
        <v>2.642194</v>
      </c>
    </row>
    <row r="107" spans="1:66">
      <c r="A107" t="n">
        <v>82.67611100000001</v>
      </c>
      <c r="B107" t="n">
        <v>3.444837962962963</v>
      </c>
      <c r="C107" t="n">
        <v>2.646112</v>
      </c>
      <c r="D107" t="n">
        <v>2.589635</v>
      </c>
      <c r="E107" t="n">
        <v>2.529295</v>
      </c>
      <c r="F107" t="n">
        <v>2.557946</v>
      </c>
      <c r="G107" t="n">
        <v>0.010914</v>
      </c>
      <c r="H107" t="n">
        <v>0.101404</v>
      </c>
      <c r="I107" t="n">
        <v>-0.009880999999999999</v>
      </c>
      <c r="J107" t="n">
        <v>0.104667</v>
      </c>
      <c r="K107" t="n">
        <v>3.988802</v>
      </c>
      <c r="L107" t="n">
        <v>3.44966</v>
      </c>
      <c r="M107" t="n">
        <v>3.969341</v>
      </c>
      <c r="N107" t="n">
        <v>3.678132</v>
      </c>
      <c r="O107" t="n">
        <v>2.840472</v>
      </c>
      <c r="P107" t="n">
        <v>2.628501</v>
      </c>
      <c r="Q107" t="n">
        <v>3.07771</v>
      </c>
      <c r="R107" t="n">
        <v>2.876914</v>
      </c>
      <c r="S107" t="n">
        <v>1.75163</v>
      </c>
      <c r="T107" t="n">
        <v>2.912967</v>
      </c>
      <c r="U107" t="n">
        <v>2.839786</v>
      </c>
      <c r="V107" t="n">
        <v>2.760296</v>
      </c>
      <c r="W107" t="n">
        <v>2.904254</v>
      </c>
      <c r="X107" t="n">
        <v>2.832768</v>
      </c>
      <c r="Y107" t="n">
        <v>2.834523</v>
      </c>
      <c r="Z107" t="n">
        <v>3.073714</v>
      </c>
      <c r="AA107" t="n">
        <v>1.728633</v>
      </c>
      <c r="AB107" t="n">
        <v>2.666649</v>
      </c>
      <c r="AC107" t="n">
        <v>2.93003</v>
      </c>
      <c r="AD107" t="n">
        <v>2.918881</v>
      </c>
      <c r="AE107" t="n">
        <v>2.970523</v>
      </c>
      <c r="AF107" t="n">
        <v>3.062641</v>
      </c>
      <c r="AG107" t="n">
        <v>2.997871</v>
      </c>
      <c r="AH107" t="n">
        <v>3.049829</v>
      </c>
      <c r="AI107" t="n">
        <v>2.421089</v>
      </c>
      <c r="AJ107" t="n">
        <v>3.003722</v>
      </c>
      <c r="AK107" t="n">
        <v>2.737957</v>
      </c>
      <c r="AL107" t="n">
        <v>2.816819</v>
      </c>
      <c r="AM107" t="n">
        <v>2.924694</v>
      </c>
      <c r="AN107" t="n">
        <v>2.896795</v>
      </c>
      <c r="AO107" t="n">
        <v>2.933621</v>
      </c>
      <c r="AP107" t="n">
        <v>2.953511</v>
      </c>
      <c r="AQ107" t="n">
        <v>0.127834</v>
      </c>
      <c r="AR107" t="n">
        <v>0.0704</v>
      </c>
      <c r="AS107" t="n">
        <v>0.013138</v>
      </c>
      <c r="AT107" t="n">
        <v>-0.041432</v>
      </c>
      <c r="AU107" t="n">
        <v>0.238636</v>
      </c>
      <c r="AV107" t="n">
        <v>2.38559</v>
      </c>
      <c r="AW107" t="n">
        <v>2.906135</v>
      </c>
      <c r="AX107" t="n">
        <v>3.102599</v>
      </c>
      <c r="AY107" t="n">
        <v>0.267427</v>
      </c>
      <c r="AZ107" t="n">
        <v>2.695737</v>
      </c>
      <c r="BA107" t="n">
        <v>2.614672</v>
      </c>
      <c r="BB107" t="n">
        <v>2.669128</v>
      </c>
      <c r="BC107" t="n">
        <v>2.949041</v>
      </c>
      <c r="BD107" t="n">
        <v>2.825743</v>
      </c>
      <c r="BE107" t="n">
        <v>2.795531</v>
      </c>
      <c r="BF107" t="n">
        <v>2.766109</v>
      </c>
      <c r="BG107" t="n">
        <v>0.240496</v>
      </c>
      <c r="BH107" t="n">
        <v>2.826784</v>
      </c>
      <c r="BI107" t="n">
        <v>2.730239</v>
      </c>
      <c r="BJ107" t="n">
        <v>2.628436</v>
      </c>
      <c r="BK107" t="n">
        <v>2.717767</v>
      </c>
      <c r="BL107" t="n">
        <v>2.846939</v>
      </c>
      <c r="BM107" t="n">
        <v>2.710521</v>
      </c>
      <c r="BN107" t="n">
        <v>2.675872</v>
      </c>
    </row>
    <row r="108" spans="1:66">
      <c r="A108" t="n">
        <v>83.675833</v>
      </c>
      <c r="B108" t="n">
        <v>3.486493055555556</v>
      </c>
      <c r="C108" t="n">
        <v>2.676425</v>
      </c>
      <c r="D108" t="n">
        <v>2.605658</v>
      </c>
      <c r="E108" t="n">
        <v>2.559988</v>
      </c>
      <c r="F108" t="n">
        <v>2.590454</v>
      </c>
      <c r="G108" t="n">
        <v>0.000809</v>
      </c>
      <c r="H108" t="n">
        <v>0.093764</v>
      </c>
      <c r="I108" t="n">
        <v>-0.019776</v>
      </c>
      <c r="J108" t="n">
        <v>0.09737700000000001</v>
      </c>
      <c r="K108" t="n">
        <v>4.069617</v>
      </c>
      <c r="L108" t="n">
        <v>3.518138</v>
      </c>
      <c r="M108" t="n">
        <v>4.036048</v>
      </c>
      <c r="N108" t="n">
        <v>3.747886</v>
      </c>
      <c r="O108" t="n">
        <v>2.860984</v>
      </c>
      <c r="P108" t="n">
        <v>2.651286</v>
      </c>
      <c r="Q108" t="n">
        <v>3.116357</v>
      </c>
      <c r="R108" t="n">
        <v>2.913063</v>
      </c>
      <c r="S108" t="n">
        <v>1.770197</v>
      </c>
      <c r="T108" t="n">
        <v>2.928452</v>
      </c>
      <c r="U108" t="n">
        <v>2.866382</v>
      </c>
      <c r="V108" t="n">
        <v>2.777498</v>
      </c>
      <c r="W108" t="n">
        <v>2.942634</v>
      </c>
      <c r="X108" t="n">
        <v>2.85417</v>
      </c>
      <c r="Y108" t="n">
        <v>2.859618</v>
      </c>
      <c r="Z108" t="n">
        <v>3.100194</v>
      </c>
      <c r="AA108" t="n">
        <v>1.725806</v>
      </c>
      <c r="AB108" t="n">
        <v>2.690306</v>
      </c>
      <c r="AC108" t="n">
        <v>2.962869</v>
      </c>
      <c r="AD108" t="n">
        <v>2.949265</v>
      </c>
      <c r="AE108" t="n">
        <v>3.013322</v>
      </c>
      <c r="AF108" t="n">
        <v>3.089829</v>
      </c>
      <c r="AG108" t="n">
        <v>3.024739</v>
      </c>
      <c r="AH108" t="n">
        <v>3.074437</v>
      </c>
      <c r="AI108" t="n">
        <v>2.446126</v>
      </c>
      <c r="AJ108" t="n">
        <v>3.042743</v>
      </c>
      <c r="AK108" t="n">
        <v>2.777973</v>
      </c>
      <c r="AL108" t="n">
        <v>2.839078</v>
      </c>
      <c r="AM108" t="n">
        <v>2.960334</v>
      </c>
      <c r="AN108" t="n">
        <v>2.947556</v>
      </c>
      <c r="AO108" t="n">
        <v>2.97518</v>
      </c>
      <c r="AP108" t="n">
        <v>2.989568</v>
      </c>
      <c r="AQ108" t="n">
        <v>0.127535</v>
      </c>
      <c r="AR108" t="n">
        <v>0.06981900000000001</v>
      </c>
      <c r="AS108" t="n">
        <v>0.016109</v>
      </c>
      <c r="AT108" t="n">
        <v>-0.043924</v>
      </c>
      <c r="AU108" t="n">
        <v>0.232119</v>
      </c>
      <c r="AV108" t="n">
        <v>2.398754</v>
      </c>
      <c r="AW108" t="n">
        <v>2.949268</v>
      </c>
      <c r="AX108" t="n">
        <v>3.150949</v>
      </c>
      <c r="AY108" t="n">
        <v>0.266266</v>
      </c>
      <c r="AZ108" t="n">
        <v>2.72224</v>
      </c>
      <c r="BA108" t="n">
        <v>2.636277</v>
      </c>
      <c r="BB108" t="n">
        <v>2.682704</v>
      </c>
      <c r="BC108" t="n">
        <v>2.983582</v>
      </c>
      <c r="BD108" t="n">
        <v>2.852689</v>
      </c>
      <c r="BE108" t="n">
        <v>2.826453</v>
      </c>
      <c r="BF108" t="n">
        <v>2.814915</v>
      </c>
      <c r="BG108" t="n">
        <v>0.2384</v>
      </c>
      <c r="BH108" t="n">
        <v>2.826035</v>
      </c>
      <c r="BI108" t="n">
        <v>2.753759</v>
      </c>
      <c r="BJ108" t="n">
        <v>2.641048</v>
      </c>
      <c r="BK108" t="n">
        <v>2.737186</v>
      </c>
      <c r="BL108" t="n">
        <v>2.891131</v>
      </c>
      <c r="BM108" t="n">
        <v>2.7403</v>
      </c>
      <c r="BN108" t="n">
        <v>2.690924</v>
      </c>
    </row>
    <row r="109" spans="1:66">
      <c r="A109" t="n">
        <v>84.675</v>
      </c>
      <c r="B109" t="n">
        <v>3.528125</v>
      </c>
      <c r="C109" t="n">
        <v>2.68884</v>
      </c>
      <c r="D109" t="n">
        <v>2.636767</v>
      </c>
      <c r="E109" t="n">
        <v>2.589137</v>
      </c>
      <c r="F109" t="n">
        <v>2.596653</v>
      </c>
      <c r="G109" t="n">
        <v>-0.007104</v>
      </c>
      <c r="H109" t="n">
        <v>0.08845</v>
      </c>
      <c r="I109" t="n">
        <v>-0.029903</v>
      </c>
      <c r="J109" t="n">
        <v>0.087272</v>
      </c>
      <c r="K109" t="n">
        <v>4.1532</v>
      </c>
      <c r="L109" t="n">
        <v>3.568685</v>
      </c>
      <c r="M109" t="n">
        <v>4.112638</v>
      </c>
      <c r="N109" t="n">
        <v>3.809644</v>
      </c>
      <c r="O109" t="n">
        <v>2.884564</v>
      </c>
      <c r="P109" t="n">
        <v>2.663223</v>
      </c>
      <c r="Q109" t="n">
        <v>3.150603</v>
      </c>
      <c r="R109" t="n">
        <v>2.924779</v>
      </c>
      <c r="S109" t="n">
        <v>1.79855</v>
      </c>
      <c r="T109" t="n">
        <v>2.964422</v>
      </c>
      <c r="U109" t="n">
        <v>2.903293</v>
      </c>
      <c r="V109" t="n">
        <v>2.818891</v>
      </c>
      <c r="W109" t="n">
        <v>2.97537</v>
      </c>
      <c r="X109" t="n">
        <v>2.883129</v>
      </c>
      <c r="Y109" t="n">
        <v>2.894352</v>
      </c>
      <c r="Z109" t="n">
        <v>3.13572</v>
      </c>
      <c r="AA109" t="n">
        <v>1.725101</v>
      </c>
      <c r="AB109" t="n">
        <v>2.701914</v>
      </c>
      <c r="AC109" t="n">
        <v>2.987317</v>
      </c>
      <c r="AD109" t="n">
        <v>2.978748</v>
      </c>
      <c r="AE109" t="n">
        <v>3.027077</v>
      </c>
      <c r="AF109" t="n">
        <v>3.119499</v>
      </c>
      <c r="AG109" t="n">
        <v>3.075577</v>
      </c>
      <c r="AH109" t="n">
        <v>3.107771</v>
      </c>
      <c r="AI109" t="n">
        <v>2.478415</v>
      </c>
      <c r="AJ109" t="n">
        <v>3.083513</v>
      </c>
      <c r="AK109" t="n">
        <v>2.8059</v>
      </c>
      <c r="AL109" t="n">
        <v>2.87433</v>
      </c>
      <c r="AM109" t="n">
        <v>2.980763</v>
      </c>
      <c r="AN109" t="n">
        <v>2.965485</v>
      </c>
      <c r="AO109" t="n">
        <v>3.029333</v>
      </c>
      <c r="AP109" t="n">
        <v>3.017312</v>
      </c>
      <c r="AQ109" t="n">
        <v>0.127682</v>
      </c>
      <c r="AR109" t="n">
        <v>0.066289</v>
      </c>
      <c r="AS109" t="n">
        <v>0.011199</v>
      </c>
      <c r="AT109" t="n">
        <v>-0.048912</v>
      </c>
      <c r="AU109" t="n">
        <v>0.224829</v>
      </c>
      <c r="AV109" t="n">
        <v>2.409423</v>
      </c>
      <c r="AW109" t="n">
        <v>2.968071</v>
      </c>
      <c r="AX109" t="n">
        <v>3.181523</v>
      </c>
      <c r="AY109" t="n">
        <v>0.262976</v>
      </c>
      <c r="AZ109" t="n">
        <v>2.734403</v>
      </c>
      <c r="BA109" t="n">
        <v>2.667606</v>
      </c>
      <c r="BB109" t="n">
        <v>2.722295</v>
      </c>
      <c r="BC109" t="n">
        <v>3.006651</v>
      </c>
      <c r="BD109" t="n">
        <v>2.893135</v>
      </c>
      <c r="BE109" t="n">
        <v>2.851779</v>
      </c>
      <c r="BF109" t="n">
        <v>2.837594</v>
      </c>
      <c r="BG109" t="n">
        <v>0.23367</v>
      </c>
      <c r="BH109" t="n">
        <v>2.863527</v>
      </c>
      <c r="BI109" t="n">
        <v>2.779236</v>
      </c>
      <c r="BJ109" t="n">
        <v>2.671007</v>
      </c>
      <c r="BK109" t="n">
        <v>2.760775</v>
      </c>
      <c r="BL109" t="n">
        <v>2.929176</v>
      </c>
      <c r="BM109" t="n">
        <v>2.757177</v>
      </c>
      <c r="BN109" t="n">
        <v>2.722177</v>
      </c>
    </row>
    <row r="110" spans="1:66">
      <c r="A110" t="n">
        <v>85.673333</v>
      </c>
      <c r="B110" t="n">
        <v>3.569722222222222</v>
      </c>
      <c r="C110" t="n">
        <v>2.723219</v>
      </c>
      <c r="D110" t="n">
        <v>2.665392</v>
      </c>
      <c r="E110" t="n">
        <v>2.611637</v>
      </c>
      <c r="F110" t="n">
        <v>2.64306</v>
      </c>
      <c r="G110" t="n">
        <v>-0.016535</v>
      </c>
      <c r="H110" t="n">
        <v>0.079753</v>
      </c>
      <c r="I110" t="n">
        <v>-0.033865</v>
      </c>
      <c r="J110" t="n">
        <v>0.080235</v>
      </c>
      <c r="K110" t="n">
        <v>4.227643</v>
      </c>
      <c r="L110" t="n">
        <v>3.645391</v>
      </c>
      <c r="M110" t="n">
        <v>4.172255</v>
      </c>
      <c r="N110" t="n">
        <v>3.876178</v>
      </c>
      <c r="O110" t="n">
        <v>2.924987</v>
      </c>
      <c r="P110" t="n">
        <v>2.699868</v>
      </c>
      <c r="Q110" t="n">
        <v>3.186088</v>
      </c>
      <c r="R110" t="n">
        <v>2.952959</v>
      </c>
      <c r="S110" t="n">
        <v>1.818612</v>
      </c>
      <c r="T110" t="n">
        <v>3.007022</v>
      </c>
      <c r="U110" t="n">
        <v>2.917176</v>
      </c>
      <c r="V110" t="n">
        <v>2.847235</v>
      </c>
      <c r="W110" t="n">
        <v>3.009703</v>
      </c>
      <c r="X110" t="n">
        <v>2.912206</v>
      </c>
      <c r="Y110" t="n">
        <v>2.925755</v>
      </c>
      <c r="Z110" t="n">
        <v>3.153587</v>
      </c>
      <c r="AA110" t="n">
        <v>1.711778</v>
      </c>
      <c r="AB110" t="n">
        <v>2.725496</v>
      </c>
      <c r="AC110" t="n">
        <v>3.029218</v>
      </c>
      <c r="AD110" t="n">
        <v>3.015612</v>
      </c>
      <c r="AE110" t="n">
        <v>3.052164</v>
      </c>
      <c r="AF110" t="n">
        <v>3.158427</v>
      </c>
      <c r="AG110" t="n">
        <v>3.120331</v>
      </c>
      <c r="AH110" t="n">
        <v>3.145197</v>
      </c>
      <c r="AI110" t="n">
        <v>2.49528</v>
      </c>
      <c r="AJ110" t="n">
        <v>3.121815</v>
      </c>
      <c r="AK110" t="n">
        <v>2.827021</v>
      </c>
      <c r="AL110" t="n">
        <v>2.909148</v>
      </c>
      <c r="AM110" t="n">
        <v>3.03168</v>
      </c>
      <c r="AN110" t="n">
        <v>3.017997</v>
      </c>
      <c r="AO110" t="n">
        <v>3.063143</v>
      </c>
      <c r="AP110" t="n">
        <v>3.054001</v>
      </c>
      <c r="AQ110" t="n">
        <v>0.123783</v>
      </c>
      <c r="AR110" t="n">
        <v>0.065192</v>
      </c>
      <c r="AS110" t="n">
        <v>0.007616</v>
      </c>
      <c r="AT110" t="n">
        <v>-0.047196</v>
      </c>
      <c r="AU110" t="n">
        <v>0.216313</v>
      </c>
      <c r="AV110" t="n">
        <v>2.426921</v>
      </c>
      <c r="AW110" t="n">
        <v>2.992336</v>
      </c>
      <c r="AX110" t="n">
        <v>3.188448</v>
      </c>
      <c r="AY110" t="n">
        <v>0.259404</v>
      </c>
      <c r="AZ110" t="n">
        <v>2.760663</v>
      </c>
      <c r="BA110" t="n">
        <v>2.697085</v>
      </c>
      <c r="BB110" t="n">
        <v>2.747136</v>
      </c>
      <c r="BC110" t="n">
        <v>3.033438</v>
      </c>
      <c r="BD110" t="n">
        <v>2.928536</v>
      </c>
      <c r="BE110" t="n">
        <v>2.885706</v>
      </c>
      <c r="BF110" t="n">
        <v>2.862068</v>
      </c>
      <c r="BG110" t="n">
        <v>0.23275</v>
      </c>
      <c r="BH110" t="n">
        <v>2.874846</v>
      </c>
      <c r="BI110" t="n">
        <v>2.792417</v>
      </c>
      <c r="BJ110" t="n">
        <v>2.697116</v>
      </c>
      <c r="BK110" t="n">
        <v>2.782096</v>
      </c>
      <c r="BL110" t="n">
        <v>2.954631</v>
      </c>
      <c r="BM110" t="n">
        <v>2.78231</v>
      </c>
      <c r="BN110" t="n">
        <v>2.757105</v>
      </c>
    </row>
    <row r="111" spans="1:66">
      <c r="A111" t="n">
        <v>86.6725</v>
      </c>
      <c r="B111" t="n">
        <v>3.611354166666667</v>
      </c>
      <c r="C111" t="n">
        <v>2.747094</v>
      </c>
      <c r="D111" t="n">
        <v>2.695229</v>
      </c>
      <c r="E111" t="n">
        <v>2.642979</v>
      </c>
      <c r="F111" t="n">
        <v>2.649499</v>
      </c>
      <c r="G111" t="n">
        <v>-0.026476</v>
      </c>
      <c r="H111" t="n">
        <v>0.07544099999999999</v>
      </c>
      <c r="I111" t="n">
        <v>-0.042287</v>
      </c>
      <c r="J111" t="n">
        <v>0.072696</v>
      </c>
      <c r="K111" t="n">
        <v>4.305405</v>
      </c>
      <c r="L111" t="n">
        <v>3.723771</v>
      </c>
      <c r="M111" t="n">
        <v>4.272506</v>
      </c>
      <c r="N111" t="n">
        <v>3.952886</v>
      </c>
      <c r="O111" t="n">
        <v>2.954323</v>
      </c>
      <c r="P111" t="n">
        <v>2.73077</v>
      </c>
      <c r="Q111" t="n">
        <v>3.204232</v>
      </c>
      <c r="R111" t="n">
        <v>2.983125</v>
      </c>
      <c r="S111" t="n">
        <v>1.848801</v>
      </c>
      <c r="T111" t="n">
        <v>3.03707</v>
      </c>
      <c r="U111" t="n">
        <v>2.951742</v>
      </c>
      <c r="V111" t="n">
        <v>2.873115</v>
      </c>
      <c r="W111" t="n">
        <v>3.060777</v>
      </c>
      <c r="X111" t="n">
        <v>2.959448</v>
      </c>
      <c r="Y111" t="n">
        <v>2.951957</v>
      </c>
      <c r="Z111" t="n">
        <v>3.194891</v>
      </c>
      <c r="AA111" t="n">
        <v>1.701407</v>
      </c>
      <c r="AB111" t="n">
        <v>2.755952</v>
      </c>
      <c r="AC111" t="n">
        <v>3.059937</v>
      </c>
      <c r="AD111" t="n">
        <v>3.042096</v>
      </c>
      <c r="AE111" t="n">
        <v>3.081886</v>
      </c>
      <c r="AF111" t="n">
        <v>3.185051</v>
      </c>
      <c r="AG111" t="n">
        <v>3.142057</v>
      </c>
      <c r="AH111" t="n">
        <v>3.17168</v>
      </c>
      <c r="AI111" t="n">
        <v>2.529316</v>
      </c>
      <c r="AJ111" t="n">
        <v>3.145581</v>
      </c>
      <c r="AK111" t="n">
        <v>2.866356</v>
      </c>
      <c r="AL111" t="n">
        <v>2.941481</v>
      </c>
      <c r="AM111" t="n">
        <v>3.068808</v>
      </c>
      <c r="AN111" t="n">
        <v>3.051046</v>
      </c>
      <c r="AO111" t="n">
        <v>3.085512</v>
      </c>
      <c r="AP111" t="n">
        <v>3.074475</v>
      </c>
      <c r="AQ111" t="n">
        <v>0.123663</v>
      </c>
      <c r="AR111" t="n">
        <v>0.063028</v>
      </c>
      <c r="AS111" t="n">
        <v>0.008814000000000001</v>
      </c>
      <c r="AT111" t="n">
        <v>-0.055597</v>
      </c>
      <c r="AU111" t="n">
        <v>0.208199</v>
      </c>
      <c r="AV111" t="n">
        <v>2.438655</v>
      </c>
      <c r="AW111" t="n">
        <v>3.026923</v>
      </c>
      <c r="AX111" t="n">
        <v>3.250918</v>
      </c>
      <c r="AY111" t="n">
        <v>0.257571</v>
      </c>
      <c r="AZ111" t="n">
        <v>2.772861</v>
      </c>
      <c r="BA111" t="n">
        <v>2.724501</v>
      </c>
      <c r="BB111" t="n">
        <v>2.773011</v>
      </c>
      <c r="BC111" t="n">
        <v>3.057645</v>
      </c>
      <c r="BD111" t="n">
        <v>2.950377</v>
      </c>
      <c r="BE111" t="n">
        <v>2.917164</v>
      </c>
      <c r="BF111" t="n">
        <v>2.901969</v>
      </c>
      <c r="BG111" t="n">
        <v>0.231357</v>
      </c>
      <c r="BH111" t="n">
        <v>2.899458</v>
      </c>
      <c r="BI111" t="n">
        <v>2.819331</v>
      </c>
      <c r="BJ111" t="n">
        <v>2.72113</v>
      </c>
      <c r="BK111" t="n">
        <v>2.815594</v>
      </c>
      <c r="BL111" t="n">
        <v>2.986721</v>
      </c>
      <c r="BM111" t="n">
        <v>2.809797</v>
      </c>
      <c r="BN111" t="n">
        <v>2.790014</v>
      </c>
    </row>
    <row r="112" spans="1:66">
      <c r="A112" t="n">
        <v>87.671389</v>
      </c>
      <c r="B112" t="n">
        <v>3.652974537037037</v>
      </c>
      <c r="C112" t="n">
        <v>2.781421</v>
      </c>
      <c r="D112" t="n">
        <v>2.71496</v>
      </c>
      <c r="E112" t="n">
        <v>2.669459</v>
      </c>
      <c r="F112" t="n">
        <v>2.682956</v>
      </c>
      <c r="G112" t="n">
        <v>-0.033189</v>
      </c>
      <c r="H112" t="n">
        <v>0.066728</v>
      </c>
      <c r="I112" t="n">
        <v>-0.045881</v>
      </c>
      <c r="J112" t="n">
        <v>0.066762</v>
      </c>
      <c r="K112" t="n">
        <v>4.367946</v>
      </c>
      <c r="L112" t="n">
        <v>3.80313</v>
      </c>
      <c r="M112" t="n">
        <v>4.333969</v>
      </c>
      <c r="N112" t="n">
        <v>4.031384</v>
      </c>
      <c r="O112" t="n">
        <v>2.978769</v>
      </c>
      <c r="P112" t="n">
        <v>2.763813</v>
      </c>
      <c r="Q112" t="n">
        <v>3.230502</v>
      </c>
      <c r="R112" t="n">
        <v>3.007594</v>
      </c>
      <c r="S112" t="n">
        <v>1.868102</v>
      </c>
      <c r="T112" t="n">
        <v>3.074875</v>
      </c>
      <c r="U112" t="n">
        <v>2.994215</v>
      </c>
      <c r="V112" t="n">
        <v>2.904888</v>
      </c>
      <c r="W112" t="n">
        <v>3.085767</v>
      </c>
      <c r="X112" t="n">
        <v>2.988485</v>
      </c>
      <c r="Y112" t="n">
        <v>2.972168</v>
      </c>
      <c r="Z112" t="n">
        <v>3.239416</v>
      </c>
      <c r="AA112" t="n">
        <v>1.705708</v>
      </c>
      <c r="AB112" t="n">
        <v>2.76421</v>
      </c>
      <c r="AC112" t="n">
        <v>3.097409</v>
      </c>
      <c r="AD112" t="n">
        <v>3.066266</v>
      </c>
      <c r="AE112" t="n">
        <v>3.10251</v>
      </c>
      <c r="AF112" t="n">
        <v>3.209383</v>
      </c>
      <c r="AG112" t="n">
        <v>3.182056</v>
      </c>
      <c r="AH112" t="n">
        <v>3.234149</v>
      </c>
      <c r="AI112" t="n">
        <v>2.552827</v>
      </c>
      <c r="AJ112" t="n">
        <v>3.169183</v>
      </c>
      <c r="AK112" t="n">
        <v>2.90093</v>
      </c>
      <c r="AL112" t="n">
        <v>2.972886</v>
      </c>
      <c r="AM112" t="n">
        <v>3.11182</v>
      </c>
      <c r="AN112" t="n">
        <v>3.080974</v>
      </c>
      <c r="AO112" t="n">
        <v>3.120639</v>
      </c>
      <c r="AP112" t="n">
        <v>3.094944</v>
      </c>
      <c r="AQ112" t="n">
        <v>0.121975</v>
      </c>
      <c r="AR112" t="n">
        <v>0.064431</v>
      </c>
      <c r="AS112" t="n">
        <v>0.009155999999999999</v>
      </c>
      <c r="AT112" t="n">
        <v>-0.056706</v>
      </c>
      <c r="AU112" t="n">
        <v>0.200943</v>
      </c>
      <c r="AV112" t="n">
        <v>2.439924</v>
      </c>
      <c r="AW112" t="n">
        <v>3.034</v>
      </c>
      <c r="AX112" t="n">
        <v>3.295169</v>
      </c>
      <c r="AY112" t="n">
        <v>0.256492</v>
      </c>
      <c r="AZ112" t="n">
        <v>2.803685</v>
      </c>
      <c r="BA112" t="n">
        <v>2.745694</v>
      </c>
      <c r="BB112" t="n">
        <v>2.801137</v>
      </c>
      <c r="BC112" t="n">
        <v>3.09217</v>
      </c>
      <c r="BD112" t="n">
        <v>2.977146</v>
      </c>
      <c r="BE112" t="n">
        <v>2.929073</v>
      </c>
      <c r="BF112" t="n">
        <v>2.929635</v>
      </c>
      <c r="BG112" t="n">
        <v>0.230616</v>
      </c>
      <c r="BH112" t="n">
        <v>2.906242</v>
      </c>
      <c r="BI112" t="n">
        <v>2.838873</v>
      </c>
      <c r="BJ112" t="n">
        <v>2.755805</v>
      </c>
      <c r="BK112" t="n">
        <v>2.838815</v>
      </c>
      <c r="BL112" t="n">
        <v>2.976714</v>
      </c>
      <c r="BM112" t="n">
        <v>2.83208</v>
      </c>
      <c r="BN112" t="n">
        <v>2.815765</v>
      </c>
    </row>
    <row r="113" spans="1:66">
      <c r="A113" t="n">
        <v>88.670833</v>
      </c>
      <c r="B113" t="n">
        <v>3.694618055555555</v>
      </c>
      <c r="C113" t="n">
        <v>2.806963</v>
      </c>
      <c r="D113" t="n">
        <v>2.72426</v>
      </c>
      <c r="E113" t="n">
        <v>2.712569</v>
      </c>
      <c r="F113" t="n">
        <v>2.699915</v>
      </c>
      <c r="G113" t="n">
        <v>-0.039065</v>
      </c>
      <c r="H113" t="n">
        <v>0.060813</v>
      </c>
      <c r="I113" t="n">
        <v>-0.051195</v>
      </c>
      <c r="J113" t="n">
        <v>0.058837</v>
      </c>
      <c r="K113" t="n">
        <v>4.441216</v>
      </c>
      <c r="L113" t="n">
        <v>3.885627</v>
      </c>
      <c r="M113" t="n">
        <v>4.420971</v>
      </c>
      <c r="N113" t="n">
        <v>4.08859</v>
      </c>
      <c r="O113" t="n">
        <v>3.010566</v>
      </c>
      <c r="P113" t="n">
        <v>2.789534</v>
      </c>
      <c r="Q113" t="n">
        <v>3.272061</v>
      </c>
      <c r="R113" t="n">
        <v>3.044532</v>
      </c>
      <c r="S113" t="n">
        <v>1.888671</v>
      </c>
      <c r="T113" t="n">
        <v>3.116874</v>
      </c>
      <c r="U113" t="n">
        <v>3.021613</v>
      </c>
      <c r="V113" t="n">
        <v>2.922901</v>
      </c>
      <c r="W113" t="n">
        <v>3.13961</v>
      </c>
      <c r="X113" t="n">
        <v>3.017388</v>
      </c>
      <c r="Y113" t="n">
        <v>3.011007</v>
      </c>
      <c r="Z113" t="n">
        <v>3.274609</v>
      </c>
      <c r="AA113" t="n">
        <v>1.70198</v>
      </c>
      <c r="AB113" t="n">
        <v>2.783857</v>
      </c>
      <c r="AC113" t="n">
        <v>3.110757</v>
      </c>
      <c r="AD113" t="n">
        <v>3.083143</v>
      </c>
      <c r="AE113" t="n">
        <v>3.148143</v>
      </c>
      <c r="AF113" t="n">
        <v>3.250759</v>
      </c>
      <c r="AG113" t="n">
        <v>3.213241</v>
      </c>
      <c r="AH113" t="n">
        <v>3.264717</v>
      </c>
      <c r="AI113" t="n">
        <v>2.573771</v>
      </c>
      <c r="AJ113" t="n">
        <v>3.188422</v>
      </c>
      <c r="AK113" t="n">
        <v>2.93906</v>
      </c>
      <c r="AL113" t="n">
        <v>2.999271</v>
      </c>
      <c r="AM113" t="n">
        <v>3.13762</v>
      </c>
      <c r="AN113" t="n">
        <v>3.118666</v>
      </c>
      <c r="AO113" t="n">
        <v>3.143775</v>
      </c>
      <c r="AP113" t="n">
        <v>3.106677</v>
      </c>
      <c r="AQ113" t="n">
        <v>0.120427</v>
      </c>
      <c r="AR113" t="n">
        <v>0.063509</v>
      </c>
      <c r="AS113" t="n">
        <v>0.00637</v>
      </c>
      <c r="AT113" t="n">
        <v>-0.057025</v>
      </c>
      <c r="AU113" t="n">
        <v>0.196571</v>
      </c>
      <c r="AV113" t="n">
        <v>2.460915</v>
      </c>
      <c r="AW113" t="n">
        <v>3.070789</v>
      </c>
      <c r="AX113" t="n">
        <v>3.31243</v>
      </c>
      <c r="AY113" t="n">
        <v>0.254974</v>
      </c>
      <c r="AZ113" t="n">
        <v>2.836073</v>
      </c>
      <c r="BA113" t="n">
        <v>2.78452</v>
      </c>
      <c r="BB113" t="n">
        <v>2.828941</v>
      </c>
      <c r="BC113" t="n">
        <v>3.134552</v>
      </c>
      <c r="BD113" t="n">
        <v>3.016449</v>
      </c>
      <c r="BE113" t="n">
        <v>2.959197</v>
      </c>
      <c r="BF113" t="n">
        <v>2.95613</v>
      </c>
      <c r="BG113" t="n">
        <v>0.228897</v>
      </c>
      <c r="BH113" t="n">
        <v>2.936918</v>
      </c>
      <c r="BI113" t="n">
        <v>2.852242</v>
      </c>
      <c r="BJ113" t="n">
        <v>2.78442</v>
      </c>
      <c r="BK113" t="n">
        <v>2.859338</v>
      </c>
      <c r="BL113" t="n">
        <v>3.005346</v>
      </c>
      <c r="BM113" t="n">
        <v>2.860433</v>
      </c>
      <c r="BN113" t="n">
        <v>2.840494</v>
      </c>
    </row>
    <row r="114" spans="1:66">
      <c r="A114" t="n">
        <v>89.669444</v>
      </c>
      <c r="B114" t="n">
        <v>3.736226851851852</v>
      </c>
      <c r="C114" t="n">
        <v>2.832452</v>
      </c>
      <c r="D114" t="n">
        <v>2.751038</v>
      </c>
      <c r="E114" t="n">
        <v>2.73334</v>
      </c>
      <c r="F114" t="n">
        <v>2.721287</v>
      </c>
      <c r="G114" t="n">
        <v>-0.045705</v>
      </c>
      <c r="H114" t="n">
        <v>0.057617</v>
      </c>
      <c r="I114" t="n">
        <v>-0.056374</v>
      </c>
      <c r="J114" t="n">
        <v>0.054582</v>
      </c>
      <c r="K114" t="n">
        <v>4.531025</v>
      </c>
      <c r="L114" t="n">
        <v>3.946536</v>
      </c>
      <c r="M114" t="n">
        <v>4.525276</v>
      </c>
      <c r="N114" t="n">
        <v>4.163386</v>
      </c>
      <c r="O114" t="n">
        <v>3.048423</v>
      </c>
      <c r="P114" t="n">
        <v>2.822756</v>
      </c>
      <c r="Q114" t="n">
        <v>3.313973</v>
      </c>
      <c r="R114" t="n">
        <v>3.068313</v>
      </c>
      <c r="S114" t="n">
        <v>1.912934</v>
      </c>
      <c r="T114" t="n">
        <v>3.151068</v>
      </c>
      <c r="U114" t="n">
        <v>3.043695</v>
      </c>
      <c r="V114" t="n">
        <v>2.966789</v>
      </c>
      <c r="W114" t="n">
        <v>3.153911</v>
      </c>
      <c r="X114" t="n">
        <v>3.037145</v>
      </c>
      <c r="Y114" t="n">
        <v>3.049465</v>
      </c>
      <c r="Z114" t="n">
        <v>3.332409</v>
      </c>
      <c r="AA114" t="n">
        <v>1.695812</v>
      </c>
      <c r="AB114" t="n">
        <v>2.803838</v>
      </c>
      <c r="AC114" t="n">
        <v>3.144497</v>
      </c>
      <c r="AD114" t="n">
        <v>3.125911</v>
      </c>
      <c r="AE114" t="n">
        <v>3.175007</v>
      </c>
      <c r="AF114" t="n">
        <v>3.269797</v>
      </c>
      <c r="AG114" t="n">
        <v>3.229977</v>
      </c>
      <c r="AH114" t="n">
        <v>3.300707</v>
      </c>
      <c r="AI114" t="n">
        <v>2.608046</v>
      </c>
      <c r="AJ114" t="n">
        <v>3.236183</v>
      </c>
      <c r="AK114" t="n">
        <v>2.966525</v>
      </c>
      <c r="AL114" t="n">
        <v>3.035249</v>
      </c>
      <c r="AM114" t="n">
        <v>3.169313</v>
      </c>
      <c r="AN114" t="n">
        <v>3.144603</v>
      </c>
      <c r="AO114" t="n">
        <v>3.166313</v>
      </c>
      <c r="AP114" t="n">
        <v>3.161008</v>
      </c>
      <c r="AQ114" t="n">
        <v>0.118435</v>
      </c>
      <c r="AR114" t="n">
        <v>0.057092</v>
      </c>
      <c r="AS114" t="n">
        <v>0.004624</v>
      </c>
      <c r="AT114" t="n">
        <v>-0.060447</v>
      </c>
      <c r="AU114" t="n">
        <v>0.183261</v>
      </c>
      <c r="AV114" t="n">
        <v>2.479415</v>
      </c>
      <c r="AW114" t="n">
        <v>3.10014</v>
      </c>
      <c r="AX114" t="n">
        <v>3.339954</v>
      </c>
      <c r="AY114" t="n">
        <v>0.247651</v>
      </c>
      <c r="AZ114" t="n">
        <v>2.852683</v>
      </c>
      <c r="BA114" t="n">
        <v>2.810654</v>
      </c>
      <c r="BB114" t="n">
        <v>2.853811</v>
      </c>
      <c r="BC114" t="n">
        <v>3.174159</v>
      </c>
      <c r="BD114" t="n">
        <v>3.050065</v>
      </c>
      <c r="BE114" t="n">
        <v>2.992755</v>
      </c>
      <c r="BF114" t="n">
        <v>2.970238</v>
      </c>
      <c r="BG114" t="n">
        <v>0.225647</v>
      </c>
      <c r="BH114" t="n">
        <v>2.946508</v>
      </c>
      <c r="BI114" t="n">
        <v>2.888449</v>
      </c>
      <c r="BJ114" t="n">
        <v>2.798392</v>
      </c>
      <c r="BK114" t="n">
        <v>2.883482</v>
      </c>
      <c r="BL114" t="n">
        <v>3.020961</v>
      </c>
      <c r="BM114" t="n">
        <v>2.890771</v>
      </c>
      <c r="BN114" t="n">
        <v>2.849877</v>
      </c>
    </row>
    <row r="115" spans="1:66">
      <c r="A115" t="n">
        <v>90.6675</v>
      </c>
      <c r="B115" t="n">
        <v>3.7778125</v>
      </c>
      <c r="C115" t="n">
        <v>2.866892</v>
      </c>
      <c r="D115" t="n">
        <v>2.782581</v>
      </c>
      <c r="E115" t="n">
        <v>2.76076</v>
      </c>
      <c r="F115" t="n">
        <v>2.751855</v>
      </c>
      <c r="G115" t="n">
        <v>-0.050693</v>
      </c>
      <c r="H115" t="n">
        <v>0.053065</v>
      </c>
      <c r="I115" t="n">
        <v>-0.062726</v>
      </c>
      <c r="J115" t="n">
        <v>0.05124</v>
      </c>
      <c r="K115" t="n">
        <v>4.611774</v>
      </c>
      <c r="L115" t="n">
        <v>4.011906</v>
      </c>
      <c r="M115" t="n">
        <v>4.603358</v>
      </c>
      <c r="N115" t="n">
        <v>4.217788</v>
      </c>
      <c r="O115" t="n">
        <v>3.062796</v>
      </c>
      <c r="P115" t="n">
        <v>2.829524</v>
      </c>
      <c r="Q115" t="n">
        <v>3.349208</v>
      </c>
      <c r="R115" t="n">
        <v>3.080441</v>
      </c>
      <c r="S115" t="n">
        <v>1.93747</v>
      </c>
      <c r="T115" t="n">
        <v>3.181757</v>
      </c>
      <c r="U115" t="n">
        <v>3.059116</v>
      </c>
      <c r="V115" t="n">
        <v>3.00602</v>
      </c>
      <c r="W115" t="n">
        <v>3.194584</v>
      </c>
      <c r="X115" t="n">
        <v>3.07588</v>
      </c>
      <c r="Y115" t="n">
        <v>3.07978</v>
      </c>
      <c r="Z115" t="n">
        <v>3.354903</v>
      </c>
      <c r="AA115" t="n">
        <v>1.685294</v>
      </c>
      <c r="AB115" t="n">
        <v>2.826043</v>
      </c>
      <c r="AC115" t="n">
        <v>3.181815</v>
      </c>
      <c r="AD115" t="n">
        <v>3.148955</v>
      </c>
      <c r="AE115" t="n">
        <v>3.215488</v>
      </c>
      <c r="AF115" t="n">
        <v>3.321365</v>
      </c>
      <c r="AG115" t="n">
        <v>3.251964</v>
      </c>
      <c r="AH115" t="n">
        <v>3.324944</v>
      </c>
      <c r="AI115" t="n">
        <v>2.627275</v>
      </c>
      <c r="AJ115" t="n">
        <v>3.265114</v>
      </c>
      <c r="AK115" t="n">
        <v>2.999097</v>
      </c>
      <c r="AL115" t="n">
        <v>3.060447</v>
      </c>
      <c r="AM115" t="n">
        <v>3.199879</v>
      </c>
      <c r="AN115" t="n">
        <v>3.190023</v>
      </c>
      <c r="AO115" t="n">
        <v>3.217955</v>
      </c>
      <c r="AP115" t="n">
        <v>3.195681</v>
      </c>
      <c r="AQ115" t="n">
        <v>0.11748</v>
      </c>
      <c r="AR115" t="n">
        <v>0.060807</v>
      </c>
      <c r="AS115" t="n">
        <v>0.0004929999999999999</v>
      </c>
      <c r="AT115" t="n">
        <v>-0.06293700000000001</v>
      </c>
      <c r="AU115" t="n">
        <v>0.180943</v>
      </c>
      <c r="AV115" t="n">
        <v>2.5061</v>
      </c>
      <c r="AW115" t="n">
        <v>3.137</v>
      </c>
      <c r="AX115" t="n">
        <v>3.382697</v>
      </c>
      <c r="AY115" t="n">
        <v>0.244491</v>
      </c>
      <c r="AZ115" t="n">
        <v>2.870514</v>
      </c>
      <c r="BA115" t="n">
        <v>2.832811</v>
      </c>
      <c r="BB115" t="n">
        <v>2.891883</v>
      </c>
      <c r="BC115" t="n">
        <v>3.199579</v>
      </c>
      <c r="BD115" t="n">
        <v>3.083325</v>
      </c>
      <c r="BE115" t="n">
        <v>3.012394</v>
      </c>
      <c r="BF115" t="n">
        <v>2.998792</v>
      </c>
      <c r="BG115" t="n">
        <v>0.22382</v>
      </c>
      <c r="BH115" t="n">
        <v>2.969832</v>
      </c>
      <c r="BI115" t="n">
        <v>2.910415</v>
      </c>
      <c r="BJ115" t="n">
        <v>2.820845</v>
      </c>
      <c r="BK115" t="n">
        <v>2.909086</v>
      </c>
      <c r="BL115" t="n">
        <v>3.064233</v>
      </c>
      <c r="BM115" t="n">
        <v>2.907662</v>
      </c>
      <c r="BN115" t="n">
        <v>2.868033</v>
      </c>
    </row>
    <row r="116" spans="1:66">
      <c r="A116" t="n">
        <v>91.667222</v>
      </c>
      <c r="B116" t="n">
        <v>3.819467592592593</v>
      </c>
      <c r="C116" t="n">
        <v>2.893262</v>
      </c>
      <c r="D116" t="n">
        <v>2.81463</v>
      </c>
      <c r="E116" t="n">
        <v>2.797158</v>
      </c>
      <c r="F116" t="n">
        <v>2.783441</v>
      </c>
      <c r="G116" t="n">
        <v>-0.054417</v>
      </c>
      <c r="H116" t="n">
        <v>0.048309</v>
      </c>
      <c r="I116" t="n">
        <v>-0.06679499999999999</v>
      </c>
      <c r="J116" t="n">
        <v>0.04523</v>
      </c>
      <c r="K116" t="n">
        <v>4.68936</v>
      </c>
      <c r="L116" t="n">
        <v>4.064078</v>
      </c>
      <c r="M116" t="n">
        <v>4.680537</v>
      </c>
      <c r="N116" t="n">
        <v>4.291235</v>
      </c>
      <c r="O116" t="n">
        <v>3.092061</v>
      </c>
      <c r="P116" t="n">
        <v>2.848114</v>
      </c>
      <c r="Q116" t="n">
        <v>3.382518</v>
      </c>
      <c r="R116" t="n">
        <v>3.099815</v>
      </c>
      <c r="S116" t="n">
        <v>1.966718</v>
      </c>
      <c r="T116" t="n">
        <v>3.212464</v>
      </c>
      <c r="U116" t="n">
        <v>3.091105</v>
      </c>
      <c r="V116" t="n">
        <v>3.045719</v>
      </c>
      <c r="W116" t="n">
        <v>3.222673</v>
      </c>
      <c r="X116" t="n">
        <v>3.100268</v>
      </c>
      <c r="Y116" t="n">
        <v>3.106605</v>
      </c>
      <c r="Z116" t="n">
        <v>3.388082</v>
      </c>
      <c r="AA116" t="n">
        <v>1.677838</v>
      </c>
      <c r="AB116" t="n">
        <v>2.853364</v>
      </c>
      <c r="AC116" t="n">
        <v>3.199994</v>
      </c>
      <c r="AD116" t="n">
        <v>3.179733</v>
      </c>
      <c r="AE116" t="n">
        <v>3.250638</v>
      </c>
      <c r="AF116" t="n">
        <v>3.336705</v>
      </c>
      <c r="AG116" t="n">
        <v>3.294736</v>
      </c>
      <c r="AH116" t="n">
        <v>3.335891</v>
      </c>
      <c r="AI116" t="n">
        <v>2.643932</v>
      </c>
      <c r="AJ116" t="n">
        <v>3.309867</v>
      </c>
      <c r="AK116" t="n">
        <v>3.003494</v>
      </c>
      <c r="AL116" t="n">
        <v>3.075979</v>
      </c>
      <c r="AM116" t="n">
        <v>3.231406</v>
      </c>
      <c r="AN116" t="n">
        <v>3.22636</v>
      </c>
      <c r="AO116" t="n">
        <v>3.233058</v>
      </c>
      <c r="AP116" t="n">
        <v>3.228648</v>
      </c>
      <c r="AQ116" t="n">
        <v>0.113662</v>
      </c>
      <c r="AR116" t="n">
        <v>0.055473</v>
      </c>
      <c r="AS116" t="n">
        <v>-0.004018</v>
      </c>
      <c r="AT116" t="n">
        <v>-0.064178</v>
      </c>
      <c r="AU116" t="n">
        <v>0.177504</v>
      </c>
      <c r="AV116" t="n">
        <v>2.519041</v>
      </c>
      <c r="AW116" t="n">
        <v>3.16021</v>
      </c>
      <c r="AX116" t="n">
        <v>3.408667</v>
      </c>
      <c r="AY116" t="n">
        <v>0.242914</v>
      </c>
      <c r="AZ116" t="n">
        <v>2.888027</v>
      </c>
      <c r="BA116" t="n">
        <v>2.861699</v>
      </c>
      <c r="BB116" t="n">
        <v>2.911595</v>
      </c>
      <c r="BC116" t="n">
        <v>3.222237</v>
      </c>
      <c r="BD116" t="n">
        <v>3.11985</v>
      </c>
      <c r="BE116" t="n">
        <v>3.031661</v>
      </c>
      <c r="BF116" t="n">
        <v>3.018224</v>
      </c>
      <c r="BG116" t="n">
        <v>0.221501</v>
      </c>
      <c r="BH116" t="n">
        <v>2.978581</v>
      </c>
      <c r="BI116" t="n">
        <v>2.944376</v>
      </c>
      <c r="BJ116" t="n">
        <v>2.84096</v>
      </c>
      <c r="BK116" t="n">
        <v>2.949011</v>
      </c>
      <c r="BL116" t="n">
        <v>3.09175</v>
      </c>
      <c r="BM116" t="n">
        <v>2.944835</v>
      </c>
      <c r="BN116" t="n">
        <v>2.888736</v>
      </c>
    </row>
    <row r="117" spans="1:66">
      <c r="A117" t="n">
        <v>92.666667</v>
      </c>
      <c r="B117" t="n">
        <v>3.861111111111111</v>
      </c>
      <c r="C117" t="n">
        <v>2.919123</v>
      </c>
      <c r="D117" t="n">
        <v>2.838863</v>
      </c>
      <c r="E117" t="n">
        <v>2.820828</v>
      </c>
      <c r="F117" t="n">
        <v>2.810736</v>
      </c>
      <c r="G117" t="n">
        <v>-0.060807</v>
      </c>
      <c r="H117" t="n">
        <v>0.045682</v>
      </c>
      <c r="I117" t="n">
        <v>-0.07763</v>
      </c>
      <c r="J117" t="n">
        <v>0.040205</v>
      </c>
      <c r="K117" t="n">
        <v>4.772987</v>
      </c>
      <c r="L117" t="n">
        <v>4.124539</v>
      </c>
      <c r="M117" t="n">
        <v>4.759008</v>
      </c>
      <c r="N117" t="n">
        <v>4.346751</v>
      </c>
      <c r="O117" t="n">
        <v>3.116678</v>
      </c>
      <c r="P117" t="n">
        <v>2.879516</v>
      </c>
      <c r="Q117" t="n">
        <v>3.443855</v>
      </c>
      <c r="R117" t="n">
        <v>3.142919</v>
      </c>
      <c r="S117" t="n">
        <v>2.003391</v>
      </c>
      <c r="T117" t="n">
        <v>3.234481</v>
      </c>
      <c r="U117" t="n">
        <v>3.111922</v>
      </c>
      <c r="V117" t="n">
        <v>3.059411</v>
      </c>
      <c r="W117" t="n">
        <v>3.243575</v>
      </c>
      <c r="X117" t="n">
        <v>3.13958</v>
      </c>
      <c r="Y117" t="n">
        <v>3.125065</v>
      </c>
      <c r="Z117" t="n">
        <v>3.408867</v>
      </c>
      <c r="AA117" t="n">
        <v>1.663455</v>
      </c>
      <c r="AB117" t="n">
        <v>2.875701</v>
      </c>
      <c r="AC117" t="n">
        <v>3.216832</v>
      </c>
      <c r="AD117" t="n">
        <v>3.202876</v>
      </c>
      <c r="AE117" t="n">
        <v>3.294203</v>
      </c>
      <c r="AF117" t="n">
        <v>3.368858</v>
      </c>
      <c r="AG117" t="n">
        <v>3.324874</v>
      </c>
      <c r="AH117" t="n">
        <v>3.368566</v>
      </c>
      <c r="AI117" t="n">
        <v>2.652644</v>
      </c>
      <c r="AJ117" t="n">
        <v>3.332545</v>
      </c>
      <c r="AK117" t="n">
        <v>3.032462</v>
      </c>
      <c r="AL117" t="n">
        <v>3.124138</v>
      </c>
      <c r="AM117" t="n">
        <v>3.262918</v>
      </c>
      <c r="AN117" t="n">
        <v>3.242659</v>
      </c>
      <c r="AO117" t="n">
        <v>3.274015</v>
      </c>
      <c r="AP117" t="n">
        <v>3.257151</v>
      </c>
      <c r="AQ117" t="n">
        <v>0.111784</v>
      </c>
      <c r="AR117" t="n">
        <v>0.057647</v>
      </c>
      <c r="AS117" t="n">
        <v>-0.005772</v>
      </c>
      <c r="AT117" t="n">
        <v>-0.07058499999999999</v>
      </c>
      <c r="AU117" t="n">
        <v>0.170188</v>
      </c>
      <c r="AV117" t="n">
        <v>2.525859</v>
      </c>
      <c r="AW117" t="n">
        <v>3.194101</v>
      </c>
      <c r="AX117" t="n">
        <v>3.4434</v>
      </c>
      <c r="AY117" t="n">
        <v>0.244259</v>
      </c>
      <c r="AZ117" t="n">
        <v>2.920463</v>
      </c>
      <c r="BA117" t="n">
        <v>2.885436</v>
      </c>
      <c r="BB117" t="n">
        <v>2.943245</v>
      </c>
      <c r="BC117" t="n">
        <v>3.248851</v>
      </c>
      <c r="BD117" t="n">
        <v>3.135472</v>
      </c>
      <c r="BE117" t="n">
        <v>3.086381</v>
      </c>
      <c r="BF117" t="n">
        <v>3.056697</v>
      </c>
      <c r="BG117" t="n">
        <v>0.221741</v>
      </c>
      <c r="BH117" t="n">
        <v>2.99835</v>
      </c>
      <c r="BI117" t="n">
        <v>2.974308</v>
      </c>
      <c r="BJ117" t="n">
        <v>2.873955</v>
      </c>
      <c r="BK117" t="n">
        <v>2.962742</v>
      </c>
      <c r="BL117" t="n">
        <v>3.122099</v>
      </c>
      <c r="BM117" t="n">
        <v>2.973961</v>
      </c>
      <c r="BN117" t="n">
        <v>2.91507</v>
      </c>
    </row>
    <row r="118" spans="1:66">
      <c r="A118" t="n">
        <v>93.666111</v>
      </c>
      <c r="B118" t="n">
        <v>3.90275462962963</v>
      </c>
      <c r="C118" t="n">
        <v>2.94553</v>
      </c>
      <c r="D118" t="n">
        <v>2.869882</v>
      </c>
      <c r="E118" t="n">
        <v>2.829142</v>
      </c>
      <c r="F118" t="n">
        <v>2.840233</v>
      </c>
      <c r="G118" t="n">
        <v>-0.063773</v>
      </c>
      <c r="H118" t="n">
        <v>0.040456</v>
      </c>
      <c r="I118" t="n">
        <v>-0.077807</v>
      </c>
      <c r="J118" t="n">
        <v>0.03697</v>
      </c>
      <c r="K118" t="n">
        <v>4.874528</v>
      </c>
      <c r="L118" t="n">
        <v>4.210176</v>
      </c>
      <c r="M118" t="n">
        <v>4.852429</v>
      </c>
      <c r="N118" t="n">
        <v>4.421689</v>
      </c>
      <c r="O118" t="n">
        <v>3.140558</v>
      </c>
      <c r="P118" t="n">
        <v>2.907027</v>
      </c>
      <c r="Q118" t="n">
        <v>3.472239</v>
      </c>
      <c r="R118" t="n">
        <v>3.162671</v>
      </c>
      <c r="S118" t="n">
        <v>2.013777</v>
      </c>
      <c r="T118" t="n">
        <v>3.266298</v>
      </c>
      <c r="U118" t="n">
        <v>3.158756</v>
      </c>
      <c r="V118" t="n">
        <v>3.069854</v>
      </c>
      <c r="W118" t="n">
        <v>3.281014</v>
      </c>
      <c r="X118" t="n">
        <v>3.159974</v>
      </c>
      <c r="Y118" t="n">
        <v>3.155759</v>
      </c>
      <c r="Z118" t="n">
        <v>3.454842</v>
      </c>
      <c r="AA118" t="n">
        <v>1.660615</v>
      </c>
      <c r="AB118" t="n">
        <v>2.890781</v>
      </c>
      <c r="AC118" t="n">
        <v>3.268733</v>
      </c>
      <c r="AD118" t="n">
        <v>3.236561</v>
      </c>
      <c r="AE118" t="n">
        <v>3.30781</v>
      </c>
      <c r="AF118" t="n">
        <v>3.402075</v>
      </c>
      <c r="AG118" t="n">
        <v>3.363994</v>
      </c>
      <c r="AH118" t="n">
        <v>3.385059</v>
      </c>
      <c r="AI118" t="n">
        <v>2.688611</v>
      </c>
      <c r="AJ118" t="n">
        <v>3.386041</v>
      </c>
      <c r="AK118" t="n">
        <v>3.063987</v>
      </c>
      <c r="AL118" t="n">
        <v>3.14724</v>
      </c>
      <c r="AM118" t="n">
        <v>3.290573</v>
      </c>
      <c r="AN118" t="n">
        <v>3.275087</v>
      </c>
      <c r="AO118" t="n">
        <v>3.328094</v>
      </c>
      <c r="AP118" t="n">
        <v>3.299495</v>
      </c>
      <c r="AQ118" t="n">
        <v>0.114896</v>
      </c>
      <c r="AR118" t="n">
        <v>0.053087</v>
      </c>
      <c r="AS118" t="n">
        <v>-0.001826</v>
      </c>
      <c r="AT118" t="n">
        <v>-0.079789</v>
      </c>
      <c r="AU118" t="n">
        <v>0.168184</v>
      </c>
      <c r="AV118" t="n">
        <v>2.541555</v>
      </c>
      <c r="AW118" t="n">
        <v>3.230629</v>
      </c>
      <c r="AX118" t="n">
        <v>3.47327</v>
      </c>
      <c r="AY118" t="n">
        <v>0.242345</v>
      </c>
      <c r="AZ118" t="n">
        <v>2.924403</v>
      </c>
      <c r="BA118" t="n">
        <v>2.918877</v>
      </c>
      <c r="BB118" t="n">
        <v>2.969549</v>
      </c>
      <c r="BC118" t="n">
        <v>3.276419</v>
      </c>
      <c r="BD118" t="n">
        <v>3.171675</v>
      </c>
      <c r="BE118" t="n">
        <v>3.108346</v>
      </c>
      <c r="BF118" t="n">
        <v>3.078398</v>
      </c>
      <c r="BG118" t="n">
        <v>0.223036</v>
      </c>
      <c r="BH118" t="n">
        <v>3.02485</v>
      </c>
      <c r="BI118" t="n">
        <v>3.006484</v>
      </c>
      <c r="BJ118" t="n">
        <v>2.892996</v>
      </c>
      <c r="BK118" t="n">
        <v>2.987748</v>
      </c>
      <c r="BL118" t="n">
        <v>3.150593</v>
      </c>
      <c r="BM118" t="n">
        <v>2.997558</v>
      </c>
      <c r="BN118" t="n">
        <v>2.938918</v>
      </c>
    </row>
    <row r="119" spans="1:66">
      <c r="A119" t="n">
        <v>94.66416700000001</v>
      </c>
      <c r="B119" t="n">
        <v>3.944340277777778</v>
      </c>
      <c r="C119" t="n">
        <v>2.975285</v>
      </c>
      <c r="D119" t="n">
        <v>2.889527</v>
      </c>
      <c r="E119" t="n">
        <v>2.843381</v>
      </c>
      <c r="F119" t="n">
        <v>2.851925</v>
      </c>
      <c r="G119" t="n">
        <v>-0.069441</v>
      </c>
      <c r="H119" t="n">
        <v>0.031757</v>
      </c>
      <c r="I119" t="n">
        <v>-0.084374</v>
      </c>
      <c r="J119" t="n">
        <v>0.027142</v>
      </c>
      <c r="K119" t="n">
        <v>4.949299</v>
      </c>
      <c r="L119" t="n">
        <v>4.291001</v>
      </c>
      <c r="M119" t="n">
        <v>4.91775</v>
      </c>
      <c r="N119" t="n">
        <v>4.482719</v>
      </c>
      <c r="O119" t="n">
        <v>3.138125</v>
      </c>
      <c r="P119" t="n">
        <v>2.925342</v>
      </c>
      <c r="Q119" t="n">
        <v>3.472514</v>
      </c>
      <c r="R119" t="n">
        <v>3.210918</v>
      </c>
      <c r="S119" t="n">
        <v>2.039053</v>
      </c>
      <c r="T119" t="n">
        <v>3.313173</v>
      </c>
      <c r="U119" t="n">
        <v>3.190304</v>
      </c>
      <c r="V119" t="n">
        <v>3.082817</v>
      </c>
      <c r="W119" t="n">
        <v>3.334724</v>
      </c>
      <c r="X119" t="n">
        <v>3.178229</v>
      </c>
      <c r="Y119" t="n">
        <v>3.166762</v>
      </c>
      <c r="Z119" t="n">
        <v>3.467739</v>
      </c>
      <c r="AA119" t="n">
        <v>1.656746</v>
      </c>
      <c r="AB119" t="n">
        <v>2.92269</v>
      </c>
      <c r="AC119" t="n">
        <v>3.293137</v>
      </c>
      <c r="AD119" t="n">
        <v>3.267939</v>
      </c>
      <c r="AE119" t="n">
        <v>3.320886</v>
      </c>
      <c r="AF119" t="n">
        <v>3.437982</v>
      </c>
      <c r="AG119" t="n">
        <v>3.376252</v>
      </c>
      <c r="AH119" t="n">
        <v>3.44182</v>
      </c>
      <c r="AI119" t="n">
        <v>2.735833</v>
      </c>
      <c r="AJ119" t="n">
        <v>3.388401</v>
      </c>
      <c r="AK119" t="n">
        <v>3.087014</v>
      </c>
      <c r="AL119" t="n">
        <v>3.166231</v>
      </c>
      <c r="AM119" t="n">
        <v>3.328791</v>
      </c>
      <c r="AN119" t="n">
        <v>3.312405</v>
      </c>
      <c r="AO119" t="n">
        <v>3.366141</v>
      </c>
      <c r="AP119" t="n">
        <v>3.31555</v>
      </c>
      <c r="AQ119" t="n">
        <v>0.107596</v>
      </c>
      <c r="AR119" t="n">
        <v>0.054116</v>
      </c>
      <c r="AS119" t="n">
        <v>-0.007564</v>
      </c>
      <c r="AT119" t="n">
        <v>-0.073515</v>
      </c>
      <c r="AU119" t="n">
        <v>0.159846</v>
      </c>
      <c r="AV119" t="n">
        <v>2.545868</v>
      </c>
      <c r="AW119" t="n">
        <v>3.262025</v>
      </c>
      <c r="AX119" t="n">
        <v>3.520072</v>
      </c>
      <c r="AY119" t="n">
        <v>0.229691</v>
      </c>
      <c r="AZ119" t="n">
        <v>2.955323</v>
      </c>
      <c r="BA119" t="n">
        <v>2.924603</v>
      </c>
      <c r="BB119" t="n">
        <v>3.003457</v>
      </c>
      <c r="BC119" t="n">
        <v>3.296963</v>
      </c>
      <c r="BD119" t="n">
        <v>3.184986</v>
      </c>
      <c r="BE119" t="n">
        <v>3.150042</v>
      </c>
      <c r="BF119" t="n">
        <v>3.102363</v>
      </c>
      <c r="BG119" t="n">
        <v>0.225107</v>
      </c>
      <c r="BH119" t="n">
        <v>3.035646</v>
      </c>
      <c r="BI119" t="n">
        <v>3.023721</v>
      </c>
      <c r="BJ119" t="n">
        <v>2.925153</v>
      </c>
      <c r="BK119" t="n">
        <v>3.029196</v>
      </c>
      <c r="BL119" t="n">
        <v>3.177146</v>
      </c>
      <c r="BM119" t="n">
        <v>3.025061</v>
      </c>
      <c r="BN119" t="n">
        <v>2.983038</v>
      </c>
    </row>
    <row r="120" spans="1:66">
      <c r="A120" t="n">
        <v>95.66194400000001</v>
      </c>
      <c r="B120" t="n">
        <v>3.985914351851852</v>
      </c>
      <c r="C120" t="n">
        <v>3.003676</v>
      </c>
      <c r="D120" t="n">
        <v>2.911104</v>
      </c>
      <c r="E120" t="n">
        <v>2.875112</v>
      </c>
      <c r="F120" t="n">
        <v>2.876393</v>
      </c>
      <c r="G120" t="n">
        <v>-0.073171</v>
      </c>
      <c r="H120" t="n">
        <v>0.034147</v>
      </c>
      <c r="I120" t="n">
        <v>-0.085787</v>
      </c>
      <c r="J120" t="n">
        <v>0.030321</v>
      </c>
      <c r="K120" t="n">
        <v>5.005115</v>
      </c>
      <c r="L120" t="n">
        <v>4.365046</v>
      </c>
      <c r="M120" t="n">
        <v>4.995213</v>
      </c>
      <c r="N120" t="n">
        <v>4.556617</v>
      </c>
      <c r="O120" t="n">
        <v>3.191956</v>
      </c>
      <c r="P120" t="n">
        <v>2.971692</v>
      </c>
      <c r="Q120" t="n">
        <v>3.527842</v>
      </c>
      <c r="R120" t="n">
        <v>3.227488</v>
      </c>
      <c r="S120" t="n">
        <v>2.059749</v>
      </c>
      <c r="T120" t="n">
        <v>3.350976</v>
      </c>
      <c r="U120" t="n">
        <v>3.23073</v>
      </c>
      <c r="V120" t="n">
        <v>3.114184</v>
      </c>
      <c r="W120" t="n">
        <v>3.358148</v>
      </c>
      <c r="X120" t="n">
        <v>3.221839</v>
      </c>
      <c r="Y120" t="n">
        <v>3.20458</v>
      </c>
      <c r="Z120" t="n">
        <v>3.512371</v>
      </c>
      <c r="AA120" t="n">
        <v>1.647164</v>
      </c>
      <c r="AB120" t="n">
        <v>2.934609</v>
      </c>
      <c r="AC120" t="n">
        <v>3.336128</v>
      </c>
      <c r="AD120" t="n">
        <v>3.298622</v>
      </c>
      <c r="AE120" t="n">
        <v>3.381426</v>
      </c>
      <c r="AF120" t="n">
        <v>3.440636</v>
      </c>
      <c r="AG120" t="n">
        <v>3.422091</v>
      </c>
      <c r="AH120" t="n">
        <v>3.462865</v>
      </c>
      <c r="AI120" t="n">
        <v>2.740795</v>
      </c>
      <c r="AJ120" t="n">
        <v>3.427422</v>
      </c>
      <c r="AK120" t="n">
        <v>3.14876</v>
      </c>
      <c r="AL120" t="n">
        <v>3.198805</v>
      </c>
      <c r="AM120" t="n">
        <v>3.341088</v>
      </c>
      <c r="AN120" t="n">
        <v>3.354963</v>
      </c>
      <c r="AO120" t="n">
        <v>3.406611</v>
      </c>
      <c r="AP120" t="n">
        <v>3.353835</v>
      </c>
      <c r="AQ120" t="n">
        <v>0.111841</v>
      </c>
      <c r="AR120" t="n">
        <v>0.054111</v>
      </c>
      <c r="AS120" t="n">
        <v>-0.010599</v>
      </c>
      <c r="AT120" t="n">
        <v>-0.08516600000000001</v>
      </c>
      <c r="AU120" t="n">
        <v>0.156782</v>
      </c>
      <c r="AV120" t="n">
        <v>2.558877</v>
      </c>
      <c r="AW120" t="n">
        <v>3.272289</v>
      </c>
      <c r="AX120" t="n">
        <v>3.540902</v>
      </c>
      <c r="AY120" t="n">
        <v>0.235728</v>
      </c>
      <c r="AZ120" t="n">
        <v>2.971858</v>
      </c>
      <c r="BA120" t="n">
        <v>2.953975</v>
      </c>
      <c r="BB120" t="n">
        <v>3.043322</v>
      </c>
      <c r="BC120" t="n">
        <v>3.348609</v>
      </c>
      <c r="BD120" t="n">
        <v>3.218239</v>
      </c>
      <c r="BE120" t="n">
        <v>3.182386</v>
      </c>
      <c r="BF120" t="n">
        <v>3.13355</v>
      </c>
      <c r="BG120" t="n">
        <v>0.221982</v>
      </c>
      <c r="BH120" t="n">
        <v>3.057009</v>
      </c>
      <c r="BI120" t="n">
        <v>3.060916</v>
      </c>
      <c r="BJ120" t="n">
        <v>2.963533</v>
      </c>
      <c r="BK120" t="n">
        <v>3.045634</v>
      </c>
      <c r="BL120" t="n">
        <v>3.226002</v>
      </c>
      <c r="BM120" t="n">
        <v>3.048738</v>
      </c>
      <c r="BN120" t="n">
        <v>2.994022</v>
      </c>
    </row>
    <row r="121" spans="1:66">
      <c r="A121" t="n">
        <v>96.66111100000001</v>
      </c>
      <c r="B121" t="n">
        <v>4.027546296296296</v>
      </c>
      <c r="C121" t="n">
        <v>3.029296</v>
      </c>
      <c r="D121" t="n">
        <v>2.940843</v>
      </c>
      <c r="E121" t="n">
        <v>2.896957</v>
      </c>
      <c r="F121" t="n">
        <v>2.894165</v>
      </c>
      <c r="G121" t="n">
        <v>-0.07599400000000001</v>
      </c>
      <c r="H121" t="n">
        <v>0.033093</v>
      </c>
      <c r="I121" t="n">
        <v>-0.08738</v>
      </c>
      <c r="J121" t="n">
        <v>0.025758</v>
      </c>
      <c r="K121" t="n">
        <v>5.116784</v>
      </c>
      <c r="L121" t="n">
        <v>4.418527</v>
      </c>
      <c r="M121" t="n">
        <v>5.079816</v>
      </c>
      <c r="N121" t="n">
        <v>4.600731</v>
      </c>
      <c r="O121" t="n">
        <v>3.22821</v>
      </c>
      <c r="P121" t="n">
        <v>2.9911</v>
      </c>
      <c r="Q121" t="n">
        <v>3.554651</v>
      </c>
      <c r="R121" t="n">
        <v>3.254819</v>
      </c>
      <c r="S121" t="n">
        <v>2.083409</v>
      </c>
      <c r="T121" t="n">
        <v>3.369597</v>
      </c>
      <c r="U121" t="n">
        <v>3.249594</v>
      </c>
      <c r="V121" t="n">
        <v>3.150945</v>
      </c>
      <c r="W121" t="n">
        <v>3.391385</v>
      </c>
      <c r="X121" t="n">
        <v>3.244114</v>
      </c>
      <c r="Y121" t="n">
        <v>3.246428</v>
      </c>
      <c r="Z121" t="n">
        <v>3.547128</v>
      </c>
      <c r="AA121" t="n">
        <v>1.641205</v>
      </c>
      <c r="AB121" t="n">
        <v>2.976303</v>
      </c>
      <c r="AC121" t="n">
        <v>3.35973</v>
      </c>
      <c r="AD121" t="n">
        <v>3.324625</v>
      </c>
      <c r="AE121" t="n">
        <v>3.394413</v>
      </c>
      <c r="AF121" t="n">
        <v>3.489463</v>
      </c>
      <c r="AG121" t="n">
        <v>3.443591</v>
      </c>
      <c r="AH121" t="n">
        <v>3.494347</v>
      </c>
      <c r="AI121" t="n">
        <v>2.767078</v>
      </c>
      <c r="AJ121" t="n">
        <v>3.471555</v>
      </c>
      <c r="AK121" t="n">
        <v>3.166902</v>
      </c>
      <c r="AL121" t="n">
        <v>3.226965</v>
      </c>
      <c r="AM121" t="n">
        <v>3.387497</v>
      </c>
      <c r="AN121" t="n">
        <v>3.390068</v>
      </c>
      <c r="AO121" t="n">
        <v>3.442594</v>
      </c>
      <c r="AP121" t="n">
        <v>3.384619</v>
      </c>
      <c r="AQ121" t="n">
        <v>0.108103</v>
      </c>
      <c r="AR121" t="n">
        <v>0.049573</v>
      </c>
      <c r="AS121" t="n">
        <v>-0.012711</v>
      </c>
      <c r="AT121" t="n">
        <v>-0.083353</v>
      </c>
      <c r="AU121" t="n">
        <v>0.150277</v>
      </c>
      <c r="AV121" t="n">
        <v>2.579229</v>
      </c>
      <c r="AW121" t="n">
        <v>3.311144</v>
      </c>
      <c r="AX121" t="n">
        <v>3.570647</v>
      </c>
      <c r="AY121" t="n">
        <v>0.231358</v>
      </c>
      <c r="AZ121" t="n">
        <v>3.000321</v>
      </c>
      <c r="BA121" t="n">
        <v>2.981605</v>
      </c>
      <c r="BB121" t="n">
        <v>3.062991</v>
      </c>
      <c r="BC121" t="n">
        <v>3.382864</v>
      </c>
      <c r="BD121" t="n">
        <v>3.249947</v>
      </c>
      <c r="BE121" t="n">
        <v>3.212534</v>
      </c>
      <c r="BF121" t="n">
        <v>3.162799</v>
      </c>
      <c r="BG121" t="n">
        <v>0.220268</v>
      </c>
      <c r="BH121" t="n">
        <v>3.080282</v>
      </c>
      <c r="BI121" t="n">
        <v>3.075011</v>
      </c>
      <c r="BJ121" t="n">
        <v>2.982481</v>
      </c>
      <c r="BK121" t="n">
        <v>3.082039</v>
      </c>
      <c r="BL121" t="n">
        <v>3.239225</v>
      </c>
      <c r="BM121" t="n">
        <v>3.077285</v>
      </c>
      <c r="BN121" t="n">
        <v>3.028488</v>
      </c>
    </row>
    <row r="122" spans="1:66">
      <c r="A122" t="n">
        <v>97.65944399999999</v>
      </c>
      <c r="B122" t="n">
        <v>4.069143518518518</v>
      </c>
      <c r="C122" t="n">
        <v>3.08633</v>
      </c>
      <c r="D122" t="n">
        <v>2.999742</v>
      </c>
      <c r="E122" t="n">
        <v>2.993569</v>
      </c>
      <c r="F122" t="n">
        <v>2.980536</v>
      </c>
      <c r="G122" t="n">
        <v>-0.078401</v>
      </c>
      <c r="H122" t="n">
        <v>0.031383</v>
      </c>
      <c r="I122" t="n">
        <v>-0.086591</v>
      </c>
      <c r="J122" t="n">
        <v>0.026173</v>
      </c>
      <c r="K122" t="n">
        <v>5.230787</v>
      </c>
      <c r="L122" t="n">
        <v>4.55132</v>
      </c>
      <c r="M122" t="n">
        <v>5.204808</v>
      </c>
      <c r="N122" t="n">
        <v>4.694366</v>
      </c>
      <c r="O122" t="n">
        <v>3.283634</v>
      </c>
      <c r="P122" t="n">
        <v>3.043201</v>
      </c>
      <c r="Q122" t="n">
        <v>3.628612</v>
      </c>
      <c r="R122" t="n">
        <v>3.331152</v>
      </c>
      <c r="S122" t="n">
        <v>2.115634</v>
      </c>
      <c r="T122" t="n">
        <v>3.400874</v>
      </c>
      <c r="U122" t="n">
        <v>3.306811</v>
      </c>
      <c r="V122" t="n">
        <v>3.2184</v>
      </c>
      <c r="W122" t="n">
        <v>3.478867</v>
      </c>
      <c r="X122" t="n">
        <v>3.324143</v>
      </c>
      <c r="Y122" t="n">
        <v>3.343424</v>
      </c>
      <c r="Z122" t="n">
        <v>3.647081</v>
      </c>
      <c r="AA122" t="n">
        <v>1.644062</v>
      </c>
      <c r="AB122" t="n">
        <v>3.020604</v>
      </c>
      <c r="AC122" t="n">
        <v>3.426274</v>
      </c>
      <c r="AD122" t="n">
        <v>3.407333</v>
      </c>
      <c r="AE122" t="n">
        <v>3.468956</v>
      </c>
      <c r="AF122" t="n">
        <v>3.581163</v>
      </c>
      <c r="AG122" t="n">
        <v>3.549177</v>
      </c>
      <c r="AH122" t="n">
        <v>3.614989</v>
      </c>
      <c r="AI122" t="n">
        <v>2.804816</v>
      </c>
      <c r="AJ122" t="n">
        <v>3.508068</v>
      </c>
      <c r="AK122" t="n">
        <v>3.216619</v>
      </c>
      <c r="AL122" t="n">
        <v>3.296577</v>
      </c>
      <c r="AM122" t="n">
        <v>3.458647</v>
      </c>
      <c r="AN122" t="n">
        <v>3.471001</v>
      </c>
      <c r="AO122" t="n">
        <v>3.498308</v>
      </c>
      <c r="AP122" t="n">
        <v>3.456431</v>
      </c>
      <c r="AQ122" t="n">
        <v>0.106573</v>
      </c>
      <c r="AR122" t="n">
        <v>0.047294</v>
      </c>
      <c r="AS122" t="n">
        <v>-0.015613</v>
      </c>
      <c r="AT122" t="n">
        <v>-0.09361700000000001</v>
      </c>
      <c r="AU122" t="n">
        <v>0.14787</v>
      </c>
      <c r="AV122" t="n">
        <v>2.619359</v>
      </c>
      <c r="AW122" t="n">
        <v>3.358946</v>
      </c>
      <c r="AX122" t="n">
        <v>3.628768</v>
      </c>
      <c r="AY122" t="n">
        <v>0.228081</v>
      </c>
      <c r="AZ122" t="n">
        <v>3.023714</v>
      </c>
      <c r="BA122" t="n">
        <v>3.048112</v>
      </c>
      <c r="BB122" t="n">
        <v>3.106362</v>
      </c>
      <c r="BC122" t="n">
        <v>3.445674</v>
      </c>
      <c r="BD122" t="n">
        <v>3.316885</v>
      </c>
      <c r="BE122" t="n">
        <v>3.269446</v>
      </c>
      <c r="BF122" t="n">
        <v>3.215465</v>
      </c>
      <c r="BG122" t="n">
        <v>0.220535</v>
      </c>
      <c r="BH122" t="n">
        <v>3.132024</v>
      </c>
      <c r="BI122" t="n">
        <v>3.163946</v>
      </c>
      <c r="BJ122" t="n">
        <v>3.060581</v>
      </c>
      <c r="BK122" t="n">
        <v>3.161739</v>
      </c>
      <c r="BL122" t="n">
        <v>3.32391</v>
      </c>
      <c r="BM122" t="n">
        <v>3.153465</v>
      </c>
      <c r="BN122" t="n">
        <v>3.095004</v>
      </c>
    </row>
    <row r="123" spans="1:66">
      <c r="A123" t="n">
        <v>98.659167</v>
      </c>
      <c r="B123" t="n">
        <v>4.110798611111111</v>
      </c>
      <c r="C123" t="n">
        <v>3.069799</v>
      </c>
      <c r="D123" t="n">
        <v>2.944847</v>
      </c>
      <c r="E123" t="n">
        <v>2.940041</v>
      </c>
      <c r="F123" t="n">
        <v>2.91889</v>
      </c>
      <c r="G123" t="n">
        <v>-0.080274</v>
      </c>
      <c r="H123" t="n">
        <v>0.026775</v>
      </c>
      <c r="I123" t="n">
        <v>-0.09055000000000001</v>
      </c>
      <c r="J123" t="n">
        <v>0.024956</v>
      </c>
      <c r="K123" t="n">
        <v>5.220897</v>
      </c>
      <c r="L123" t="n">
        <v>4.548146</v>
      </c>
      <c r="M123" t="n">
        <v>5.228612</v>
      </c>
      <c r="N123" t="n">
        <v>4.734011</v>
      </c>
      <c r="O123" t="n">
        <v>3.252902</v>
      </c>
      <c r="P123" t="n">
        <v>3.024256</v>
      </c>
      <c r="Q123" t="n">
        <v>3.598698</v>
      </c>
      <c r="R123" t="n">
        <v>3.279725</v>
      </c>
      <c r="S123" t="n">
        <v>2.127294</v>
      </c>
      <c r="T123" t="n">
        <v>3.393643</v>
      </c>
      <c r="U123" t="n">
        <v>3.300053</v>
      </c>
      <c r="V123" t="n">
        <v>3.173559</v>
      </c>
      <c r="W123" t="n">
        <v>3.433165</v>
      </c>
      <c r="X123" t="n">
        <v>3.276744</v>
      </c>
      <c r="Y123" t="n">
        <v>3.285</v>
      </c>
      <c r="Z123" t="n">
        <v>3.583179</v>
      </c>
      <c r="AA123" t="n">
        <v>1.624696</v>
      </c>
      <c r="AB123" t="n">
        <v>2.999206</v>
      </c>
      <c r="AC123" t="n">
        <v>3.392926</v>
      </c>
      <c r="AD123" t="n">
        <v>3.371515</v>
      </c>
      <c r="AE123" t="n">
        <v>3.428226</v>
      </c>
      <c r="AF123" t="n">
        <v>3.531659</v>
      </c>
      <c r="AG123" t="n">
        <v>3.514262</v>
      </c>
      <c r="AH123" t="n">
        <v>3.53215</v>
      </c>
      <c r="AI123" t="n">
        <v>2.816382</v>
      </c>
      <c r="AJ123" t="n">
        <v>3.494596</v>
      </c>
      <c r="AK123" t="n">
        <v>3.198852</v>
      </c>
      <c r="AL123" t="n">
        <v>3.2603</v>
      </c>
      <c r="AM123" t="n">
        <v>3.418559</v>
      </c>
      <c r="AN123" t="n">
        <v>3.431265</v>
      </c>
      <c r="AO123" t="n">
        <v>3.449148</v>
      </c>
      <c r="AP123" t="n">
        <v>3.413805</v>
      </c>
      <c r="AQ123" t="n">
        <v>0.107634</v>
      </c>
      <c r="AR123" t="n">
        <v>0.049618</v>
      </c>
      <c r="AS123" t="n">
        <v>-0.019784</v>
      </c>
      <c r="AT123" t="n">
        <v>-0.09358</v>
      </c>
      <c r="AU123" t="n">
        <v>0.142716</v>
      </c>
      <c r="AV123" t="n">
        <v>2.577637</v>
      </c>
      <c r="AW123" t="n">
        <v>3.325378</v>
      </c>
      <c r="AX123" t="n">
        <v>3.598266</v>
      </c>
      <c r="AY123" t="n">
        <v>0.22179</v>
      </c>
      <c r="AZ123" t="n">
        <v>3.036899</v>
      </c>
      <c r="BA123" t="n">
        <v>2.9973</v>
      </c>
      <c r="BB123" t="n">
        <v>3.080995</v>
      </c>
      <c r="BC123" t="n">
        <v>3.43362</v>
      </c>
      <c r="BD123" t="n">
        <v>3.297002</v>
      </c>
      <c r="BE123" t="n">
        <v>3.250761</v>
      </c>
      <c r="BF123" t="n">
        <v>3.186946</v>
      </c>
      <c r="BG123" t="n">
        <v>0.218444</v>
      </c>
      <c r="BH123" t="n">
        <v>3.076615</v>
      </c>
      <c r="BI123" t="n">
        <v>3.097986</v>
      </c>
      <c r="BJ123" t="n">
        <v>3.001057</v>
      </c>
      <c r="BK123" t="n">
        <v>3.123079</v>
      </c>
      <c r="BL123" t="n">
        <v>3.286017</v>
      </c>
      <c r="BM123" t="n">
        <v>3.098886</v>
      </c>
      <c r="BN123" t="n">
        <v>3.06875</v>
      </c>
    </row>
    <row r="124" spans="1:66">
      <c r="A124" t="n">
        <v>99.658333</v>
      </c>
      <c r="B124" t="n">
        <v>4.152430555555555</v>
      </c>
      <c r="C124" t="n">
        <v>3.078929</v>
      </c>
      <c r="D124" t="n">
        <v>2.970192</v>
      </c>
      <c r="E124" t="n">
        <v>2.950048</v>
      </c>
      <c r="F124" t="n">
        <v>2.93553</v>
      </c>
      <c r="G124" t="n">
        <v>-0.08225</v>
      </c>
      <c r="H124" t="n">
        <v>0.025251</v>
      </c>
      <c r="I124" t="n">
        <v>-0.09485499999999999</v>
      </c>
      <c r="J124" t="n">
        <v>0.019581</v>
      </c>
      <c r="K124" t="n">
        <v>5.274055</v>
      </c>
      <c r="L124" t="n">
        <v>4.604634</v>
      </c>
      <c r="M124" t="n">
        <v>5.290647</v>
      </c>
      <c r="N124" t="n">
        <v>4.781582</v>
      </c>
      <c r="O124" t="n">
        <v>3.270644</v>
      </c>
      <c r="P124" t="n">
        <v>3.037303</v>
      </c>
      <c r="Q124" t="n">
        <v>3.607778</v>
      </c>
      <c r="R124" t="n">
        <v>3.310124</v>
      </c>
      <c r="S124" t="n">
        <v>2.166706</v>
      </c>
      <c r="T124" t="n">
        <v>3.430863</v>
      </c>
      <c r="U124" t="n">
        <v>3.322733</v>
      </c>
      <c r="V124" t="n">
        <v>3.201703</v>
      </c>
      <c r="W124" t="n">
        <v>3.449307</v>
      </c>
      <c r="X124" t="n">
        <v>3.279984</v>
      </c>
      <c r="Y124" t="n">
        <v>3.280577</v>
      </c>
      <c r="Z124" t="n">
        <v>3.588884</v>
      </c>
      <c r="AA124" t="n">
        <v>1.613526</v>
      </c>
      <c r="AB124" t="n">
        <v>3.012122</v>
      </c>
      <c r="AC124" t="n">
        <v>3.411252</v>
      </c>
      <c r="AD124" t="n">
        <v>3.379304</v>
      </c>
      <c r="AE124" t="n">
        <v>3.450789</v>
      </c>
      <c r="AF124" t="n">
        <v>3.528911</v>
      </c>
      <c r="AG124" t="n">
        <v>3.512737</v>
      </c>
      <c r="AH124" t="n">
        <v>3.549092</v>
      </c>
      <c r="AI124" t="n">
        <v>2.823875</v>
      </c>
      <c r="AJ124" t="n">
        <v>3.533523</v>
      </c>
      <c r="AK124" t="n">
        <v>3.214947</v>
      </c>
      <c r="AL124" t="n">
        <v>3.289998</v>
      </c>
      <c r="AM124" t="n">
        <v>3.448787</v>
      </c>
      <c r="AN124" t="n">
        <v>3.453446</v>
      </c>
      <c r="AO124" t="n">
        <v>3.486397</v>
      </c>
      <c r="AP124" t="n">
        <v>3.429171</v>
      </c>
      <c r="AQ124" t="n">
        <v>0.101609</v>
      </c>
      <c r="AR124" t="n">
        <v>0.05299</v>
      </c>
      <c r="AS124" t="n">
        <v>-0.020777</v>
      </c>
      <c r="AT124" t="n">
        <v>-0.09825</v>
      </c>
      <c r="AU124" t="n">
        <v>0.137953</v>
      </c>
      <c r="AV124" t="n">
        <v>2.561135</v>
      </c>
      <c r="AW124" t="n">
        <v>3.348592</v>
      </c>
      <c r="AX124" t="n">
        <v>3.609878</v>
      </c>
      <c r="AY124" t="n">
        <v>0.214623</v>
      </c>
      <c r="AZ124" t="n">
        <v>3.044485</v>
      </c>
      <c r="BA124" t="n">
        <v>3.009511</v>
      </c>
      <c r="BB124" t="n">
        <v>3.102357</v>
      </c>
      <c r="BC124" t="n">
        <v>3.442246</v>
      </c>
      <c r="BD124" t="n">
        <v>3.306686</v>
      </c>
      <c r="BE124" t="n">
        <v>3.265575</v>
      </c>
      <c r="BF124" t="n">
        <v>3.208394</v>
      </c>
      <c r="BG124" t="n">
        <v>0.218752</v>
      </c>
      <c r="BH124" t="n">
        <v>3.119014</v>
      </c>
      <c r="BI124" t="n">
        <v>3.137438</v>
      </c>
      <c r="BJ124" t="n">
        <v>3.012615</v>
      </c>
      <c r="BK124" t="n">
        <v>3.133756</v>
      </c>
      <c r="BL124" t="n">
        <v>3.292113</v>
      </c>
      <c r="BM124" t="n">
        <v>3.101712</v>
      </c>
      <c r="BN124" t="n">
        <v>3.088688</v>
      </c>
    </row>
    <row r="125" spans="1:66">
      <c r="A125" t="n">
        <v>100.656389</v>
      </c>
      <c r="B125" t="n">
        <v>4.194016203703703</v>
      </c>
      <c r="C125" t="n">
        <v>3.108264</v>
      </c>
      <c r="D125" t="n">
        <v>3.014239</v>
      </c>
      <c r="E125" t="n">
        <v>2.977297</v>
      </c>
      <c r="F125" t="n">
        <v>2.979749</v>
      </c>
      <c r="G125" t="n">
        <v>-0.086476</v>
      </c>
      <c r="H125" t="n">
        <v>0.02499</v>
      </c>
      <c r="I125" t="n">
        <v>-0.09893100000000001</v>
      </c>
      <c r="J125" t="n">
        <v>0.016169</v>
      </c>
      <c r="K125" t="n">
        <v>5.348536</v>
      </c>
      <c r="L125" t="n">
        <v>4.674778</v>
      </c>
      <c r="M125" t="n">
        <v>5.375631</v>
      </c>
      <c r="N125" t="n">
        <v>4.882403</v>
      </c>
      <c r="O125" t="n">
        <v>3.314853</v>
      </c>
      <c r="P125" t="n">
        <v>3.06818</v>
      </c>
      <c r="Q125" t="n">
        <v>3.640226</v>
      </c>
      <c r="R125" t="n">
        <v>3.349232</v>
      </c>
      <c r="S125" t="n">
        <v>2.182246</v>
      </c>
      <c r="T125" t="n">
        <v>3.468698</v>
      </c>
      <c r="U125" t="n">
        <v>3.361058</v>
      </c>
      <c r="V125" t="n">
        <v>3.237237</v>
      </c>
      <c r="W125" t="n">
        <v>3.481799</v>
      </c>
      <c r="X125" t="n">
        <v>3.332782</v>
      </c>
      <c r="Y125" t="n">
        <v>3.31518</v>
      </c>
      <c r="Z125" t="n">
        <v>3.627841</v>
      </c>
      <c r="AA125" t="n">
        <v>1.608709</v>
      </c>
      <c r="AB125" t="n">
        <v>3.044275</v>
      </c>
      <c r="AC125" t="n">
        <v>3.467866</v>
      </c>
      <c r="AD125" t="n">
        <v>3.418623</v>
      </c>
      <c r="AE125" t="n">
        <v>3.483701</v>
      </c>
      <c r="AF125" t="n">
        <v>3.580119</v>
      </c>
      <c r="AG125" t="n">
        <v>3.563788</v>
      </c>
      <c r="AH125" t="n">
        <v>3.58741</v>
      </c>
      <c r="AI125" t="n">
        <v>2.86619</v>
      </c>
      <c r="AJ125" t="n">
        <v>3.573711</v>
      </c>
      <c r="AK125" t="n">
        <v>3.265864</v>
      </c>
      <c r="AL125" t="n">
        <v>3.324793</v>
      </c>
      <c r="AM125" t="n">
        <v>3.472067</v>
      </c>
      <c r="AN125" t="n">
        <v>3.485289</v>
      </c>
      <c r="AO125" t="n">
        <v>3.519808</v>
      </c>
      <c r="AP125" t="n">
        <v>3.475283</v>
      </c>
      <c r="AQ125" t="n">
        <v>0.104996</v>
      </c>
      <c r="AR125" t="n">
        <v>0.051642</v>
      </c>
      <c r="AS125" t="n">
        <v>-0.016092</v>
      </c>
      <c r="AT125" t="n">
        <v>-0.093941</v>
      </c>
      <c r="AU125" t="n">
        <v>0.12994</v>
      </c>
      <c r="AV125" t="n">
        <v>2.571988</v>
      </c>
      <c r="AW125" t="n">
        <v>3.385822</v>
      </c>
      <c r="AX125" t="n">
        <v>3.647399</v>
      </c>
      <c r="AY125" t="n">
        <v>0.220047</v>
      </c>
      <c r="AZ125" t="n">
        <v>3.090974</v>
      </c>
      <c r="BA125" t="n">
        <v>3.063594</v>
      </c>
      <c r="BB125" t="n">
        <v>3.1421</v>
      </c>
      <c r="BC125" t="n">
        <v>3.475061</v>
      </c>
      <c r="BD125" t="n">
        <v>3.345346</v>
      </c>
      <c r="BE125" t="n">
        <v>3.307983</v>
      </c>
      <c r="BF125" t="n">
        <v>3.246338</v>
      </c>
      <c r="BG125" t="n">
        <v>0.216125</v>
      </c>
      <c r="BH125" t="n">
        <v>3.137864</v>
      </c>
      <c r="BI125" t="n">
        <v>3.180902</v>
      </c>
      <c r="BJ125" t="n">
        <v>3.053052</v>
      </c>
      <c r="BK125" t="n">
        <v>3.18366</v>
      </c>
      <c r="BL125" t="n">
        <v>3.3524</v>
      </c>
      <c r="BM125" t="n">
        <v>3.151967</v>
      </c>
      <c r="BN125" t="n">
        <v>3.151775</v>
      </c>
    </row>
    <row r="126" spans="1:66">
      <c r="A126" t="n">
        <v>101.654722</v>
      </c>
      <c r="B126" t="n">
        <v>4.235613425925925</v>
      </c>
      <c r="C126" t="n">
        <v>3.155101</v>
      </c>
      <c r="D126" t="n">
        <v>3.080049</v>
      </c>
      <c r="E126" t="n">
        <v>3.034041</v>
      </c>
      <c r="F126" t="n">
        <v>3.029079</v>
      </c>
      <c r="G126" t="n">
        <v>-0.086384</v>
      </c>
      <c r="H126" t="n">
        <v>0.02352</v>
      </c>
      <c r="I126" t="n">
        <v>-0.09977800000000001</v>
      </c>
      <c r="J126" t="n">
        <v>0.015</v>
      </c>
      <c r="K126" t="n">
        <v>5.457532</v>
      </c>
      <c r="L126" t="n">
        <v>4.747098</v>
      </c>
      <c r="M126" t="n">
        <v>5.461654</v>
      </c>
      <c r="N126" t="n">
        <v>4.975479</v>
      </c>
      <c r="O126" t="n">
        <v>3.330396</v>
      </c>
      <c r="P126" t="n">
        <v>3.100454</v>
      </c>
      <c r="Q126" t="n">
        <v>3.66836</v>
      </c>
      <c r="R126" t="n">
        <v>3.393412</v>
      </c>
      <c r="S126" t="n">
        <v>2.205597</v>
      </c>
      <c r="T126" t="n">
        <v>3.493522</v>
      </c>
      <c r="U126" t="n">
        <v>3.383855</v>
      </c>
      <c r="V126" t="n">
        <v>3.261423</v>
      </c>
      <c r="W126" t="n">
        <v>3.51902</v>
      </c>
      <c r="X126" t="n">
        <v>3.36365</v>
      </c>
      <c r="Y126" t="n">
        <v>3.352667</v>
      </c>
      <c r="Z126" t="n">
        <v>3.668209</v>
      </c>
      <c r="AA126" t="n">
        <v>1.595692</v>
      </c>
      <c r="AB126" t="n">
        <v>3.062366</v>
      </c>
      <c r="AC126" t="n">
        <v>3.497871</v>
      </c>
      <c r="AD126" t="n">
        <v>3.466832</v>
      </c>
      <c r="AE126" t="n">
        <v>3.538904</v>
      </c>
      <c r="AF126" t="n">
        <v>3.609887</v>
      </c>
      <c r="AG126" t="n">
        <v>3.582171</v>
      </c>
      <c r="AH126" t="n">
        <v>3.624932</v>
      </c>
      <c r="AI126" t="n">
        <v>2.898748</v>
      </c>
      <c r="AJ126" t="n">
        <v>3.611394</v>
      </c>
      <c r="AK126" t="n">
        <v>3.290347</v>
      </c>
      <c r="AL126" t="n">
        <v>3.364022</v>
      </c>
      <c r="AM126" t="n">
        <v>3.52814</v>
      </c>
      <c r="AN126" t="n">
        <v>3.540433</v>
      </c>
      <c r="AO126" t="n">
        <v>3.586215</v>
      </c>
      <c r="AP126" t="n">
        <v>3.515825</v>
      </c>
      <c r="AQ126" t="n">
        <v>0.104387</v>
      </c>
      <c r="AR126" t="n">
        <v>0.048721</v>
      </c>
      <c r="AS126" t="n">
        <v>-0.020666</v>
      </c>
      <c r="AT126" t="n">
        <v>-0.102011</v>
      </c>
      <c r="AU126" t="n">
        <v>0.124402</v>
      </c>
      <c r="AV126" t="n">
        <v>2.600642</v>
      </c>
      <c r="AW126" t="n">
        <v>3.436179</v>
      </c>
      <c r="AX126" t="n">
        <v>3.718189</v>
      </c>
      <c r="AY126" t="n">
        <v>0.219727</v>
      </c>
      <c r="AZ126" t="n">
        <v>3.116504</v>
      </c>
      <c r="BA126" t="n">
        <v>3.106515</v>
      </c>
      <c r="BB126" t="n">
        <v>3.192687</v>
      </c>
      <c r="BC126" t="n">
        <v>3.543226</v>
      </c>
      <c r="BD126" t="n">
        <v>3.374617</v>
      </c>
      <c r="BE126" t="n">
        <v>3.359851</v>
      </c>
      <c r="BF126" t="n">
        <v>3.29608</v>
      </c>
      <c r="BG126" t="n">
        <v>0.215231</v>
      </c>
      <c r="BH126" t="n">
        <v>3.16659</v>
      </c>
      <c r="BI126" t="n">
        <v>3.217717</v>
      </c>
      <c r="BJ126" t="n">
        <v>3.083087</v>
      </c>
      <c r="BK126" t="n">
        <v>3.218717</v>
      </c>
      <c r="BL126" t="n">
        <v>3.3943</v>
      </c>
      <c r="BM126" t="n">
        <v>3.192524</v>
      </c>
      <c r="BN126" t="n">
        <v>3.173512</v>
      </c>
    </row>
    <row r="127" spans="1:66">
      <c r="A127" t="n">
        <v>102.653889</v>
      </c>
      <c r="B127" t="n">
        <v>4.277245370370371</v>
      </c>
      <c r="C127" t="n">
        <v>3.174243</v>
      </c>
      <c r="D127" t="n">
        <v>3.079932</v>
      </c>
      <c r="E127" t="n">
        <v>3.05369</v>
      </c>
      <c r="F127" t="n">
        <v>3.050244</v>
      </c>
      <c r="G127" t="n">
        <v>-0.087991</v>
      </c>
      <c r="H127" t="n">
        <v>0.021679</v>
      </c>
      <c r="I127" t="n">
        <v>-0.101937</v>
      </c>
      <c r="J127" t="n">
        <v>0.01416</v>
      </c>
      <c r="K127" t="n">
        <v>5.545064</v>
      </c>
      <c r="L127" t="n">
        <v>4.806974</v>
      </c>
      <c r="M127" t="n">
        <v>5.532466</v>
      </c>
      <c r="N127" t="n">
        <v>5.042589</v>
      </c>
      <c r="O127" t="n">
        <v>3.344897</v>
      </c>
      <c r="P127" t="n">
        <v>3.114103</v>
      </c>
      <c r="Q127" t="n">
        <v>3.713752</v>
      </c>
      <c r="R127" t="n">
        <v>3.40036</v>
      </c>
      <c r="S127" t="n">
        <v>2.229712</v>
      </c>
      <c r="T127" t="n">
        <v>3.527854</v>
      </c>
      <c r="U127" t="n">
        <v>3.393383</v>
      </c>
      <c r="V127" t="n">
        <v>3.275148</v>
      </c>
      <c r="W127" t="n">
        <v>3.533427</v>
      </c>
      <c r="X127" t="n">
        <v>3.382681</v>
      </c>
      <c r="Y127" t="n">
        <v>3.377716</v>
      </c>
      <c r="Z127" t="n">
        <v>3.677298</v>
      </c>
      <c r="AA127" t="n">
        <v>1.590511</v>
      </c>
      <c r="AB127" t="n">
        <v>3.084004</v>
      </c>
      <c r="AC127" t="n">
        <v>3.520047</v>
      </c>
      <c r="AD127" t="n">
        <v>3.467995</v>
      </c>
      <c r="AE127" t="n">
        <v>3.57067</v>
      </c>
      <c r="AF127" t="n">
        <v>3.642672</v>
      </c>
      <c r="AG127" t="n">
        <v>3.608364</v>
      </c>
      <c r="AH127" t="n">
        <v>3.640121</v>
      </c>
      <c r="AI127" t="n">
        <v>2.908338</v>
      </c>
      <c r="AJ127" t="n">
        <v>3.645736</v>
      </c>
      <c r="AK127" t="n">
        <v>3.315064</v>
      </c>
      <c r="AL127" t="n">
        <v>3.390408</v>
      </c>
      <c r="AM127" t="n">
        <v>3.564823</v>
      </c>
      <c r="AN127" t="n">
        <v>3.569528</v>
      </c>
      <c r="AO127" t="n">
        <v>3.589488</v>
      </c>
      <c r="AP127" t="n">
        <v>3.531021</v>
      </c>
      <c r="AQ127" t="n">
        <v>0.099999</v>
      </c>
      <c r="AR127" t="n">
        <v>0.049006</v>
      </c>
      <c r="AS127" t="n">
        <v>-0.025603</v>
      </c>
      <c r="AT127" t="n">
        <v>-0.105336</v>
      </c>
      <c r="AU127" t="n">
        <v>0.125283</v>
      </c>
      <c r="AV127" t="n">
        <v>2.625443</v>
      </c>
      <c r="AW127" t="n">
        <v>3.454971</v>
      </c>
      <c r="AX127" t="n">
        <v>3.751119</v>
      </c>
      <c r="AY127" t="n">
        <v>0.215122</v>
      </c>
      <c r="AZ127" t="n">
        <v>3.120298</v>
      </c>
      <c r="BA127" t="n">
        <v>3.12523</v>
      </c>
      <c r="BB127" t="n">
        <v>3.195559</v>
      </c>
      <c r="BC127" t="n">
        <v>3.553063</v>
      </c>
      <c r="BD127" t="n">
        <v>3.403157</v>
      </c>
      <c r="BE127" t="n">
        <v>3.377723</v>
      </c>
      <c r="BF127" t="n">
        <v>3.33501</v>
      </c>
      <c r="BG127" t="n">
        <v>0.215862</v>
      </c>
      <c r="BH127" t="n">
        <v>3.175061</v>
      </c>
      <c r="BI127" t="n">
        <v>3.229729</v>
      </c>
      <c r="BJ127" t="n">
        <v>3.108456</v>
      </c>
      <c r="BK127" t="n">
        <v>3.217224</v>
      </c>
      <c r="BL127" t="n">
        <v>3.393168</v>
      </c>
      <c r="BM127" t="n">
        <v>3.200387</v>
      </c>
      <c r="BN127" t="n">
        <v>3.169563</v>
      </c>
    </row>
    <row r="128" spans="1:66">
      <c r="A128" t="n">
        <v>103.6525</v>
      </c>
      <c r="B128" t="n">
        <v>4.318854166666667</v>
      </c>
      <c r="C128" t="n">
        <v>3.210358</v>
      </c>
      <c r="D128" t="n">
        <v>3.106932</v>
      </c>
      <c r="E128" t="n">
        <v>3.076869</v>
      </c>
      <c r="F128" t="n">
        <v>3.055769</v>
      </c>
      <c r="G128" t="n">
        <v>-0.09220100000000001</v>
      </c>
      <c r="H128" t="n">
        <v>0.019487</v>
      </c>
      <c r="I128" t="n">
        <v>-0.107998</v>
      </c>
      <c r="J128" t="n">
        <v>0.010902</v>
      </c>
      <c r="K128" t="n">
        <v>5.606781</v>
      </c>
      <c r="L128" t="n">
        <v>4.88406</v>
      </c>
      <c r="M128" t="n">
        <v>5.602196</v>
      </c>
      <c r="N128" t="n">
        <v>5.127417</v>
      </c>
      <c r="O128" t="n">
        <v>3.377684</v>
      </c>
      <c r="P128" t="n">
        <v>3.131211</v>
      </c>
      <c r="Q128" t="n">
        <v>3.732503</v>
      </c>
      <c r="R128" t="n">
        <v>3.436171</v>
      </c>
      <c r="S128" t="n">
        <v>2.254723</v>
      </c>
      <c r="T128" t="n">
        <v>3.576207</v>
      </c>
      <c r="U128" t="n">
        <v>3.429026</v>
      </c>
      <c r="V128" t="n">
        <v>3.299247</v>
      </c>
      <c r="W128" t="n">
        <v>3.564267</v>
      </c>
      <c r="X128" t="n">
        <v>3.407026</v>
      </c>
      <c r="Y128" t="n">
        <v>3.392601</v>
      </c>
      <c r="Z128" t="n">
        <v>3.700541</v>
      </c>
      <c r="AA128" t="n">
        <v>1.587079</v>
      </c>
      <c r="AB128" t="n">
        <v>3.10486</v>
      </c>
      <c r="AC128" t="n">
        <v>3.551523</v>
      </c>
      <c r="AD128" t="n">
        <v>3.500003</v>
      </c>
      <c r="AE128" t="n">
        <v>3.600457</v>
      </c>
      <c r="AF128" t="n">
        <v>3.662765</v>
      </c>
      <c r="AG128" t="n">
        <v>3.628476</v>
      </c>
      <c r="AH128" t="n">
        <v>3.664056</v>
      </c>
      <c r="AI128" t="n">
        <v>2.927356</v>
      </c>
      <c r="AJ128" t="n">
        <v>3.689072</v>
      </c>
      <c r="AK128" t="n">
        <v>3.36214</v>
      </c>
      <c r="AL128" t="n">
        <v>3.433828</v>
      </c>
      <c r="AM128" t="n">
        <v>3.592775</v>
      </c>
      <c r="AN128" t="n">
        <v>3.594025</v>
      </c>
      <c r="AO128" t="n">
        <v>3.629877</v>
      </c>
      <c r="AP128" t="n">
        <v>3.540646</v>
      </c>
      <c r="AQ128" t="n">
        <v>0.100036</v>
      </c>
      <c r="AR128" t="n">
        <v>0.046318</v>
      </c>
      <c r="AS128" t="n">
        <v>-0.034651</v>
      </c>
      <c r="AT128" t="n">
        <v>-0.104832</v>
      </c>
      <c r="AU128" t="n">
        <v>0.119127</v>
      </c>
      <c r="AV128" t="n">
        <v>2.625299</v>
      </c>
      <c r="AW128" t="n">
        <v>3.471707</v>
      </c>
      <c r="AX128" t="n">
        <v>3.784495</v>
      </c>
      <c r="AY128" t="n">
        <v>0.214322</v>
      </c>
      <c r="AZ128" t="n">
        <v>3.139604</v>
      </c>
      <c r="BA128" t="n">
        <v>3.157891</v>
      </c>
      <c r="BB128" t="n">
        <v>3.235617</v>
      </c>
      <c r="BC128" t="n">
        <v>3.573573</v>
      </c>
      <c r="BD128" t="n">
        <v>3.445332</v>
      </c>
      <c r="BE128" t="n">
        <v>3.408478</v>
      </c>
      <c r="BF128" t="n">
        <v>3.355336</v>
      </c>
      <c r="BG128" t="n">
        <v>0.212872</v>
      </c>
      <c r="BH128" t="n">
        <v>3.201338</v>
      </c>
      <c r="BI128" t="n">
        <v>3.269884</v>
      </c>
      <c r="BJ128" t="n">
        <v>3.13914</v>
      </c>
      <c r="BK128" t="n">
        <v>3.235429</v>
      </c>
      <c r="BL128" t="n">
        <v>3.430915</v>
      </c>
      <c r="BM128" t="n">
        <v>3.211649</v>
      </c>
      <c r="BN128" t="n">
        <v>3.196566</v>
      </c>
    </row>
    <row r="129" spans="1:66">
      <c r="A129" t="n">
        <v>104.651944</v>
      </c>
      <c r="B129" t="n">
        <v>4.360497685185185</v>
      </c>
      <c r="C129" t="n">
        <v>3.217386</v>
      </c>
      <c r="D129" t="n">
        <v>3.11576</v>
      </c>
      <c r="E129" t="n">
        <v>3.105153</v>
      </c>
      <c r="F129" t="n">
        <v>3.085688</v>
      </c>
      <c r="G129" t="n">
        <v>-0.09339</v>
      </c>
      <c r="H129" t="n">
        <v>0.017049</v>
      </c>
      <c r="I129" t="n">
        <v>-0.108733</v>
      </c>
      <c r="J129" t="n">
        <v>0.008196</v>
      </c>
      <c r="K129" t="n">
        <v>5.68806</v>
      </c>
      <c r="L129" t="n">
        <v>4.966164</v>
      </c>
      <c r="M129" t="n">
        <v>5.69886</v>
      </c>
      <c r="N129" t="n">
        <v>5.17657</v>
      </c>
      <c r="O129" t="n">
        <v>3.414083</v>
      </c>
      <c r="P129" t="n">
        <v>3.162987</v>
      </c>
      <c r="Q129" t="n">
        <v>3.75495</v>
      </c>
      <c r="R129" t="n">
        <v>3.441501</v>
      </c>
      <c r="S129" t="n">
        <v>2.282064</v>
      </c>
      <c r="T129" t="n">
        <v>3.599059</v>
      </c>
      <c r="U129" t="n">
        <v>3.469849</v>
      </c>
      <c r="V129" t="n">
        <v>3.342321</v>
      </c>
      <c r="W129" t="n">
        <v>3.597092</v>
      </c>
      <c r="X129" t="n">
        <v>3.439086</v>
      </c>
      <c r="Y129" t="n">
        <v>3.425685</v>
      </c>
      <c r="Z129" t="n">
        <v>3.704658</v>
      </c>
      <c r="AA129" t="n">
        <v>1.583136</v>
      </c>
      <c r="AB129" t="n">
        <v>3.119579</v>
      </c>
      <c r="AC129" t="n">
        <v>3.581166</v>
      </c>
      <c r="AD129" t="n">
        <v>3.54518</v>
      </c>
      <c r="AE129" t="n">
        <v>3.61831</v>
      </c>
      <c r="AF129" t="n">
        <v>3.70886</v>
      </c>
      <c r="AG129" t="n">
        <v>3.658915</v>
      </c>
      <c r="AH129" t="n">
        <v>3.689246</v>
      </c>
      <c r="AI129" t="n">
        <v>2.945266</v>
      </c>
      <c r="AJ129" t="n">
        <v>3.71653</v>
      </c>
      <c r="AK129" t="n">
        <v>3.382592</v>
      </c>
      <c r="AL129" t="n">
        <v>3.451657</v>
      </c>
      <c r="AM129" t="n">
        <v>3.612066</v>
      </c>
      <c r="AN129" t="n">
        <v>3.625484</v>
      </c>
      <c r="AO129" t="n">
        <v>3.658096</v>
      </c>
      <c r="AP129" t="n">
        <v>3.570807</v>
      </c>
      <c r="AQ129" t="n">
        <v>0.099951</v>
      </c>
      <c r="AR129" t="n">
        <v>0.041415</v>
      </c>
      <c r="AS129" t="n">
        <v>-0.037487</v>
      </c>
      <c r="AT129" t="n">
        <v>-0.104621</v>
      </c>
      <c r="AU129" t="n">
        <v>0.115969</v>
      </c>
      <c r="AV129" t="n">
        <v>2.634237</v>
      </c>
      <c r="AW129" t="n">
        <v>3.482182</v>
      </c>
      <c r="AX129" t="n">
        <v>3.818083</v>
      </c>
      <c r="AY129" t="n">
        <v>0.211353</v>
      </c>
      <c r="AZ129" t="n">
        <v>3.159723</v>
      </c>
      <c r="BA129" t="n">
        <v>3.169117</v>
      </c>
      <c r="BB129" t="n">
        <v>3.274367</v>
      </c>
      <c r="BC129" t="n">
        <v>3.604883</v>
      </c>
      <c r="BD129" t="n">
        <v>3.462228</v>
      </c>
      <c r="BE129" t="n">
        <v>3.430032</v>
      </c>
      <c r="BF129" t="n">
        <v>3.376478</v>
      </c>
      <c r="BG129" t="n">
        <v>0.216146</v>
      </c>
      <c r="BH129" t="n">
        <v>3.2149</v>
      </c>
      <c r="BI129" t="n">
        <v>3.293921</v>
      </c>
      <c r="BJ129" t="n">
        <v>3.173432</v>
      </c>
      <c r="BK129" t="n">
        <v>3.262171</v>
      </c>
      <c r="BL129" t="n">
        <v>3.469947</v>
      </c>
      <c r="BM129" t="n">
        <v>3.241853</v>
      </c>
      <c r="BN129" t="n">
        <v>3.214067</v>
      </c>
    </row>
    <row r="130" spans="1:66">
      <c r="A130" t="n">
        <v>105.65</v>
      </c>
      <c r="B130" t="n">
        <v>4.402083333333334</v>
      </c>
      <c r="C130" t="n">
        <v>3.256253</v>
      </c>
      <c r="D130" t="n">
        <v>3.148389</v>
      </c>
      <c r="E130" t="n">
        <v>3.132804</v>
      </c>
      <c r="F130" t="n">
        <v>3.119409</v>
      </c>
      <c r="G130" t="n">
        <v>-0.095383</v>
      </c>
      <c r="H130" t="n">
        <v>0.017443</v>
      </c>
      <c r="I130" t="n">
        <v>-0.110631</v>
      </c>
      <c r="J130" t="n">
        <v>0.006384</v>
      </c>
      <c r="K130" t="n">
        <v>5.779311</v>
      </c>
      <c r="L130" t="n">
        <v>5.041472</v>
      </c>
      <c r="M130" t="n">
        <v>5.795811</v>
      </c>
      <c r="N130" t="n">
        <v>5.255176</v>
      </c>
      <c r="O130" t="n">
        <v>3.438247</v>
      </c>
      <c r="P130" t="n">
        <v>3.170296</v>
      </c>
      <c r="Q130" t="n">
        <v>3.771188</v>
      </c>
      <c r="R130" t="n">
        <v>3.465528</v>
      </c>
      <c r="S130" t="n">
        <v>2.302207</v>
      </c>
      <c r="T130" t="n">
        <v>3.635915</v>
      </c>
      <c r="U130" t="n">
        <v>3.485833</v>
      </c>
      <c r="V130" t="n">
        <v>3.364612</v>
      </c>
      <c r="W130" t="n">
        <v>3.614832</v>
      </c>
      <c r="X130" t="n">
        <v>3.474572</v>
      </c>
      <c r="Y130" t="n">
        <v>3.454491</v>
      </c>
      <c r="Z130" t="n">
        <v>3.74552</v>
      </c>
      <c r="AA130" t="n">
        <v>1.579138</v>
      </c>
      <c r="AB130" t="n">
        <v>3.144262</v>
      </c>
      <c r="AC130" t="n">
        <v>3.611829</v>
      </c>
      <c r="AD130" t="n">
        <v>3.582312</v>
      </c>
      <c r="AE130" t="n">
        <v>3.658561</v>
      </c>
      <c r="AF130" t="n">
        <v>3.733941</v>
      </c>
      <c r="AG130" t="n">
        <v>3.697314</v>
      </c>
      <c r="AH130" t="n">
        <v>3.729323</v>
      </c>
      <c r="AI130" t="n">
        <v>2.974931</v>
      </c>
      <c r="AJ130" t="n">
        <v>3.738672</v>
      </c>
      <c r="AK130" t="n">
        <v>3.403423</v>
      </c>
      <c r="AL130" t="n">
        <v>3.493462</v>
      </c>
      <c r="AM130" t="n">
        <v>3.640673</v>
      </c>
      <c r="AN130" t="n">
        <v>3.656356</v>
      </c>
      <c r="AO130" t="n">
        <v>3.688756</v>
      </c>
      <c r="AP130" t="n">
        <v>3.609835</v>
      </c>
      <c r="AQ130" t="n">
        <v>0.09814199999999999</v>
      </c>
      <c r="AR130" t="n">
        <v>0.044086</v>
      </c>
      <c r="AS130" t="n">
        <v>-0.043072</v>
      </c>
      <c r="AT130" t="n">
        <v>-0.107355</v>
      </c>
      <c r="AU130" t="n">
        <v>0.112369</v>
      </c>
      <c r="AV130" t="n">
        <v>2.653728</v>
      </c>
      <c r="AW130" t="n">
        <v>3.505991</v>
      </c>
      <c r="AX130" t="n">
        <v>3.844738</v>
      </c>
      <c r="AY130" t="n">
        <v>0.212093</v>
      </c>
      <c r="AZ130" t="n">
        <v>3.180434</v>
      </c>
      <c r="BA130" t="n">
        <v>3.211137</v>
      </c>
      <c r="BB130" t="n">
        <v>3.304441</v>
      </c>
      <c r="BC130" t="n">
        <v>3.625546</v>
      </c>
      <c r="BD130" t="n">
        <v>3.486108</v>
      </c>
      <c r="BE130" t="n">
        <v>3.474427</v>
      </c>
      <c r="BF130" t="n">
        <v>3.430574</v>
      </c>
      <c r="BG130" t="n">
        <v>0.21606</v>
      </c>
      <c r="BH130" t="n">
        <v>3.224454</v>
      </c>
      <c r="BI130" t="n">
        <v>3.317864</v>
      </c>
      <c r="BJ130" t="n">
        <v>3.200688</v>
      </c>
      <c r="BK130" t="n">
        <v>3.296658</v>
      </c>
      <c r="BL130" t="n">
        <v>3.479792</v>
      </c>
      <c r="BM130" t="n">
        <v>3.269373</v>
      </c>
      <c r="BN130" t="n">
        <v>3.253371</v>
      </c>
    </row>
    <row r="131" spans="1:66">
      <c r="A131" t="n">
        <v>106.649167</v>
      </c>
      <c r="B131" t="n">
        <v>4.443715277777778</v>
      </c>
      <c r="C131" t="n">
        <v>3.282301</v>
      </c>
      <c r="D131" t="n">
        <v>3.16868</v>
      </c>
      <c r="E131" t="n">
        <v>3.166041</v>
      </c>
      <c r="F131" t="n">
        <v>3.150144</v>
      </c>
      <c r="G131" t="n">
        <v>-0.094975</v>
      </c>
      <c r="H131" t="n">
        <v>0.014487</v>
      </c>
      <c r="I131" t="n">
        <v>-0.112823</v>
      </c>
      <c r="J131" t="n">
        <v>0.006291</v>
      </c>
      <c r="K131" t="n">
        <v>5.869718</v>
      </c>
      <c r="L131" t="n">
        <v>5.115086</v>
      </c>
      <c r="M131" t="n">
        <v>5.888377</v>
      </c>
      <c r="N131" t="n">
        <v>5.306346</v>
      </c>
      <c r="O131" t="n">
        <v>3.454425</v>
      </c>
      <c r="P131" t="n">
        <v>3.195527</v>
      </c>
      <c r="Q131" t="n">
        <v>3.813008</v>
      </c>
      <c r="R131" t="n">
        <v>3.507323</v>
      </c>
      <c r="S131" t="n">
        <v>2.332164</v>
      </c>
      <c r="T131" t="n">
        <v>3.648053</v>
      </c>
      <c r="U131" t="n">
        <v>3.500541</v>
      </c>
      <c r="V131" t="n">
        <v>3.395544</v>
      </c>
      <c r="W131" t="n">
        <v>3.659181</v>
      </c>
      <c r="X131" t="n">
        <v>3.480049</v>
      </c>
      <c r="Y131" t="n">
        <v>3.484944</v>
      </c>
      <c r="Z131" t="n">
        <v>3.761157</v>
      </c>
      <c r="AA131" t="n">
        <v>1.569342</v>
      </c>
      <c r="AB131" t="n">
        <v>3.172559</v>
      </c>
      <c r="AC131" t="n">
        <v>3.632191</v>
      </c>
      <c r="AD131" t="n">
        <v>3.597689</v>
      </c>
      <c r="AE131" t="n">
        <v>3.676618</v>
      </c>
      <c r="AF131" t="n">
        <v>3.762752</v>
      </c>
      <c r="AG131" t="n">
        <v>3.737412</v>
      </c>
      <c r="AH131" t="n">
        <v>3.768304</v>
      </c>
      <c r="AI131" t="n">
        <v>2.999008</v>
      </c>
      <c r="AJ131" t="n">
        <v>3.744461</v>
      </c>
      <c r="AK131" t="n">
        <v>3.439785</v>
      </c>
      <c r="AL131" t="n">
        <v>3.522737</v>
      </c>
      <c r="AM131" t="n">
        <v>3.663353</v>
      </c>
      <c r="AN131" t="n">
        <v>3.706376</v>
      </c>
      <c r="AO131" t="n">
        <v>3.714354</v>
      </c>
      <c r="AP131" t="n">
        <v>3.631087</v>
      </c>
      <c r="AQ131" t="n">
        <v>0.09593699999999999</v>
      </c>
      <c r="AR131" t="n">
        <v>0.048411</v>
      </c>
      <c r="AS131" t="n">
        <v>-0.040419</v>
      </c>
      <c r="AT131" t="n">
        <v>-0.104537</v>
      </c>
      <c r="AU131" t="n">
        <v>0.110874</v>
      </c>
      <c r="AV131" t="n">
        <v>2.658331</v>
      </c>
      <c r="AW131" t="n">
        <v>3.529028</v>
      </c>
      <c r="AX131" t="n">
        <v>3.873976</v>
      </c>
      <c r="AY131" t="n">
        <v>0.208683</v>
      </c>
      <c r="AZ131" t="n">
        <v>3.212356</v>
      </c>
      <c r="BA131" t="n">
        <v>3.239864</v>
      </c>
      <c r="BB131" t="n">
        <v>3.332549</v>
      </c>
      <c r="BC131" t="n">
        <v>3.654353</v>
      </c>
      <c r="BD131" t="n">
        <v>3.522689</v>
      </c>
      <c r="BE131" t="n">
        <v>3.492255</v>
      </c>
      <c r="BF131" t="n">
        <v>3.450771</v>
      </c>
      <c r="BG131" t="n">
        <v>0.218047</v>
      </c>
      <c r="BH131" t="n">
        <v>3.252837</v>
      </c>
      <c r="BI131" t="n">
        <v>3.3388</v>
      </c>
      <c r="BJ131" t="n">
        <v>3.218106</v>
      </c>
      <c r="BK131" t="n">
        <v>3.316987</v>
      </c>
      <c r="BL131" t="n">
        <v>3.498517</v>
      </c>
      <c r="BM131" t="n">
        <v>3.309656</v>
      </c>
      <c r="BN131" t="n">
        <v>3.282267</v>
      </c>
    </row>
    <row r="132" spans="1:66">
      <c r="A132" t="n">
        <v>107.648056</v>
      </c>
      <c r="B132" t="n">
        <v>4.485335648148149</v>
      </c>
      <c r="C132" t="n">
        <v>3.298372</v>
      </c>
      <c r="D132" t="n">
        <v>3.185069</v>
      </c>
      <c r="E132" t="n">
        <v>3.159086</v>
      </c>
      <c r="F132" t="n">
        <v>3.164086</v>
      </c>
      <c r="G132" t="n">
        <v>-0.096625</v>
      </c>
      <c r="H132" t="n">
        <v>0.013023</v>
      </c>
      <c r="I132" t="n">
        <v>-0.115999</v>
      </c>
      <c r="J132" t="n">
        <v>0.004906</v>
      </c>
      <c r="K132" t="n">
        <v>5.934701</v>
      </c>
      <c r="L132" t="n">
        <v>5.19671</v>
      </c>
      <c r="M132" t="n">
        <v>5.978902</v>
      </c>
      <c r="N132" t="n">
        <v>5.386486</v>
      </c>
      <c r="O132" t="n">
        <v>3.479081</v>
      </c>
      <c r="P132" t="n">
        <v>3.212746</v>
      </c>
      <c r="Q132" t="n">
        <v>3.835488</v>
      </c>
      <c r="R132" t="n">
        <v>3.531565</v>
      </c>
      <c r="S132" t="n">
        <v>2.35903</v>
      </c>
      <c r="T132" t="n">
        <v>3.683072</v>
      </c>
      <c r="U132" t="n">
        <v>3.545958</v>
      </c>
      <c r="V132" t="n">
        <v>3.407653</v>
      </c>
      <c r="W132" t="n">
        <v>3.689605</v>
      </c>
      <c r="X132" t="n">
        <v>3.504049</v>
      </c>
      <c r="Y132" t="n">
        <v>3.502613</v>
      </c>
      <c r="Z132" t="n">
        <v>3.807885</v>
      </c>
      <c r="AA132" t="n">
        <v>1.562153</v>
      </c>
      <c r="AB132" t="n">
        <v>3.194276</v>
      </c>
      <c r="AC132" t="n">
        <v>3.685472</v>
      </c>
      <c r="AD132" t="n">
        <v>3.627251</v>
      </c>
      <c r="AE132" t="n">
        <v>3.697153</v>
      </c>
      <c r="AF132" t="n">
        <v>3.779369</v>
      </c>
      <c r="AG132" t="n">
        <v>3.75661</v>
      </c>
      <c r="AH132" t="n">
        <v>3.789075</v>
      </c>
      <c r="AI132" t="n">
        <v>3.015189</v>
      </c>
      <c r="AJ132" t="n">
        <v>3.757248</v>
      </c>
      <c r="AK132" t="n">
        <v>3.474493</v>
      </c>
      <c r="AL132" t="n">
        <v>3.548563</v>
      </c>
      <c r="AM132" t="n">
        <v>3.698529</v>
      </c>
      <c r="AN132" t="n">
        <v>3.720199</v>
      </c>
      <c r="AO132" t="n">
        <v>3.731933</v>
      </c>
      <c r="AP132" t="n">
        <v>3.651172</v>
      </c>
      <c r="AQ132" t="n">
        <v>0.096348</v>
      </c>
      <c r="AR132" t="n">
        <v>0.039402</v>
      </c>
      <c r="AS132" t="n">
        <v>-0.043173</v>
      </c>
      <c r="AT132" t="n">
        <v>-0.107108</v>
      </c>
      <c r="AU132" t="n">
        <v>0.099338</v>
      </c>
      <c r="AV132" t="n">
        <v>2.682266</v>
      </c>
      <c r="AW132" t="n">
        <v>3.566379</v>
      </c>
      <c r="AX132" t="n">
        <v>3.914653</v>
      </c>
      <c r="AY132" t="n">
        <v>0.206001</v>
      </c>
      <c r="AZ132" t="n">
        <v>3.227573</v>
      </c>
      <c r="BA132" t="n">
        <v>3.259811</v>
      </c>
      <c r="BB132" t="n">
        <v>3.356343</v>
      </c>
      <c r="BC132" t="n">
        <v>3.681012</v>
      </c>
      <c r="BD132" t="n">
        <v>3.556009</v>
      </c>
      <c r="BE132" t="n">
        <v>3.514184</v>
      </c>
      <c r="BF132" t="n">
        <v>3.489376</v>
      </c>
      <c r="BG132" t="n">
        <v>0.213646</v>
      </c>
      <c r="BH132" t="n">
        <v>3.279529</v>
      </c>
      <c r="BI132" t="n">
        <v>3.355026</v>
      </c>
      <c r="BJ132" t="n">
        <v>3.251746</v>
      </c>
      <c r="BK132" t="n">
        <v>3.347755</v>
      </c>
      <c r="BL132" t="n">
        <v>3.528501</v>
      </c>
      <c r="BM132" t="n">
        <v>3.323777</v>
      </c>
      <c r="BN132" t="n">
        <v>3.302435</v>
      </c>
    </row>
    <row r="133" spans="1:66">
      <c r="A133" t="n">
        <v>108.645833</v>
      </c>
      <c r="B133" t="n">
        <v>4.526909722222222</v>
      </c>
      <c r="C133" t="n">
        <v>3.318298</v>
      </c>
      <c r="D133" t="n">
        <v>3.206693</v>
      </c>
      <c r="E133" t="n">
        <v>3.191719</v>
      </c>
      <c r="F133" t="n">
        <v>3.180211</v>
      </c>
      <c r="G133" t="n">
        <v>-0.100699</v>
      </c>
      <c r="H133" t="n">
        <v>0.014607</v>
      </c>
      <c r="I133" t="n">
        <v>-0.11388</v>
      </c>
      <c r="J133" t="n">
        <v>0.00332</v>
      </c>
      <c r="K133" t="n">
        <v>6.008202</v>
      </c>
      <c r="L133" t="n">
        <v>5.272159</v>
      </c>
      <c r="M133" t="n">
        <v>6.065817</v>
      </c>
      <c r="N133" t="n">
        <v>5.458158</v>
      </c>
      <c r="O133" t="n">
        <v>3.491069</v>
      </c>
      <c r="P133" t="n">
        <v>3.214971</v>
      </c>
      <c r="Q133" t="n">
        <v>3.868488</v>
      </c>
      <c r="R133" t="n">
        <v>3.547722</v>
      </c>
      <c r="S133" t="n">
        <v>2.386947</v>
      </c>
      <c r="T133" t="n">
        <v>3.721759</v>
      </c>
      <c r="U133" t="n">
        <v>3.583996</v>
      </c>
      <c r="V133" t="n">
        <v>3.444807</v>
      </c>
      <c r="W133" t="n">
        <v>3.717407</v>
      </c>
      <c r="X133" t="n">
        <v>3.519796</v>
      </c>
      <c r="Y133" t="n">
        <v>3.520871</v>
      </c>
      <c r="Z133" t="n">
        <v>3.831404</v>
      </c>
      <c r="AA133" t="n">
        <v>1.556658</v>
      </c>
      <c r="AB133" t="n">
        <v>3.222038</v>
      </c>
      <c r="AC133" t="n">
        <v>3.712501</v>
      </c>
      <c r="AD133" t="n">
        <v>3.665542</v>
      </c>
      <c r="AE133" t="n">
        <v>3.726239</v>
      </c>
      <c r="AF133" t="n">
        <v>3.803475</v>
      </c>
      <c r="AG133" t="n">
        <v>3.788263</v>
      </c>
      <c r="AH133" t="n">
        <v>3.829077</v>
      </c>
      <c r="AI133" t="n">
        <v>3.055375</v>
      </c>
      <c r="AJ133" t="n">
        <v>3.80092</v>
      </c>
      <c r="AK133" t="n">
        <v>3.489439</v>
      </c>
      <c r="AL133" t="n">
        <v>3.564462</v>
      </c>
      <c r="AM133" t="n">
        <v>3.737776</v>
      </c>
      <c r="AN133" t="n">
        <v>3.755913</v>
      </c>
      <c r="AO133" t="n">
        <v>3.762545</v>
      </c>
      <c r="AP133" t="n">
        <v>3.684764</v>
      </c>
      <c r="AQ133" t="n">
        <v>0.09327000000000001</v>
      </c>
      <c r="AR133" t="n">
        <v>0.039469</v>
      </c>
      <c r="AS133" t="n">
        <v>-0.04494</v>
      </c>
      <c r="AT133" t="n">
        <v>-0.108753</v>
      </c>
      <c r="AU133" t="n">
        <v>0.095981</v>
      </c>
      <c r="AV133" t="n">
        <v>2.654244</v>
      </c>
      <c r="AW133" t="n">
        <v>3.573423</v>
      </c>
      <c r="AX133" t="n">
        <v>3.944782</v>
      </c>
      <c r="AY133" t="n">
        <v>0.205949</v>
      </c>
      <c r="AZ133" t="n">
        <v>3.239889</v>
      </c>
      <c r="BA133" t="n">
        <v>3.285295</v>
      </c>
      <c r="BB133" t="n">
        <v>3.379305</v>
      </c>
      <c r="BC133" t="n">
        <v>3.709636</v>
      </c>
      <c r="BD133" t="n">
        <v>3.594282</v>
      </c>
      <c r="BE133" t="n">
        <v>3.536753</v>
      </c>
      <c r="BF133" t="n">
        <v>3.517337</v>
      </c>
      <c r="BG133" t="n">
        <v>0.212309</v>
      </c>
      <c r="BH133" t="n">
        <v>3.283606</v>
      </c>
      <c r="BI133" t="n">
        <v>3.376782</v>
      </c>
      <c r="BJ133" t="n">
        <v>3.265185</v>
      </c>
      <c r="BK133" t="n">
        <v>3.376408</v>
      </c>
      <c r="BL133" t="n">
        <v>3.557564</v>
      </c>
      <c r="BM133" t="n">
        <v>3.348461</v>
      </c>
      <c r="BN133" t="n">
        <v>3.328696</v>
      </c>
    </row>
    <row r="134" spans="1:66">
      <c r="A134" t="n">
        <v>109.644722</v>
      </c>
      <c r="B134" t="n">
        <v>4.568530092592593</v>
      </c>
      <c r="C134" t="n">
        <v>3.337548</v>
      </c>
      <c r="D134" t="n">
        <v>3.245881</v>
      </c>
      <c r="E134" t="n">
        <v>3.21396</v>
      </c>
      <c r="F134" t="n">
        <v>3.221861</v>
      </c>
      <c r="G134" t="n">
        <v>-0.100754</v>
      </c>
      <c r="H134" t="n">
        <v>0.014342</v>
      </c>
      <c r="I134" t="n">
        <v>-0.116869</v>
      </c>
      <c r="J134" t="n">
        <v>0.002568</v>
      </c>
      <c r="K134" t="n">
        <v>6.085319</v>
      </c>
      <c r="L134" t="n">
        <v>5.33242</v>
      </c>
      <c r="M134" t="n">
        <v>6.141635</v>
      </c>
      <c r="N134" t="n">
        <v>5.534218</v>
      </c>
      <c r="O134" t="n">
        <v>3.499294</v>
      </c>
      <c r="P134" t="n">
        <v>3.23448</v>
      </c>
      <c r="Q134" t="n">
        <v>3.886502</v>
      </c>
      <c r="R134" t="n">
        <v>3.569321</v>
      </c>
      <c r="S134" t="n">
        <v>2.403875</v>
      </c>
      <c r="T134" t="n">
        <v>3.752005</v>
      </c>
      <c r="U134" t="n">
        <v>3.621138</v>
      </c>
      <c r="V134" t="n">
        <v>3.481422</v>
      </c>
      <c r="W134" t="n">
        <v>3.749442</v>
      </c>
      <c r="X134" t="n">
        <v>3.552512</v>
      </c>
      <c r="Y134" t="n">
        <v>3.546589</v>
      </c>
      <c r="Z134" t="n">
        <v>3.868449</v>
      </c>
      <c r="AA134" t="n">
        <v>1.552434</v>
      </c>
      <c r="AB134" t="n">
        <v>3.234507</v>
      </c>
      <c r="AC134" t="n">
        <v>3.732933</v>
      </c>
      <c r="AD134" t="n">
        <v>3.706003</v>
      </c>
      <c r="AE134" t="n">
        <v>3.743866</v>
      </c>
      <c r="AF134" t="n">
        <v>3.815305</v>
      </c>
      <c r="AG134" t="n">
        <v>3.814613</v>
      </c>
      <c r="AH134" t="n">
        <v>3.85044</v>
      </c>
      <c r="AI134" t="n">
        <v>3.080545</v>
      </c>
      <c r="AJ134" t="n">
        <v>3.832193</v>
      </c>
      <c r="AK134" t="n">
        <v>3.517532</v>
      </c>
      <c r="AL134" t="n">
        <v>3.596197</v>
      </c>
      <c r="AM134" t="n">
        <v>3.780024</v>
      </c>
      <c r="AN134" t="n">
        <v>3.771461</v>
      </c>
      <c r="AO134" t="n">
        <v>3.825095</v>
      </c>
      <c r="AP134" t="n">
        <v>3.723161</v>
      </c>
      <c r="AQ134" t="n">
        <v>0.093554</v>
      </c>
      <c r="AR134" t="n">
        <v>0.040008</v>
      </c>
      <c r="AS134" t="n">
        <v>-0.050806</v>
      </c>
      <c r="AT134" t="n">
        <v>-0.112225</v>
      </c>
      <c r="AU134" t="n">
        <v>0.096716</v>
      </c>
      <c r="AV134" t="n">
        <v>2.670381</v>
      </c>
      <c r="AW134" t="n">
        <v>3.59856</v>
      </c>
      <c r="AX134" t="n">
        <v>3.978525</v>
      </c>
      <c r="AY134" t="n">
        <v>0.206342</v>
      </c>
      <c r="AZ134" t="n">
        <v>3.27744</v>
      </c>
      <c r="BA134" t="n">
        <v>3.304048</v>
      </c>
      <c r="BB134" t="n">
        <v>3.414975</v>
      </c>
      <c r="BC134" t="n">
        <v>3.738076</v>
      </c>
      <c r="BD134" t="n">
        <v>3.617462</v>
      </c>
      <c r="BE134" t="n">
        <v>3.557322</v>
      </c>
      <c r="BF134" t="n">
        <v>3.536133</v>
      </c>
      <c r="BG134" t="n">
        <v>0.215334</v>
      </c>
      <c r="BH134" t="n">
        <v>3.298432</v>
      </c>
      <c r="BI134" t="n">
        <v>3.391338</v>
      </c>
      <c r="BJ134" t="n">
        <v>3.302619</v>
      </c>
      <c r="BK134" t="n">
        <v>3.40023</v>
      </c>
      <c r="BL134" t="n">
        <v>3.585564</v>
      </c>
      <c r="BM134" t="n">
        <v>3.376234</v>
      </c>
      <c r="BN134" t="n">
        <v>3.356964</v>
      </c>
    </row>
    <row r="135" spans="1:66">
      <c r="A135" t="n">
        <v>110.643611</v>
      </c>
      <c r="B135" t="n">
        <v>4.610150462962963</v>
      </c>
      <c r="C135" t="n">
        <v>3.3534</v>
      </c>
      <c r="D135" t="n">
        <v>3.260237</v>
      </c>
      <c r="E135" t="n">
        <v>3.233159</v>
      </c>
      <c r="F135" t="n">
        <v>3.252671</v>
      </c>
      <c r="G135" t="n">
        <v>-0.101554</v>
      </c>
      <c r="H135" t="n">
        <v>0.010937</v>
      </c>
      <c r="I135" t="n">
        <v>-0.118027</v>
      </c>
      <c r="J135" t="n">
        <v>0.001236</v>
      </c>
      <c r="K135" t="n">
        <v>6.191602</v>
      </c>
      <c r="L135" t="n">
        <v>5.412093</v>
      </c>
      <c r="M135" t="n">
        <v>6.200676</v>
      </c>
      <c r="N135" t="n">
        <v>5.568342</v>
      </c>
      <c r="O135" t="n">
        <v>3.52171</v>
      </c>
      <c r="P135" t="n">
        <v>3.262301</v>
      </c>
      <c r="Q135" t="n">
        <v>3.914775</v>
      </c>
      <c r="R135" t="n">
        <v>3.605628</v>
      </c>
      <c r="S135" t="n">
        <v>2.419658</v>
      </c>
      <c r="T135" t="n">
        <v>3.777121</v>
      </c>
      <c r="U135" t="n">
        <v>3.643505</v>
      </c>
      <c r="V135" t="n">
        <v>3.507082</v>
      </c>
      <c r="W135" t="n">
        <v>3.77393</v>
      </c>
      <c r="X135" t="n">
        <v>3.575188</v>
      </c>
      <c r="Y135" t="n">
        <v>3.563116</v>
      </c>
      <c r="Z135" t="n">
        <v>3.924173</v>
      </c>
      <c r="AA135" t="n">
        <v>1.550376</v>
      </c>
      <c r="AB135" t="n">
        <v>3.268199</v>
      </c>
      <c r="AC135" t="n">
        <v>3.767527</v>
      </c>
      <c r="AD135" t="n">
        <v>3.729951</v>
      </c>
      <c r="AE135" t="n">
        <v>3.786041</v>
      </c>
      <c r="AF135" t="n">
        <v>3.849516</v>
      </c>
      <c r="AG135" t="n">
        <v>3.849028</v>
      </c>
      <c r="AH135" t="n">
        <v>3.894042</v>
      </c>
      <c r="AI135" t="n">
        <v>3.096277</v>
      </c>
      <c r="AJ135" t="n">
        <v>3.856977</v>
      </c>
      <c r="AK135" t="n">
        <v>3.556132</v>
      </c>
      <c r="AL135" t="n">
        <v>3.59341</v>
      </c>
      <c r="AM135" t="n">
        <v>3.828861</v>
      </c>
      <c r="AN135" t="n">
        <v>3.810603</v>
      </c>
      <c r="AO135" t="n">
        <v>3.840504</v>
      </c>
      <c r="AP135" t="n">
        <v>3.755529</v>
      </c>
      <c r="AQ135" t="n">
        <v>0.09265</v>
      </c>
      <c r="AR135" t="n">
        <v>0.040017</v>
      </c>
      <c r="AS135" t="n">
        <v>-0.047466</v>
      </c>
      <c r="AT135" t="n">
        <v>-0.113357</v>
      </c>
      <c r="AU135" t="n">
        <v>0.08630599999999999</v>
      </c>
      <c r="AV135" t="n">
        <v>2.6921</v>
      </c>
      <c r="AW135" t="n">
        <v>3.635408</v>
      </c>
      <c r="AX135" t="n">
        <v>4.01311</v>
      </c>
      <c r="AY135" t="n">
        <v>0.203558</v>
      </c>
      <c r="AZ135" t="n">
        <v>3.294483</v>
      </c>
      <c r="BA135" t="n">
        <v>3.329621</v>
      </c>
      <c r="BB135" t="n">
        <v>3.427751</v>
      </c>
      <c r="BC135" t="n">
        <v>3.748317</v>
      </c>
      <c r="BD135" t="n">
        <v>3.640684</v>
      </c>
      <c r="BE135" t="n">
        <v>3.584178</v>
      </c>
      <c r="BF135" t="n">
        <v>3.564817</v>
      </c>
      <c r="BG135" t="n">
        <v>0.209996</v>
      </c>
      <c r="BH135" t="n">
        <v>3.315856</v>
      </c>
      <c r="BI135" t="n">
        <v>3.419441</v>
      </c>
      <c r="BJ135" t="n">
        <v>3.316714</v>
      </c>
      <c r="BK135" t="n">
        <v>3.412315</v>
      </c>
      <c r="BL135" t="n">
        <v>3.616551</v>
      </c>
      <c r="BM135" t="n">
        <v>3.401307</v>
      </c>
      <c r="BN135" t="n">
        <v>3.376392</v>
      </c>
    </row>
    <row r="136" spans="1:66">
      <c r="A136" t="n">
        <v>111.6425</v>
      </c>
      <c r="B136" t="n">
        <v>4.651770833333333</v>
      </c>
      <c r="C136" t="n">
        <v>3.376837</v>
      </c>
      <c r="D136" t="n">
        <v>3.292471</v>
      </c>
      <c r="E136" t="n">
        <v>3.257091</v>
      </c>
      <c r="F136" t="n">
        <v>3.284017</v>
      </c>
      <c r="G136" t="n">
        <v>-0.102292</v>
      </c>
      <c r="H136" t="n">
        <v>0.008683</v>
      </c>
      <c r="I136" t="n">
        <v>-0.119524</v>
      </c>
      <c r="J136" t="n">
        <v>-0.001053</v>
      </c>
      <c r="K136" t="n">
        <v>6.266508</v>
      </c>
      <c r="L136" t="n">
        <v>5.463006</v>
      </c>
      <c r="M136" t="n">
        <v>6.269714</v>
      </c>
      <c r="N136" t="n">
        <v>5.659393</v>
      </c>
      <c r="O136" t="n">
        <v>3.548966</v>
      </c>
      <c r="P136" t="n">
        <v>3.290618</v>
      </c>
      <c r="Q136" t="n">
        <v>3.93728</v>
      </c>
      <c r="R136" t="n">
        <v>3.615022</v>
      </c>
      <c r="S136" t="n">
        <v>2.446496</v>
      </c>
      <c r="T136" t="n">
        <v>3.804984</v>
      </c>
      <c r="U136" t="n">
        <v>3.663247</v>
      </c>
      <c r="V136" t="n">
        <v>3.516183</v>
      </c>
      <c r="W136" t="n">
        <v>3.80261</v>
      </c>
      <c r="X136" t="n">
        <v>3.60438</v>
      </c>
      <c r="Y136" t="n">
        <v>3.618425</v>
      </c>
      <c r="Z136" t="n">
        <v>3.938854</v>
      </c>
      <c r="AA136" t="n">
        <v>1.536808</v>
      </c>
      <c r="AB136" t="n">
        <v>3.292621</v>
      </c>
      <c r="AC136" t="n">
        <v>3.793258</v>
      </c>
      <c r="AD136" t="n">
        <v>3.764788</v>
      </c>
      <c r="AE136" t="n">
        <v>3.806428</v>
      </c>
      <c r="AF136" t="n">
        <v>3.885573</v>
      </c>
      <c r="AG136" t="n">
        <v>3.842283</v>
      </c>
      <c r="AH136" t="n">
        <v>3.910059</v>
      </c>
      <c r="AI136" t="n">
        <v>3.133142</v>
      </c>
      <c r="AJ136" t="n">
        <v>3.868552</v>
      </c>
      <c r="AK136" t="n">
        <v>3.567455</v>
      </c>
      <c r="AL136" t="n">
        <v>3.644006</v>
      </c>
      <c r="AM136" t="n">
        <v>3.871803</v>
      </c>
      <c r="AN136" t="n">
        <v>3.82313</v>
      </c>
      <c r="AO136" t="n">
        <v>3.876979</v>
      </c>
      <c r="AP136" t="n">
        <v>3.781502</v>
      </c>
      <c r="AQ136" t="n">
        <v>0.092406</v>
      </c>
      <c r="AR136" t="n">
        <v>0.036329</v>
      </c>
      <c r="AS136" t="n">
        <v>-0.053569</v>
      </c>
      <c r="AT136" t="n">
        <v>-0.116995</v>
      </c>
      <c r="AU136" t="n">
        <v>0.08487599999999999</v>
      </c>
      <c r="AV136" t="n">
        <v>2.698765</v>
      </c>
      <c r="AW136" t="n">
        <v>3.622446</v>
      </c>
      <c r="AX136" t="n">
        <v>4.054116</v>
      </c>
      <c r="AY136" t="n">
        <v>0.199142</v>
      </c>
      <c r="AZ136" t="n">
        <v>3.325644</v>
      </c>
      <c r="BA136" t="n">
        <v>3.351299</v>
      </c>
      <c r="BB136" t="n">
        <v>3.435138</v>
      </c>
      <c r="BC136" t="n">
        <v>3.771769</v>
      </c>
      <c r="BD136" t="n">
        <v>3.65037</v>
      </c>
      <c r="BE136" t="n">
        <v>3.603144</v>
      </c>
      <c r="BF136" t="n">
        <v>3.602255</v>
      </c>
      <c r="BG136" t="n">
        <v>0.210353</v>
      </c>
      <c r="BH136" t="n">
        <v>3.351343</v>
      </c>
      <c r="BI136" t="n">
        <v>3.42544</v>
      </c>
      <c r="BJ136" t="n">
        <v>3.345534</v>
      </c>
      <c r="BK136" t="n">
        <v>3.436104</v>
      </c>
      <c r="BL136" t="n">
        <v>3.654355</v>
      </c>
      <c r="BM136" t="n">
        <v>3.437032</v>
      </c>
      <c r="BN136" t="n">
        <v>3.396063</v>
      </c>
    </row>
    <row r="137" spans="1:66">
      <c r="A137" t="n">
        <v>112.640278</v>
      </c>
      <c r="B137" t="n">
        <v>4.693344907407408</v>
      </c>
      <c r="C137" t="n">
        <v>3.391266</v>
      </c>
      <c r="D137" t="n">
        <v>3.31471</v>
      </c>
      <c r="E137" t="n">
        <v>3.312686</v>
      </c>
      <c r="F137" t="n">
        <v>3.315853</v>
      </c>
      <c r="G137" t="n">
        <v>-0.101547</v>
      </c>
      <c r="H137" t="n">
        <v>0.009191</v>
      </c>
      <c r="I137" t="n">
        <v>-0.120058</v>
      </c>
      <c r="J137" t="n">
        <v>-0.003665</v>
      </c>
      <c r="K137" t="n">
        <v>6.353315</v>
      </c>
      <c r="L137" t="n">
        <v>5.537094</v>
      </c>
      <c r="M137" t="n">
        <v>6.313854</v>
      </c>
      <c r="N137" t="n">
        <v>5.689613</v>
      </c>
      <c r="O137" t="n">
        <v>3.570516</v>
      </c>
      <c r="P137" t="n">
        <v>3.300346</v>
      </c>
      <c r="Q137" t="n">
        <v>3.953155</v>
      </c>
      <c r="R137" t="n">
        <v>3.631692</v>
      </c>
      <c r="S137" t="n">
        <v>2.475405</v>
      </c>
      <c r="T137" t="n">
        <v>3.838259</v>
      </c>
      <c r="U137" t="n">
        <v>3.701632</v>
      </c>
      <c r="V137" t="n">
        <v>3.549656</v>
      </c>
      <c r="W137" t="n">
        <v>3.832636</v>
      </c>
      <c r="X137" t="n">
        <v>3.632458</v>
      </c>
      <c r="Y137" t="n">
        <v>3.655611</v>
      </c>
      <c r="Z137" t="n">
        <v>3.973332</v>
      </c>
      <c r="AA137" t="n">
        <v>1.53046</v>
      </c>
      <c r="AB137" t="n">
        <v>3.329584</v>
      </c>
      <c r="AC137" t="n">
        <v>3.80772</v>
      </c>
      <c r="AD137" t="n">
        <v>3.816002</v>
      </c>
      <c r="AE137" t="n">
        <v>3.838393</v>
      </c>
      <c r="AF137" t="n">
        <v>3.933796</v>
      </c>
      <c r="AG137" t="n">
        <v>3.868958</v>
      </c>
      <c r="AH137" t="n">
        <v>3.950935</v>
      </c>
      <c r="AI137" t="n">
        <v>3.142037</v>
      </c>
      <c r="AJ137" t="n">
        <v>3.911303</v>
      </c>
      <c r="AK137" t="n">
        <v>3.602996</v>
      </c>
      <c r="AL137" t="n">
        <v>3.695817</v>
      </c>
      <c r="AM137" t="n">
        <v>3.880155</v>
      </c>
      <c r="AN137" t="n">
        <v>3.852776</v>
      </c>
      <c r="AO137" t="n">
        <v>3.888301</v>
      </c>
      <c r="AP137" t="n">
        <v>3.808056</v>
      </c>
      <c r="AQ137" t="n">
        <v>0.09157</v>
      </c>
      <c r="AR137" t="n">
        <v>0.04088</v>
      </c>
      <c r="AS137" t="n">
        <v>-0.046088</v>
      </c>
      <c r="AT137" t="n">
        <v>-0.117962</v>
      </c>
      <c r="AU137" t="n">
        <v>0.073393</v>
      </c>
      <c r="AV137" t="n">
        <v>2.716762</v>
      </c>
      <c r="AW137" t="n">
        <v>3.635257</v>
      </c>
      <c r="AX137" t="n">
        <v>4.082195</v>
      </c>
      <c r="AY137" t="n">
        <v>0.200455</v>
      </c>
      <c r="AZ137" t="n">
        <v>3.339122</v>
      </c>
      <c r="BA137" t="n">
        <v>3.364178</v>
      </c>
      <c r="BB137" t="n">
        <v>3.46992</v>
      </c>
      <c r="BC137" t="n">
        <v>3.808681</v>
      </c>
      <c r="BD137" t="n">
        <v>3.686239</v>
      </c>
      <c r="BE137" t="n">
        <v>3.617051</v>
      </c>
      <c r="BF137" t="n">
        <v>3.635909</v>
      </c>
      <c r="BG137" t="n">
        <v>0.212652</v>
      </c>
      <c r="BH137" t="n">
        <v>3.362767</v>
      </c>
      <c r="BI137" t="n">
        <v>3.447362</v>
      </c>
      <c r="BJ137" t="n">
        <v>3.35876</v>
      </c>
      <c r="BK137" t="n">
        <v>3.450403</v>
      </c>
      <c r="BL137" t="n">
        <v>3.678895</v>
      </c>
      <c r="BM137" t="n">
        <v>3.469632</v>
      </c>
      <c r="BN137" t="n">
        <v>3.429532</v>
      </c>
    </row>
    <row r="138" spans="1:66">
      <c r="A138" t="n">
        <v>113.638056</v>
      </c>
      <c r="B138" t="n">
        <v>4.734918981481481</v>
      </c>
      <c r="C138" t="n">
        <v>3.40715</v>
      </c>
      <c r="D138" t="n">
        <v>3.334551</v>
      </c>
      <c r="E138" t="n">
        <v>3.318918</v>
      </c>
      <c r="F138" t="n">
        <v>3.329038</v>
      </c>
      <c r="G138" t="n">
        <v>-0.104441</v>
      </c>
      <c r="H138" t="n">
        <v>0.009565000000000001</v>
      </c>
      <c r="I138" t="n">
        <v>-0.121623</v>
      </c>
      <c r="J138" t="n">
        <v>-0.005833</v>
      </c>
      <c r="K138" t="n">
        <v>6.436324</v>
      </c>
      <c r="L138" t="n">
        <v>5.594866</v>
      </c>
      <c r="M138" t="n">
        <v>6.367442</v>
      </c>
      <c r="N138" t="n">
        <v>5.758913</v>
      </c>
      <c r="O138" t="n">
        <v>3.594436</v>
      </c>
      <c r="P138" t="n">
        <v>3.318711</v>
      </c>
      <c r="Q138" t="n">
        <v>4.00019</v>
      </c>
      <c r="R138" t="n">
        <v>3.652071</v>
      </c>
      <c r="S138" t="n">
        <v>2.502447</v>
      </c>
      <c r="T138" t="n">
        <v>3.863126</v>
      </c>
      <c r="U138" t="n">
        <v>3.720999</v>
      </c>
      <c r="V138" t="n">
        <v>3.585393</v>
      </c>
      <c r="W138" t="n">
        <v>3.860919</v>
      </c>
      <c r="X138" t="n">
        <v>3.677959</v>
      </c>
      <c r="Y138" t="n">
        <v>3.657178</v>
      </c>
      <c r="Z138" t="n">
        <v>3.977093</v>
      </c>
      <c r="AA138" t="n">
        <v>1.525523</v>
      </c>
      <c r="AB138" t="n">
        <v>3.354758</v>
      </c>
      <c r="AC138" t="n">
        <v>3.838866</v>
      </c>
      <c r="AD138" t="n">
        <v>3.846053</v>
      </c>
      <c r="AE138" t="n">
        <v>3.862002</v>
      </c>
      <c r="AF138" t="n">
        <v>3.955316</v>
      </c>
      <c r="AG138" t="n">
        <v>3.881692</v>
      </c>
      <c r="AH138" t="n">
        <v>3.983804</v>
      </c>
      <c r="AI138" t="n">
        <v>3.16554</v>
      </c>
      <c r="AJ138" t="n">
        <v>3.948554</v>
      </c>
      <c r="AK138" t="n">
        <v>3.623059</v>
      </c>
      <c r="AL138" t="n">
        <v>3.72059</v>
      </c>
      <c r="AM138" t="n">
        <v>3.927298</v>
      </c>
      <c r="AN138" t="n">
        <v>3.88118</v>
      </c>
      <c r="AO138" t="n">
        <v>3.935652</v>
      </c>
      <c r="AP138" t="n">
        <v>3.838756</v>
      </c>
      <c r="AQ138" t="n">
        <v>0.091444</v>
      </c>
      <c r="AR138" t="n">
        <v>0.035109</v>
      </c>
      <c r="AS138" t="n">
        <v>-0.051682</v>
      </c>
      <c r="AT138" t="n">
        <v>-0.114179</v>
      </c>
      <c r="AU138" t="n">
        <v>0.078004</v>
      </c>
      <c r="AV138" t="n">
        <v>2.722686</v>
      </c>
      <c r="AW138" t="n">
        <v>3.658551</v>
      </c>
      <c r="AX138" t="n">
        <v>4.107676</v>
      </c>
      <c r="AY138" t="n">
        <v>0.201591</v>
      </c>
      <c r="AZ138" t="n">
        <v>3.364893</v>
      </c>
      <c r="BA138" t="n">
        <v>3.404878</v>
      </c>
      <c r="BB138" t="n">
        <v>3.483901</v>
      </c>
      <c r="BC138" t="n">
        <v>3.831247</v>
      </c>
      <c r="BD138" t="n">
        <v>3.712183</v>
      </c>
      <c r="BE138" t="n">
        <v>3.653877</v>
      </c>
      <c r="BF138" t="n">
        <v>3.645065</v>
      </c>
      <c r="BG138" t="n">
        <v>0.210141</v>
      </c>
      <c r="BH138" t="n">
        <v>3.379262</v>
      </c>
      <c r="BI138" t="n">
        <v>3.481069</v>
      </c>
      <c r="BJ138" t="n">
        <v>3.388454</v>
      </c>
      <c r="BK138" t="n">
        <v>3.481549</v>
      </c>
      <c r="BL138" t="n">
        <v>3.690599</v>
      </c>
      <c r="BM138" t="n">
        <v>3.483906</v>
      </c>
      <c r="BN138" t="n">
        <v>3.454748</v>
      </c>
    </row>
    <row r="139" spans="1:66">
      <c r="A139" t="n">
        <v>114.6375</v>
      </c>
      <c r="B139" t="n">
        <v>4.7765625</v>
      </c>
      <c r="C139" t="n">
        <v>3.443225</v>
      </c>
      <c r="D139" t="n">
        <v>3.354914</v>
      </c>
      <c r="E139" t="n">
        <v>3.344769</v>
      </c>
      <c r="F139" t="n">
        <v>3.351626</v>
      </c>
      <c r="G139" t="n">
        <v>-0.107887</v>
      </c>
      <c r="H139" t="n">
        <v>0.004637</v>
      </c>
      <c r="I139" t="n">
        <v>-0.122548</v>
      </c>
      <c r="J139" t="n">
        <v>-0.00439</v>
      </c>
      <c r="K139" t="n">
        <v>6.525673</v>
      </c>
      <c r="L139" t="n">
        <v>5.67071</v>
      </c>
      <c r="M139" t="n">
        <v>6.440771</v>
      </c>
      <c r="N139" t="n">
        <v>5.834983</v>
      </c>
      <c r="O139" t="n">
        <v>3.608674</v>
      </c>
      <c r="P139" t="n">
        <v>3.340567</v>
      </c>
      <c r="Q139" t="n">
        <v>4.009247</v>
      </c>
      <c r="R139" t="n">
        <v>3.672299</v>
      </c>
      <c r="S139" t="n">
        <v>2.528678</v>
      </c>
      <c r="T139" t="n">
        <v>3.910407</v>
      </c>
      <c r="U139" t="n">
        <v>3.757337</v>
      </c>
      <c r="V139" t="n">
        <v>3.614012</v>
      </c>
      <c r="W139" t="n">
        <v>3.891276</v>
      </c>
      <c r="X139" t="n">
        <v>3.70829</v>
      </c>
      <c r="Y139" t="n">
        <v>3.689406</v>
      </c>
      <c r="Z139" t="n">
        <v>4.026746</v>
      </c>
      <c r="AA139" t="n">
        <v>1.516935</v>
      </c>
      <c r="AB139" t="n">
        <v>3.362879</v>
      </c>
      <c r="AC139" t="n">
        <v>3.859779</v>
      </c>
      <c r="AD139" t="n">
        <v>3.86465</v>
      </c>
      <c r="AE139" t="n">
        <v>3.902942</v>
      </c>
      <c r="AF139" t="n">
        <v>3.990339</v>
      </c>
      <c r="AG139" t="n">
        <v>3.917711</v>
      </c>
      <c r="AH139" t="n">
        <v>4.012275</v>
      </c>
      <c r="AI139" t="n">
        <v>3.195038</v>
      </c>
      <c r="AJ139" t="n">
        <v>3.98443</v>
      </c>
      <c r="AK139" t="n">
        <v>3.653975</v>
      </c>
      <c r="AL139" t="n">
        <v>3.755978</v>
      </c>
      <c r="AM139" t="n">
        <v>3.944556</v>
      </c>
      <c r="AN139" t="n">
        <v>3.9036</v>
      </c>
      <c r="AO139" t="n">
        <v>3.975762</v>
      </c>
      <c r="AP139" t="n">
        <v>3.858347</v>
      </c>
      <c r="AQ139" t="n">
        <v>0.08877400000000001</v>
      </c>
      <c r="AR139" t="n">
        <v>0.039523</v>
      </c>
      <c r="AS139" t="n">
        <v>-0.05785</v>
      </c>
      <c r="AT139" t="n">
        <v>-0.115207</v>
      </c>
      <c r="AU139" t="n">
        <v>0.076558</v>
      </c>
      <c r="AV139" t="n">
        <v>2.74898</v>
      </c>
      <c r="AW139" t="n">
        <v>3.684382</v>
      </c>
      <c r="AX139" t="n">
        <v>4.141616</v>
      </c>
      <c r="AY139" t="n">
        <v>0.199752</v>
      </c>
      <c r="AZ139" t="n">
        <v>3.381841</v>
      </c>
      <c r="BA139" t="n">
        <v>3.423616</v>
      </c>
      <c r="BB139" t="n">
        <v>3.511938</v>
      </c>
      <c r="BC139" t="n">
        <v>3.843946</v>
      </c>
      <c r="BD139" t="n">
        <v>3.744227</v>
      </c>
      <c r="BE139" t="n">
        <v>3.669086</v>
      </c>
      <c r="BF139" t="n">
        <v>3.667665</v>
      </c>
      <c r="BG139" t="n">
        <v>0.214095</v>
      </c>
      <c r="BH139" t="n">
        <v>3.401865</v>
      </c>
      <c r="BI139" t="n">
        <v>3.500776</v>
      </c>
      <c r="BJ139" t="n">
        <v>3.411112</v>
      </c>
      <c r="BK139" t="n">
        <v>3.502672</v>
      </c>
      <c r="BL139" t="n">
        <v>3.718484</v>
      </c>
      <c r="BM139" t="n">
        <v>3.51221</v>
      </c>
      <c r="BN139" t="n">
        <v>3.486998</v>
      </c>
    </row>
    <row r="140" spans="1:66">
      <c r="A140" t="n">
        <v>115.636389</v>
      </c>
      <c r="B140" t="n">
        <v>4.818182870370371</v>
      </c>
      <c r="C140" t="n">
        <v>3.44981</v>
      </c>
      <c r="D140" t="n">
        <v>3.374395</v>
      </c>
      <c r="E140" t="n">
        <v>3.35439</v>
      </c>
      <c r="F140" t="n">
        <v>3.377342</v>
      </c>
      <c r="G140" t="n">
        <v>-0.107375</v>
      </c>
      <c r="H140" t="n">
        <v>0.007261</v>
      </c>
      <c r="I140" t="n">
        <v>-0.12506</v>
      </c>
      <c r="J140" t="n">
        <v>-0.005354</v>
      </c>
      <c r="K140" t="n">
        <v>6.608663</v>
      </c>
      <c r="L140" t="n">
        <v>5.748683</v>
      </c>
      <c r="M140" t="n">
        <v>6.529208</v>
      </c>
      <c r="N140" t="n">
        <v>5.883719</v>
      </c>
      <c r="O140" t="n">
        <v>3.627916</v>
      </c>
      <c r="P140" t="n">
        <v>3.378942</v>
      </c>
      <c r="Q140" t="n">
        <v>4.029268</v>
      </c>
      <c r="R140" t="n">
        <v>3.687286</v>
      </c>
      <c r="S140" t="n">
        <v>2.561507</v>
      </c>
      <c r="T140" t="n">
        <v>3.949432</v>
      </c>
      <c r="U140" t="n">
        <v>3.774618</v>
      </c>
      <c r="V140" t="n">
        <v>3.647663</v>
      </c>
      <c r="W140" t="n">
        <v>3.922623</v>
      </c>
      <c r="X140" t="n">
        <v>3.727526</v>
      </c>
      <c r="Y140" t="n">
        <v>3.719462</v>
      </c>
      <c r="Z140" t="n">
        <v>4.056316</v>
      </c>
      <c r="AA140" t="n">
        <v>1.514818</v>
      </c>
      <c r="AB140" t="n">
        <v>3.366685</v>
      </c>
      <c r="AC140" t="n">
        <v>3.897317</v>
      </c>
      <c r="AD140" t="n">
        <v>3.874523</v>
      </c>
      <c r="AE140" t="n">
        <v>3.929345</v>
      </c>
      <c r="AF140" t="n">
        <v>4.014821</v>
      </c>
      <c r="AG140" t="n">
        <v>3.934634</v>
      </c>
      <c r="AH140" t="n">
        <v>4.028446</v>
      </c>
      <c r="AI140" t="n">
        <v>3.217433</v>
      </c>
      <c r="AJ140" t="n">
        <v>4.01672</v>
      </c>
      <c r="AK140" t="n">
        <v>3.677592</v>
      </c>
      <c r="AL140" t="n">
        <v>3.782071</v>
      </c>
      <c r="AM140" t="n">
        <v>3.964286</v>
      </c>
      <c r="AN140" t="n">
        <v>3.927174</v>
      </c>
      <c r="AO140" t="n">
        <v>3.996621</v>
      </c>
      <c r="AP140" t="n">
        <v>3.898455</v>
      </c>
      <c r="AQ140" t="n">
        <v>0.08953</v>
      </c>
      <c r="AR140" t="n">
        <v>0.03599</v>
      </c>
      <c r="AS140" t="n">
        <v>-0.058392</v>
      </c>
      <c r="AT140" t="n">
        <v>-0.113578</v>
      </c>
      <c r="AU140" t="n">
        <v>0.07292800000000001</v>
      </c>
      <c r="AV140" t="n">
        <v>2.754772</v>
      </c>
      <c r="AW140" t="n">
        <v>3.688617</v>
      </c>
      <c r="AX140" t="n">
        <v>4.165736</v>
      </c>
      <c r="AY140" t="n">
        <v>0.198218</v>
      </c>
      <c r="AZ140" t="n">
        <v>3.403914</v>
      </c>
      <c r="BA140" t="n">
        <v>3.445437</v>
      </c>
      <c r="BB140" t="n">
        <v>3.533097</v>
      </c>
      <c r="BC140" t="n">
        <v>3.868563</v>
      </c>
      <c r="BD140" t="n">
        <v>3.765378</v>
      </c>
      <c r="BE140" t="n">
        <v>3.712878</v>
      </c>
      <c r="BF140" t="n">
        <v>3.689777</v>
      </c>
      <c r="BG140" t="n">
        <v>0.208126</v>
      </c>
      <c r="BH140" t="n">
        <v>3.419372</v>
      </c>
      <c r="BI140" t="n">
        <v>3.524913</v>
      </c>
      <c r="BJ140" t="n">
        <v>3.421192</v>
      </c>
      <c r="BK140" t="n">
        <v>3.540156</v>
      </c>
      <c r="BL140" t="n">
        <v>3.748443</v>
      </c>
      <c r="BM140" t="n">
        <v>3.536919</v>
      </c>
      <c r="BN140" t="n">
        <v>3.486128</v>
      </c>
    </row>
    <row r="141" spans="1:66">
      <c r="A141" t="n">
        <v>116.635</v>
      </c>
      <c r="B141" t="n">
        <v>4.859791666666667</v>
      </c>
      <c r="C141" t="n">
        <v>3.474677</v>
      </c>
      <c r="D141" t="n">
        <v>3.397011</v>
      </c>
      <c r="E141" t="n">
        <v>3.382626</v>
      </c>
      <c r="F141" t="n">
        <v>3.399234</v>
      </c>
      <c r="G141" t="n">
        <v>-0.106819</v>
      </c>
      <c r="H141" t="n">
        <v>0.004772</v>
      </c>
      <c r="I141" t="n">
        <v>-0.125111</v>
      </c>
      <c r="J141" t="n">
        <v>-0.006719</v>
      </c>
      <c r="K141" t="n">
        <v>6.70954</v>
      </c>
      <c r="L141" t="n">
        <v>5.818937</v>
      </c>
      <c r="M141" t="n">
        <v>6.599789</v>
      </c>
      <c r="N141" t="n">
        <v>5.929368</v>
      </c>
      <c r="O141" t="n">
        <v>3.640395</v>
      </c>
      <c r="P141" t="n">
        <v>3.399989</v>
      </c>
      <c r="Q141" t="n">
        <v>4.042842</v>
      </c>
      <c r="R141" t="n">
        <v>3.714381</v>
      </c>
      <c r="S141" t="n">
        <v>2.59539</v>
      </c>
      <c r="T141" t="n">
        <v>3.997707</v>
      </c>
      <c r="U141" t="n">
        <v>3.805557</v>
      </c>
      <c r="V141" t="n">
        <v>3.677558</v>
      </c>
      <c r="W141" t="n">
        <v>3.959462</v>
      </c>
      <c r="X141" t="n">
        <v>3.738635</v>
      </c>
      <c r="Y141" t="n">
        <v>3.746905</v>
      </c>
      <c r="Z141" t="n">
        <v>4.082731</v>
      </c>
      <c r="AA141" t="n">
        <v>1.50908</v>
      </c>
      <c r="AB141" t="n">
        <v>3.409924</v>
      </c>
      <c r="AC141" t="n">
        <v>3.92121</v>
      </c>
      <c r="AD141" t="n">
        <v>3.904594</v>
      </c>
      <c r="AE141" t="n">
        <v>3.96763</v>
      </c>
      <c r="AF141" t="n">
        <v>4.040089</v>
      </c>
      <c r="AG141" t="n">
        <v>3.94855</v>
      </c>
      <c r="AH141" t="n">
        <v>4.071615</v>
      </c>
      <c r="AI141" t="n">
        <v>3.237291</v>
      </c>
      <c r="AJ141" t="n">
        <v>4.037096</v>
      </c>
      <c r="AK141" t="n">
        <v>3.685498</v>
      </c>
      <c r="AL141" t="n">
        <v>3.80317</v>
      </c>
      <c r="AM141" t="n">
        <v>3.982317</v>
      </c>
      <c r="AN141" t="n">
        <v>3.960838</v>
      </c>
      <c r="AO141" t="n">
        <v>4.015535</v>
      </c>
      <c r="AP141" t="n">
        <v>3.914148</v>
      </c>
      <c r="AQ141" t="n">
        <v>0.08780399999999999</v>
      </c>
      <c r="AR141" t="n">
        <v>0.029429</v>
      </c>
      <c r="AS141" t="n">
        <v>-0.054792</v>
      </c>
      <c r="AT141" t="n">
        <v>-0.118523</v>
      </c>
      <c r="AU141" t="n">
        <v>0.067817</v>
      </c>
      <c r="AV141" t="n">
        <v>2.760497</v>
      </c>
      <c r="AW141" t="n">
        <v>3.724787</v>
      </c>
      <c r="AX141" t="n">
        <v>4.183226</v>
      </c>
      <c r="AY141" t="n">
        <v>0.199362</v>
      </c>
      <c r="AZ141" t="n">
        <v>3.44896</v>
      </c>
      <c r="BA141" t="n">
        <v>3.463009</v>
      </c>
      <c r="BB141" t="n">
        <v>3.546644</v>
      </c>
      <c r="BC141" t="n">
        <v>3.88979</v>
      </c>
      <c r="BD141" t="n">
        <v>3.793224</v>
      </c>
      <c r="BE141" t="n">
        <v>3.730764</v>
      </c>
      <c r="BF141" t="n">
        <v>3.69613</v>
      </c>
      <c r="BG141" t="n">
        <v>0.207498</v>
      </c>
      <c r="BH141" t="n">
        <v>3.412986</v>
      </c>
      <c r="BI141" t="n">
        <v>3.553647</v>
      </c>
      <c r="BJ141" t="n">
        <v>3.448692</v>
      </c>
      <c r="BK141" t="n">
        <v>3.539314</v>
      </c>
      <c r="BL141" t="n">
        <v>3.776847</v>
      </c>
      <c r="BM141" t="n">
        <v>3.560839</v>
      </c>
      <c r="BN141" t="n">
        <v>3.514021</v>
      </c>
    </row>
    <row r="142" spans="1:66">
      <c r="A142" t="n">
        <v>117.635278</v>
      </c>
      <c r="B142" t="n">
        <v>4.901469907407408</v>
      </c>
      <c r="C142" t="n">
        <v>3.478505</v>
      </c>
      <c r="D142" t="n">
        <v>3.419539</v>
      </c>
      <c r="E142" t="n">
        <v>3.393117</v>
      </c>
      <c r="F142" t="n">
        <v>3.426116</v>
      </c>
      <c r="G142" t="n">
        <v>-0.10726</v>
      </c>
      <c r="H142" t="n">
        <v>0.007587</v>
      </c>
      <c r="I142" t="n">
        <v>-0.125251</v>
      </c>
      <c r="J142" t="n">
        <v>-0.00746</v>
      </c>
      <c r="K142" t="n">
        <v>6.800367</v>
      </c>
      <c r="L142" t="n">
        <v>5.883538</v>
      </c>
      <c r="M142" t="n">
        <v>6.656342</v>
      </c>
      <c r="N142" t="n">
        <v>5.988299</v>
      </c>
      <c r="O142" t="n">
        <v>3.649271</v>
      </c>
      <c r="P142" t="n">
        <v>3.430307</v>
      </c>
      <c r="Q142" t="n">
        <v>4.065208</v>
      </c>
      <c r="R142" t="n">
        <v>3.727408</v>
      </c>
      <c r="S142" t="n">
        <v>2.62685</v>
      </c>
      <c r="T142" t="n">
        <v>4.012378</v>
      </c>
      <c r="U142" t="n">
        <v>3.837635</v>
      </c>
      <c r="V142" t="n">
        <v>3.693377</v>
      </c>
      <c r="W142" t="n">
        <v>3.971132</v>
      </c>
      <c r="X142" t="n">
        <v>3.768028</v>
      </c>
      <c r="Y142" t="n">
        <v>3.758294</v>
      </c>
      <c r="Z142" t="n">
        <v>4.122274</v>
      </c>
      <c r="AA142" t="n">
        <v>1.500588</v>
      </c>
      <c r="AB142" t="n">
        <v>3.421676</v>
      </c>
      <c r="AC142" t="n">
        <v>3.94035</v>
      </c>
      <c r="AD142" t="n">
        <v>3.915036</v>
      </c>
      <c r="AE142" t="n">
        <v>3.996689</v>
      </c>
      <c r="AF142" t="n">
        <v>4.061907</v>
      </c>
      <c r="AG142" t="n">
        <v>3.972789</v>
      </c>
      <c r="AH142" t="n">
        <v>4.107893</v>
      </c>
      <c r="AI142" t="n">
        <v>3.281989</v>
      </c>
      <c r="AJ142" t="n">
        <v>4.068837</v>
      </c>
      <c r="AK142" t="n">
        <v>3.718148</v>
      </c>
      <c r="AL142" t="n">
        <v>3.806946</v>
      </c>
      <c r="AM142" t="n">
        <v>4.018647</v>
      </c>
      <c r="AN142" t="n">
        <v>4.001089</v>
      </c>
      <c r="AO142" t="n">
        <v>4.036667</v>
      </c>
      <c r="AP142" t="n">
        <v>3.930426</v>
      </c>
      <c r="AQ142" t="n">
        <v>0.08382100000000001</v>
      </c>
      <c r="AR142" t="n">
        <v>0.033166</v>
      </c>
      <c r="AS142" t="n">
        <v>-0.063864</v>
      </c>
      <c r="AT142" t="n">
        <v>-0.118194</v>
      </c>
      <c r="AU142" t="n">
        <v>0.06443400000000001</v>
      </c>
      <c r="AV142" t="n">
        <v>2.769296</v>
      </c>
      <c r="AW142" t="n">
        <v>3.710292</v>
      </c>
      <c r="AX142" t="n">
        <v>4.220547</v>
      </c>
      <c r="AY142" t="n">
        <v>0.194316</v>
      </c>
      <c r="AZ142" t="n">
        <v>3.472828</v>
      </c>
      <c r="BA142" t="n">
        <v>3.49267</v>
      </c>
      <c r="BB142" t="n">
        <v>3.563915</v>
      </c>
      <c r="BC142" t="n">
        <v>3.918446</v>
      </c>
      <c r="BD142" t="n">
        <v>3.819176</v>
      </c>
      <c r="BE142" t="n">
        <v>3.74229</v>
      </c>
      <c r="BF142" t="n">
        <v>3.720421</v>
      </c>
      <c r="BG142" t="n">
        <v>0.207756</v>
      </c>
      <c r="BH142" t="n">
        <v>3.443746</v>
      </c>
      <c r="BI142" t="n">
        <v>3.578553</v>
      </c>
      <c r="BJ142" t="n">
        <v>3.466144</v>
      </c>
      <c r="BK142" t="n">
        <v>3.569786</v>
      </c>
      <c r="BL142" t="n">
        <v>3.798648</v>
      </c>
      <c r="BM142" t="n">
        <v>3.582652</v>
      </c>
      <c r="BN142" t="n">
        <v>3.56428</v>
      </c>
    </row>
    <row r="143" spans="1:66">
      <c r="A143" t="n">
        <v>118.635278</v>
      </c>
      <c r="B143" t="n">
        <v>4.943136574074074</v>
      </c>
      <c r="C143" t="n">
        <v>3.503404</v>
      </c>
      <c r="D143" t="n">
        <v>3.450795</v>
      </c>
      <c r="E143" t="n">
        <v>3.426116</v>
      </c>
      <c r="F143" t="n">
        <v>3.455726</v>
      </c>
      <c r="G143" t="n">
        <v>-0.110068</v>
      </c>
      <c r="H143" t="n">
        <v>0.004644</v>
      </c>
      <c r="I143" t="n">
        <v>-0.128468</v>
      </c>
      <c r="J143" t="n">
        <v>-0.00726</v>
      </c>
      <c r="K143" t="n">
        <v>6.916147</v>
      </c>
      <c r="L143" t="n">
        <v>5.970023</v>
      </c>
      <c r="M143" t="n">
        <v>6.711091</v>
      </c>
      <c r="N143" t="n">
        <v>6.06137</v>
      </c>
      <c r="O143" t="n">
        <v>3.667805</v>
      </c>
      <c r="P143" t="n">
        <v>3.449916</v>
      </c>
      <c r="Q143" t="n">
        <v>4.102054</v>
      </c>
      <c r="R143" t="n">
        <v>3.760902</v>
      </c>
      <c r="S143" t="n">
        <v>2.647903</v>
      </c>
      <c r="T143" t="n">
        <v>4.061021</v>
      </c>
      <c r="U143" t="n">
        <v>3.87347</v>
      </c>
      <c r="V143" t="n">
        <v>3.732914</v>
      </c>
      <c r="W143" t="n">
        <v>4.014545</v>
      </c>
      <c r="X143" t="n">
        <v>3.798072</v>
      </c>
      <c r="Y143" t="n">
        <v>3.799856</v>
      </c>
      <c r="Z143" t="n">
        <v>4.150222</v>
      </c>
      <c r="AA143" t="n">
        <v>1.49993</v>
      </c>
      <c r="AB143" t="n">
        <v>3.431768</v>
      </c>
      <c r="AC143" t="n">
        <v>3.985494</v>
      </c>
      <c r="AD143" t="n">
        <v>3.948906</v>
      </c>
      <c r="AE143" t="n">
        <v>4.016038</v>
      </c>
      <c r="AF143" t="n">
        <v>4.112694</v>
      </c>
      <c r="AG143" t="n">
        <v>4.000943</v>
      </c>
      <c r="AH143" t="n">
        <v>4.134628</v>
      </c>
      <c r="AI143" t="n">
        <v>3.291571</v>
      </c>
      <c r="AJ143" t="n">
        <v>4.07277</v>
      </c>
      <c r="AK143" t="n">
        <v>3.735455</v>
      </c>
      <c r="AL143" t="n">
        <v>3.817212</v>
      </c>
      <c r="AM143" t="n">
        <v>4.029594</v>
      </c>
      <c r="AN143" t="n">
        <v>4.015699</v>
      </c>
      <c r="AO143" t="n">
        <v>4.080503</v>
      </c>
      <c r="AP143" t="n">
        <v>3.954059</v>
      </c>
      <c r="AQ143" t="n">
        <v>0.082855</v>
      </c>
      <c r="AR143" t="n">
        <v>0.030899</v>
      </c>
      <c r="AS143" t="n">
        <v>-0.06364300000000001</v>
      </c>
      <c r="AT143" t="n">
        <v>-0.119715</v>
      </c>
      <c r="AU143" t="n">
        <v>0.060866</v>
      </c>
      <c r="AV143" t="n">
        <v>2.772715</v>
      </c>
      <c r="AW143" t="n">
        <v>3.728133</v>
      </c>
      <c r="AX143" t="n">
        <v>4.256438</v>
      </c>
      <c r="AY143" t="n">
        <v>0.191384</v>
      </c>
      <c r="AZ143" t="n">
        <v>3.484268</v>
      </c>
      <c r="BA143" t="n">
        <v>3.517093</v>
      </c>
      <c r="BB143" t="n">
        <v>3.598773</v>
      </c>
      <c r="BC143" t="n">
        <v>3.93401</v>
      </c>
      <c r="BD143" t="n">
        <v>3.813738</v>
      </c>
      <c r="BE143" t="n">
        <v>3.760953</v>
      </c>
      <c r="BF143" t="n">
        <v>3.744581</v>
      </c>
      <c r="BG143" t="n">
        <v>0.203676</v>
      </c>
      <c r="BH143" t="n">
        <v>3.471732</v>
      </c>
      <c r="BI143" t="n">
        <v>3.581234</v>
      </c>
      <c r="BJ143" t="n">
        <v>3.497906</v>
      </c>
      <c r="BK143" t="n">
        <v>3.581662</v>
      </c>
      <c r="BL143" t="n">
        <v>3.844536</v>
      </c>
      <c r="BM143" t="n">
        <v>3.613812</v>
      </c>
      <c r="BN143" t="n">
        <v>3.590966</v>
      </c>
    </row>
    <row r="144" spans="1:66">
      <c r="A144" t="n">
        <v>119.635278</v>
      </c>
      <c r="B144" t="n">
        <v>4.984803240740741</v>
      </c>
      <c r="C144" t="n">
        <v>3.534206</v>
      </c>
      <c r="D144" t="n">
        <v>3.467733</v>
      </c>
      <c r="E144" t="n">
        <v>3.462609</v>
      </c>
      <c r="F144" t="n">
        <v>3.463918</v>
      </c>
      <c r="G144" t="n">
        <v>-0.109817</v>
      </c>
      <c r="H144" t="n">
        <v>0.003076</v>
      </c>
      <c r="I144" t="n">
        <v>-0.128215</v>
      </c>
      <c r="J144" t="n">
        <v>-0.009653999999999999</v>
      </c>
      <c r="K144" t="n">
        <v>6.991224</v>
      </c>
      <c r="L144" t="n">
        <v>6.011877</v>
      </c>
      <c r="M144" t="n">
        <v>6.784075</v>
      </c>
      <c r="N144" t="n">
        <v>6.095734</v>
      </c>
      <c r="O144" t="n">
        <v>3.680014</v>
      </c>
      <c r="P144" t="n">
        <v>3.463662</v>
      </c>
      <c r="Q144" t="n">
        <v>4.12025</v>
      </c>
      <c r="R144" t="n">
        <v>3.782658</v>
      </c>
      <c r="S144" t="n">
        <v>2.669284</v>
      </c>
      <c r="T144" t="n">
        <v>4.094047</v>
      </c>
      <c r="U144" t="n">
        <v>3.893747</v>
      </c>
      <c r="V144" t="n">
        <v>3.76475</v>
      </c>
      <c r="W144" t="n">
        <v>4.042397</v>
      </c>
      <c r="X144" t="n">
        <v>3.8202</v>
      </c>
      <c r="Y144" t="n">
        <v>3.821927</v>
      </c>
      <c r="Z144" t="n">
        <v>4.191256</v>
      </c>
      <c r="AA144" t="n">
        <v>1.498713</v>
      </c>
      <c r="AB144" t="n">
        <v>3.457423</v>
      </c>
      <c r="AC144" t="n">
        <v>3.992486</v>
      </c>
      <c r="AD144" t="n">
        <v>3.97842</v>
      </c>
      <c r="AE144" t="n">
        <v>4.052716</v>
      </c>
      <c r="AF144" t="n">
        <v>4.135121</v>
      </c>
      <c r="AG144" t="n">
        <v>4.025278</v>
      </c>
      <c r="AH144" t="n">
        <v>4.149898</v>
      </c>
      <c r="AI144" t="n">
        <v>3.31354</v>
      </c>
      <c r="AJ144" t="n">
        <v>4.106101</v>
      </c>
      <c r="AK144" t="n">
        <v>3.731459</v>
      </c>
      <c r="AL144" t="n">
        <v>3.842475</v>
      </c>
      <c r="AM144" t="n">
        <v>4.06169</v>
      </c>
      <c r="AN144" t="n">
        <v>4.040278</v>
      </c>
      <c r="AO144" t="n">
        <v>4.133384</v>
      </c>
      <c r="AP144" t="n">
        <v>3.964273</v>
      </c>
      <c r="AQ144" t="n">
        <v>0.079989</v>
      </c>
      <c r="AR144" t="n">
        <v>0.030327</v>
      </c>
      <c r="AS144" t="n">
        <v>-0.06716900000000001</v>
      </c>
      <c r="AT144" t="n">
        <v>-0.119471</v>
      </c>
      <c r="AU144" t="n">
        <v>0.057003</v>
      </c>
      <c r="AV144" t="n">
        <v>2.780723</v>
      </c>
      <c r="AW144" t="n">
        <v>3.763542</v>
      </c>
      <c r="AX144" t="n">
        <v>4.252307</v>
      </c>
      <c r="AY144" t="n">
        <v>0.195275</v>
      </c>
      <c r="AZ144" t="n">
        <v>3.514815</v>
      </c>
      <c r="BA144" t="n">
        <v>3.531256</v>
      </c>
      <c r="BB144" t="n">
        <v>3.633023</v>
      </c>
      <c r="BC144" t="n">
        <v>3.968119</v>
      </c>
      <c r="BD144" t="n">
        <v>3.83547</v>
      </c>
      <c r="BE144" t="n">
        <v>3.802361</v>
      </c>
      <c r="BF144" t="n">
        <v>3.767988</v>
      </c>
      <c r="BG144" t="n">
        <v>0.202702</v>
      </c>
      <c r="BH144" t="n">
        <v>3.46921</v>
      </c>
      <c r="BI144" t="n">
        <v>3.625364</v>
      </c>
      <c r="BJ144" t="n">
        <v>3.52751</v>
      </c>
      <c r="BK144" t="n">
        <v>3.605914</v>
      </c>
      <c r="BL144" t="n">
        <v>3.858618</v>
      </c>
      <c r="BM144" t="n">
        <v>3.648191</v>
      </c>
      <c r="BN144" t="n">
        <v>3.621695</v>
      </c>
    </row>
    <row r="145" spans="1:66">
      <c r="A145" t="n">
        <v>120.635278</v>
      </c>
      <c r="B145" t="n">
        <v>5.026469907407408</v>
      </c>
      <c r="C145" t="n">
        <v>3.530066</v>
      </c>
      <c r="D145" t="n">
        <v>3.500978</v>
      </c>
      <c r="E145" t="n">
        <v>3.484344</v>
      </c>
      <c r="F145" t="n">
        <v>3.479615</v>
      </c>
      <c r="G145" t="n">
        <v>-0.108738</v>
      </c>
      <c r="H145" t="n">
        <v>0.002861</v>
      </c>
      <c r="I145" t="n">
        <v>-0.129183</v>
      </c>
      <c r="J145" t="n">
        <v>-0.009986</v>
      </c>
      <c r="K145" t="n">
        <v>7.06572</v>
      </c>
      <c r="L145" t="n">
        <v>6.050432</v>
      </c>
      <c r="M145" t="n">
        <v>6.846693</v>
      </c>
      <c r="N145" t="n">
        <v>6.151691</v>
      </c>
      <c r="O145" t="n">
        <v>3.704489</v>
      </c>
      <c r="P145" t="n">
        <v>3.478803</v>
      </c>
      <c r="Q145" t="n">
        <v>4.140206</v>
      </c>
      <c r="R145" t="n">
        <v>3.799053</v>
      </c>
      <c r="S145" t="n">
        <v>2.690899</v>
      </c>
      <c r="T145" t="n">
        <v>4.1278</v>
      </c>
      <c r="U145" t="n">
        <v>3.926068</v>
      </c>
      <c r="V145" t="n">
        <v>3.778124</v>
      </c>
      <c r="W145" t="n">
        <v>4.081831</v>
      </c>
      <c r="X145" t="n">
        <v>3.862319</v>
      </c>
      <c r="Y145" t="n">
        <v>3.839902</v>
      </c>
      <c r="Z145" t="n">
        <v>4.225199</v>
      </c>
      <c r="AA145" t="n">
        <v>1.496384</v>
      </c>
      <c r="AB145" t="n">
        <v>3.481122</v>
      </c>
      <c r="AC145" t="n">
        <v>4.019149</v>
      </c>
      <c r="AD145" t="n">
        <v>3.997523</v>
      </c>
      <c r="AE145" t="n">
        <v>4.092361</v>
      </c>
      <c r="AF145" t="n">
        <v>4.152024</v>
      </c>
      <c r="AG145" t="n">
        <v>4.039004</v>
      </c>
      <c r="AH145" t="n">
        <v>4.174827</v>
      </c>
      <c r="AI145" t="n">
        <v>3.338505</v>
      </c>
      <c r="AJ145" t="n">
        <v>4.118792</v>
      </c>
      <c r="AK145" t="n">
        <v>3.756198</v>
      </c>
      <c r="AL145" t="n">
        <v>3.861602</v>
      </c>
      <c r="AM145" t="n">
        <v>4.105598</v>
      </c>
      <c r="AN145" t="n">
        <v>4.043947</v>
      </c>
      <c r="AO145" t="n">
        <v>4.138341</v>
      </c>
      <c r="AP145" t="n">
        <v>4.002445</v>
      </c>
      <c r="AQ145" t="n">
        <v>0.08489099999999999</v>
      </c>
      <c r="AR145" t="n">
        <v>0.027739</v>
      </c>
      <c r="AS145" t="n">
        <v>-0.069482</v>
      </c>
      <c r="AT145" t="n">
        <v>-0.121437</v>
      </c>
      <c r="AU145" t="n">
        <v>0.053831</v>
      </c>
      <c r="AV145" t="n">
        <v>2.775892</v>
      </c>
      <c r="AW145" t="n">
        <v>3.768241</v>
      </c>
      <c r="AX145" t="n">
        <v>4.279398</v>
      </c>
      <c r="AY145" t="n">
        <v>0.189984</v>
      </c>
      <c r="AZ145" t="n">
        <v>3.55274</v>
      </c>
      <c r="BA145" t="n">
        <v>3.564567</v>
      </c>
      <c r="BB145" t="n">
        <v>3.630669</v>
      </c>
      <c r="BC145" t="n">
        <v>3.988401</v>
      </c>
      <c r="BD145" t="n">
        <v>3.859873</v>
      </c>
      <c r="BE145" t="n">
        <v>3.828866</v>
      </c>
      <c r="BF145" t="n">
        <v>3.787852</v>
      </c>
      <c r="BG145" t="n">
        <v>0.203487</v>
      </c>
      <c r="BH145" t="n">
        <v>3.488744</v>
      </c>
      <c r="BI145" t="n">
        <v>3.657239</v>
      </c>
      <c r="BJ145" t="n">
        <v>3.534873</v>
      </c>
      <c r="BK145" t="n">
        <v>3.631258</v>
      </c>
      <c r="BL145" t="n">
        <v>3.883247</v>
      </c>
      <c r="BM145" t="n">
        <v>3.690744</v>
      </c>
      <c r="BN145" t="n">
        <v>3.633609</v>
      </c>
    </row>
    <row r="146" spans="1:66">
      <c r="A146" t="n">
        <v>121.635556</v>
      </c>
      <c r="B146" t="n">
        <v>5.068148148148148</v>
      </c>
      <c r="C146" t="n">
        <v>3.563678</v>
      </c>
      <c r="D146" t="n">
        <v>3.522635</v>
      </c>
      <c r="E146" t="n">
        <v>3.515684</v>
      </c>
      <c r="F146" t="n">
        <v>3.502677</v>
      </c>
      <c r="G146" t="n">
        <v>-0.112572</v>
      </c>
      <c r="H146" t="n">
        <v>0.00217</v>
      </c>
      <c r="I146" t="n">
        <v>-0.13097</v>
      </c>
      <c r="J146" t="n">
        <v>-0.010612</v>
      </c>
      <c r="K146" t="n">
        <v>7.155388</v>
      </c>
      <c r="L146" t="n">
        <v>6.11243</v>
      </c>
      <c r="M146" t="n">
        <v>6.914337</v>
      </c>
      <c r="N146" t="n">
        <v>6.223536</v>
      </c>
      <c r="O146" t="n">
        <v>3.73427</v>
      </c>
      <c r="P146" t="n">
        <v>3.510671</v>
      </c>
      <c r="Q146" t="n">
        <v>4.173395</v>
      </c>
      <c r="R146" t="n">
        <v>3.821814</v>
      </c>
      <c r="S146" t="n">
        <v>2.723027</v>
      </c>
      <c r="T146" t="n">
        <v>4.153435</v>
      </c>
      <c r="U146" t="n">
        <v>3.952114</v>
      </c>
      <c r="V146" t="n">
        <v>3.795995</v>
      </c>
      <c r="W146" t="n">
        <v>4.127156</v>
      </c>
      <c r="X146" t="n">
        <v>3.873891</v>
      </c>
      <c r="Y146" t="n">
        <v>3.885892</v>
      </c>
      <c r="Z146" t="n">
        <v>4.267443</v>
      </c>
      <c r="AA146" t="n">
        <v>1.485936</v>
      </c>
      <c r="AB146" t="n">
        <v>3.497741</v>
      </c>
      <c r="AC146" t="n">
        <v>4.028157</v>
      </c>
      <c r="AD146" t="n">
        <v>4.033121</v>
      </c>
      <c r="AE146" t="n">
        <v>4.117053</v>
      </c>
      <c r="AF146" t="n">
        <v>4.188213</v>
      </c>
      <c r="AG146" t="n">
        <v>4.055675</v>
      </c>
      <c r="AH146" t="n">
        <v>4.219019</v>
      </c>
      <c r="AI146" t="n">
        <v>3.368563</v>
      </c>
      <c r="AJ146" t="n">
        <v>4.147268</v>
      </c>
      <c r="AK146" t="n">
        <v>3.793627</v>
      </c>
      <c r="AL146" t="n">
        <v>3.876717</v>
      </c>
      <c r="AM146" t="n">
        <v>4.110253</v>
      </c>
      <c r="AN146" t="n">
        <v>4.072326</v>
      </c>
      <c r="AO146" t="n">
        <v>4.168471</v>
      </c>
      <c r="AP146" t="n">
        <v>4.03388</v>
      </c>
      <c r="AQ146" t="n">
        <v>0.082737</v>
      </c>
      <c r="AR146" t="n">
        <v>0.024175</v>
      </c>
      <c r="AS146" t="n">
        <v>-0.068888</v>
      </c>
      <c r="AT146" t="n">
        <v>-0.119748</v>
      </c>
      <c r="AU146" t="n">
        <v>0.051074</v>
      </c>
      <c r="AV146" t="n">
        <v>2.794082</v>
      </c>
      <c r="AW146" t="n">
        <v>3.775914</v>
      </c>
      <c r="AX146" t="n">
        <v>4.294603</v>
      </c>
      <c r="AY146" t="n">
        <v>0.19532</v>
      </c>
      <c r="AZ146" t="n">
        <v>3.570043</v>
      </c>
      <c r="BA146" t="n">
        <v>3.574441</v>
      </c>
      <c r="BB146" t="n">
        <v>3.65722</v>
      </c>
      <c r="BC146" t="n">
        <v>4.015092</v>
      </c>
      <c r="BD146" t="n">
        <v>3.891705</v>
      </c>
      <c r="BE146" t="n">
        <v>3.85159</v>
      </c>
      <c r="BF146" t="n">
        <v>3.802303</v>
      </c>
      <c r="BG146" t="n">
        <v>0.203139</v>
      </c>
      <c r="BH146" t="n">
        <v>3.518821</v>
      </c>
      <c r="BI146" t="n">
        <v>3.680806</v>
      </c>
      <c r="BJ146" t="n">
        <v>3.550613</v>
      </c>
      <c r="BK146" t="n">
        <v>3.661747</v>
      </c>
      <c r="BL146" t="n">
        <v>3.90844</v>
      </c>
      <c r="BM146" t="n">
        <v>3.698527</v>
      </c>
      <c r="BN146" t="n">
        <v>3.652078</v>
      </c>
    </row>
    <row r="147" spans="1:66">
      <c r="A147" t="n">
        <v>122.635556</v>
      </c>
      <c r="B147" t="n">
        <v>5.109814814814815</v>
      </c>
      <c r="C147" t="n">
        <v>3.582392</v>
      </c>
      <c r="D147" t="n">
        <v>3.547189</v>
      </c>
      <c r="E147" t="n">
        <v>3.535387</v>
      </c>
      <c r="F147" t="n">
        <v>3.518878</v>
      </c>
      <c r="G147" t="n">
        <v>-0.111512</v>
      </c>
      <c r="H147" t="n">
        <v>0.000959</v>
      </c>
      <c r="I147" t="n">
        <v>-0.132928</v>
      </c>
      <c r="J147" t="n">
        <v>-0.012652</v>
      </c>
      <c r="K147" t="n">
        <v>7.213096</v>
      </c>
      <c r="L147" t="n">
        <v>6.185762</v>
      </c>
      <c r="M147" t="n">
        <v>6.981312</v>
      </c>
      <c r="N147" t="n">
        <v>6.281088</v>
      </c>
      <c r="O147" t="n">
        <v>3.731233</v>
      </c>
      <c r="P147" t="n">
        <v>3.511225</v>
      </c>
      <c r="Q147" t="n">
        <v>4.201755</v>
      </c>
      <c r="R147" t="n">
        <v>3.860259</v>
      </c>
      <c r="S147" t="n">
        <v>2.751513</v>
      </c>
      <c r="T147" t="n">
        <v>4.183755</v>
      </c>
      <c r="U147" t="n">
        <v>3.997211</v>
      </c>
      <c r="V147" t="n">
        <v>3.834981</v>
      </c>
      <c r="W147" t="n">
        <v>4.156099</v>
      </c>
      <c r="X147" t="n">
        <v>3.889697</v>
      </c>
      <c r="Y147" t="n">
        <v>3.927833</v>
      </c>
      <c r="Z147" t="n">
        <v>4.29186</v>
      </c>
      <c r="AA147" t="n">
        <v>1.478359</v>
      </c>
      <c r="AB147" t="n">
        <v>3.533702</v>
      </c>
      <c r="AC147" t="n">
        <v>4.050449</v>
      </c>
      <c r="AD147" t="n">
        <v>4.047007</v>
      </c>
      <c r="AE147" t="n">
        <v>4.114676</v>
      </c>
      <c r="AF147" t="n">
        <v>4.204303</v>
      </c>
      <c r="AG147" t="n">
        <v>4.074978</v>
      </c>
      <c r="AH147" t="n">
        <v>4.235112</v>
      </c>
      <c r="AI147" t="n">
        <v>3.392456</v>
      </c>
      <c r="AJ147" t="n">
        <v>4.191116</v>
      </c>
      <c r="AK147" t="n">
        <v>3.82306</v>
      </c>
      <c r="AL147" t="n">
        <v>3.87969</v>
      </c>
      <c r="AM147" t="n">
        <v>4.139891</v>
      </c>
      <c r="AN147" t="n">
        <v>4.087899</v>
      </c>
      <c r="AO147" t="n">
        <v>4.201966</v>
      </c>
      <c r="AP147" t="n">
        <v>4.070643</v>
      </c>
      <c r="AQ147" t="n">
        <v>0.082514</v>
      </c>
      <c r="AR147" t="n">
        <v>0.025814</v>
      </c>
      <c r="AS147" t="n">
        <v>-0.067758</v>
      </c>
      <c r="AT147" t="n">
        <v>-0.121938</v>
      </c>
      <c r="AU147" t="n">
        <v>0.050982</v>
      </c>
      <c r="AV147" t="n">
        <v>2.79312</v>
      </c>
      <c r="AW147" t="n">
        <v>3.780978</v>
      </c>
      <c r="AX147" t="n">
        <v>4.317413</v>
      </c>
      <c r="AY147" t="n">
        <v>0.192075</v>
      </c>
      <c r="AZ147" t="n">
        <v>3.582459</v>
      </c>
      <c r="BA147" t="n">
        <v>3.599852</v>
      </c>
      <c r="BB147" t="n">
        <v>3.673161</v>
      </c>
      <c r="BC147" t="n">
        <v>4.028451</v>
      </c>
      <c r="BD147" t="n">
        <v>3.902829</v>
      </c>
      <c r="BE147" t="n">
        <v>3.893459</v>
      </c>
      <c r="BF147" t="n">
        <v>3.803358</v>
      </c>
      <c r="BG147" t="n">
        <v>0.202615</v>
      </c>
      <c r="BH147" t="n">
        <v>3.529884</v>
      </c>
      <c r="BI147" t="n">
        <v>3.707081</v>
      </c>
      <c r="BJ147" t="n">
        <v>3.571859</v>
      </c>
      <c r="BK147" t="n">
        <v>3.686886</v>
      </c>
      <c r="BL147" t="n">
        <v>3.936109</v>
      </c>
      <c r="BM147" t="n">
        <v>3.721691</v>
      </c>
      <c r="BN147" t="n">
        <v>3.661553</v>
      </c>
    </row>
    <row r="148" spans="1:66">
      <c r="A148" t="n">
        <v>123.635556</v>
      </c>
      <c r="B148" t="n">
        <v>5.151481481481482</v>
      </c>
      <c r="C148" t="n">
        <v>3.603728</v>
      </c>
      <c r="D148" t="n">
        <v>3.547592</v>
      </c>
      <c r="E148" t="n">
        <v>3.575042</v>
      </c>
      <c r="F148" t="n">
        <v>3.539234</v>
      </c>
      <c r="G148" t="n">
        <v>-0.112428</v>
      </c>
      <c r="H148" t="n">
        <v>0.000718</v>
      </c>
      <c r="I148" t="n">
        <v>-0.132318</v>
      </c>
      <c r="J148" t="n">
        <v>-0.012422</v>
      </c>
      <c r="K148" t="n">
        <v>7.296242</v>
      </c>
      <c r="L148" t="n">
        <v>6.275364</v>
      </c>
      <c r="M148" t="n">
        <v>7.040809</v>
      </c>
      <c r="N148" t="n">
        <v>6.308026</v>
      </c>
      <c r="O148" t="n">
        <v>3.735151</v>
      </c>
      <c r="P148" t="n">
        <v>3.523059</v>
      </c>
      <c r="Q148" t="n">
        <v>4.24233</v>
      </c>
      <c r="R148" t="n">
        <v>3.862716</v>
      </c>
      <c r="S148" t="n">
        <v>2.787563</v>
      </c>
      <c r="T148" t="n">
        <v>4.219678</v>
      </c>
      <c r="U148" t="n">
        <v>4.010477</v>
      </c>
      <c r="V148" t="n">
        <v>3.848676</v>
      </c>
      <c r="W148" t="n">
        <v>4.177379</v>
      </c>
      <c r="X148" t="n">
        <v>3.920431</v>
      </c>
      <c r="Y148" t="n">
        <v>3.965536</v>
      </c>
      <c r="Z148" t="n">
        <v>4.337236</v>
      </c>
      <c r="AA148" t="n">
        <v>1.471876</v>
      </c>
      <c r="AB148" t="n">
        <v>3.559329</v>
      </c>
      <c r="AC148" t="n">
        <v>4.054369</v>
      </c>
      <c r="AD148" t="n">
        <v>4.077942</v>
      </c>
      <c r="AE148" t="n">
        <v>4.144872</v>
      </c>
      <c r="AF148" t="n">
        <v>4.21756</v>
      </c>
      <c r="AG148" t="n">
        <v>4.104619</v>
      </c>
      <c r="AH148" t="n">
        <v>4.244073</v>
      </c>
      <c r="AI148" t="n">
        <v>3.425356</v>
      </c>
      <c r="AJ148" t="n">
        <v>4.192312</v>
      </c>
      <c r="AK148" t="n">
        <v>3.835826</v>
      </c>
      <c r="AL148" t="n">
        <v>3.915715</v>
      </c>
      <c r="AM148" t="n">
        <v>4.163249</v>
      </c>
      <c r="AN148" t="n">
        <v>4.113632</v>
      </c>
      <c r="AO148" t="n">
        <v>4.239063</v>
      </c>
      <c r="AP148" t="n">
        <v>4.090402</v>
      </c>
      <c r="AQ148" t="n">
        <v>0.075776</v>
      </c>
      <c r="AR148" t="n">
        <v>0.023417</v>
      </c>
      <c r="AS148" t="n">
        <v>-0.06973799999999999</v>
      </c>
      <c r="AT148" t="n">
        <v>-0.120274</v>
      </c>
      <c r="AU148" t="n">
        <v>0.045894</v>
      </c>
      <c r="AV148" t="n">
        <v>2.830113</v>
      </c>
      <c r="AW148" t="n">
        <v>3.800613</v>
      </c>
      <c r="AX148" t="n">
        <v>4.354571</v>
      </c>
      <c r="AY148" t="n">
        <v>0.189311</v>
      </c>
      <c r="AZ148" t="n">
        <v>3.619549</v>
      </c>
      <c r="BA148" t="n">
        <v>3.611588</v>
      </c>
      <c r="BB148" t="n">
        <v>3.690139</v>
      </c>
      <c r="BC148" t="n">
        <v>4.056857</v>
      </c>
      <c r="BD148" t="n">
        <v>3.921472</v>
      </c>
      <c r="BE148" t="n">
        <v>3.913487</v>
      </c>
      <c r="BF148" t="n">
        <v>3.823441</v>
      </c>
      <c r="BG148" t="n">
        <v>0.198872</v>
      </c>
      <c r="BH148" t="n">
        <v>3.543914</v>
      </c>
      <c r="BI148" t="n">
        <v>3.715577</v>
      </c>
      <c r="BJ148" t="n">
        <v>3.603088</v>
      </c>
      <c r="BK148" t="n">
        <v>3.709417</v>
      </c>
      <c r="BL148" t="n">
        <v>3.953636</v>
      </c>
      <c r="BM148" t="n">
        <v>3.755218</v>
      </c>
      <c r="BN148" t="n">
        <v>3.677713</v>
      </c>
    </row>
    <row r="149" spans="1:66">
      <c r="A149" t="n">
        <v>124.635556</v>
      </c>
      <c r="B149" t="n">
        <v>5.193148148148148</v>
      </c>
      <c r="C149" t="n">
        <v>3.612362</v>
      </c>
      <c r="D149" t="n">
        <v>3.579333</v>
      </c>
      <c r="E149" t="n">
        <v>3.600345</v>
      </c>
      <c r="F149" t="n">
        <v>3.557654</v>
      </c>
      <c r="G149" t="n">
        <v>-0.111097</v>
      </c>
      <c r="H149" t="n">
        <v>-0.000125</v>
      </c>
      <c r="I149" t="n">
        <v>-0.131636</v>
      </c>
      <c r="J149" t="n">
        <v>-0.012554</v>
      </c>
      <c r="K149" t="n">
        <v>7.357958</v>
      </c>
      <c r="L149" t="n">
        <v>6.351857</v>
      </c>
      <c r="M149" t="n">
        <v>7.111751</v>
      </c>
      <c r="N149" t="n">
        <v>6.356659</v>
      </c>
      <c r="O149" t="n">
        <v>3.75296</v>
      </c>
      <c r="P149" t="n">
        <v>3.552621</v>
      </c>
      <c r="Q149" t="n">
        <v>4.266967</v>
      </c>
      <c r="R149" t="n">
        <v>3.872934</v>
      </c>
      <c r="S149" t="n">
        <v>2.827021</v>
      </c>
      <c r="T149" t="n">
        <v>4.240354</v>
      </c>
      <c r="U149" t="n">
        <v>4.036569</v>
      </c>
      <c r="V149" t="n">
        <v>3.8763</v>
      </c>
      <c r="W149" t="n">
        <v>4.211276</v>
      </c>
      <c r="X149" t="n">
        <v>3.959321</v>
      </c>
      <c r="Y149" t="n">
        <v>4.00048</v>
      </c>
      <c r="Z149" t="n">
        <v>4.34108</v>
      </c>
      <c r="AA149" t="n">
        <v>1.469045</v>
      </c>
      <c r="AB149" t="n">
        <v>3.587886</v>
      </c>
      <c r="AC149" t="n">
        <v>4.07953</v>
      </c>
      <c r="AD149" t="n">
        <v>4.105674</v>
      </c>
      <c r="AE149" t="n">
        <v>4.172427</v>
      </c>
      <c r="AF149" t="n">
        <v>4.24513</v>
      </c>
      <c r="AG149" t="n">
        <v>4.118254</v>
      </c>
      <c r="AH149" t="n">
        <v>4.258291</v>
      </c>
      <c r="AI149" t="n">
        <v>3.4421</v>
      </c>
      <c r="AJ149" t="n">
        <v>4.217878</v>
      </c>
      <c r="AK149" t="n">
        <v>3.876416</v>
      </c>
      <c r="AL149" t="n">
        <v>3.929793</v>
      </c>
      <c r="AM149" t="n">
        <v>4.186581</v>
      </c>
      <c r="AN149" t="n">
        <v>4.127505</v>
      </c>
      <c r="AO149" t="n">
        <v>4.247019</v>
      </c>
      <c r="AP149" t="n">
        <v>4.115665</v>
      </c>
      <c r="AQ149" t="n">
        <v>0.076534</v>
      </c>
      <c r="AR149" t="n">
        <v>0.031108</v>
      </c>
      <c r="AS149" t="n">
        <v>-0.067388</v>
      </c>
      <c r="AT149" t="n">
        <v>-0.121516</v>
      </c>
      <c r="AU149" t="n">
        <v>0.043072</v>
      </c>
      <c r="AV149" t="n">
        <v>2.834541</v>
      </c>
      <c r="AW149" t="n">
        <v>3.801416</v>
      </c>
      <c r="AX149" t="n">
        <v>4.38251</v>
      </c>
      <c r="AY149" t="n">
        <v>0.189783</v>
      </c>
      <c r="AZ149" t="n">
        <v>3.621725</v>
      </c>
      <c r="BA149" t="n">
        <v>3.630782</v>
      </c>
      <c r="BB149" t="n">
        <v>3.716476</v>
      </c>
      <c r="BC149" t="n">
        <v>4.081921</v>
      </c>
      <c r="BD149" t="n">
        <v>3.943373</v>
      </c>
      <c r="BE149" t="n">
        <v>3.936482</v>
      </c>
      <c r="BF149" t="n">
        <v>3.851975</v>
      </c>
      <c r="BG149" t="n">
        <v>0.198334</v>
      </c>
      <c r="BH149" t="n">
        <v>3.583598</v>
      </c>
      <c r="BI149" t="n">
        <v>3.740116</v>
      </c>
      <c r="BJ149" t="n">
        <v>3.639197</v>
      </c>
      <c r="BK149" t="n">
        <v>3.721922</v>
      </c>
      <c r="BL149" t="n">
        <v>3.969462</v>
      </c>
      <c r="BM149" t="n">
        <v>3.757653</v>
      </c>
      <c r="BN149" t="n">
        <v>3.702134</v>
      </c>
    </row>
    <row r="150" spans="1:66">
      <c r="A150" t="n">
        <v>125.635833</v>
      </c>
      <c r="B150" t="n">
        <v>5.234826388888889</v>
      </c>
      <c r="C150" t="n">
        <v>3.618985</v>
      </c>
      <c r="D150" t="n">
        <v>3.603768</v>
      </c>
      <c r="E150" t="n">
        <v>3.617254</v>
      </c>
      <c r="F150" t="n">
        <v>3.564517</v>
      </c>
      <c r="G150" t="n">
        <v>-0.111828</v>
      </c>
      <c r="H150" t="n">
        <v>0.001807</v>
      </c>
      <c r="I150" t="n">
        <v>-0.135783</v>
      </c>
      <c r="J150" t="n">
        <v>-0.013145</v>
      </c>
      <c r="K150" t="n">
        <v>7.462197</v>
      </c>
      <c r="L150" t="n">
        <v>6.405112</v>
      </c>
      <c r="M150" t="n">
        <v>7.183568</v>
      </c>
      <c r="N150" t="n">
        <v>6.406324</v>
      </c>
      <c r="O150" t="n">
        <v>3.773345</v>
      </c>
      <c r="P150" t="n">
        <v>3.572335</v>
      </c>
      <c r="Q150" t="n">
        <v>4.285426</v>
      </c>
      <c r="R150" t="n">
        <v>3.89723</v>
      </c>
      <c r="S150" t="n">
        <v>2.843834</v>
      </c>
      <c r="T150" t="n">
        <v>4.285142</v>
      </c>
      <c r="U150" t="n">
        <v>4.083272</v>
      </c>
      <c r="V150" t="n">
        <v>3.896636</v>
      </c>
      <c r="W150" t="n">
        <v>4.244808</v>
      </c>
      <c r="X150" t="n">
        <v>3.983467</v>
      </c>
      <c r="Y150" t="n">
        <v>4.01418</v>
      </c>
      <c r="Z150" t="n">
        <v>4.385322</v>
      </c>
      <c r="AA150" t="n">
        <v>1.458572</v>
      </c>
      <c r="AB150" t="n">
        <v>3.604392</v>
      </c>
      <c r="AC150" t="n">
        <v>4.122738</v>
      </c>
      <c r="AD150" t="n">
        <v>4.143738</v>
      </c>
      <c r="AE150" t="n">
        <v>4.185702</v>
      </c>
      <c r="AF150" t="n">
        <v>4.290451</v>
      </c>
      <c r="AG150" t="n">
        <v>4.110585</v>
      </c>
      <c r="AH150" t="n">
        <v>4.27403</v>
      </c>
      <c r="AI150" t="n">
        <v>3.471239</v>
      </c>
      <c r="AJ150" t="n">
        <v>4.261011</v>
      </c>
      <c r="AK150" t="n">
        <v>3.893992</v>
      </c>
      <c r="AL150" t="n">
        <v>3.956023</v>
      </c>
      <c r="AM150" t="n">
        <v>4.231372</v>
      </c>
      <c r="AN150" t="n">
        <v>4.149358</v>
      </c>
      <c r="AO150" t="n">
        <v>4.267702</v>
      </c>
      <c r="AP150" t="n">
        <v>4.141159</v>
      </c>
      <c r="AQ150" t="n">
        <v>0.07871499999999999</v>
      </c>
      <c r="AR150" t="n">
        <v>0.01524</v>
      </c>
      <c r="AS150" t="n">
        <v>-0.070996</v>
      </c>
      <c r="AT150" t="n">
        <v>-0.123475</v>
      </c>
      <c r="AU150" t="n">
        <v>0.041037</v>
      </c>
      <c r="AV150" t="n">
        <v>2.839405</v>
      </c>
      <c r="AW150" t="n">
        <v>3.711401</v>
      </c>
      <c r="AX150" t="n">
        <v>4.413492</v>
      </c>
      <c r="AY150" t="n">
        <v>0.185653</v>
      </c>
      <c r="AZ150" t="n">
        <v>3.658624</v>
      </c>
      <c r="BA150" t="n">
        <v>3.661504</v>
      </c>
      <c r="BB150" t="n">
        <v>3.744918</v>
      </c>
      <c r="BC150" t="n">
        <v>4.1026</v>
      </c>
      <c r="BD150" t="n">
        <v>3.959273</v>
      </c>
      <c r="BE150" t="n">
        <v>3.940602</v>
      </c>
      <c r="BF150" t="n">
        <v>3.856043</v>
      </c>
      <c r="BG150" t="n">
        <v>0.19941</v>
      </c>
      <c r="BH150" t="n">
        <v>3.593413</v>
      </c>
      <c r="BI150" t="n">
        <v>3.759254</v>
      </c>
      <c r="BJ150" t="n">
        <v>3.6632</v>
      </c>
      <c r="BK150" t="n">
        <v>3.745002</v>
      </c>
      <c r="BL150" t="n">
        <v>3.941571</v>
      </c>
      <c r="BM150" t="n">
        <v>3.760762</v>
      </c>
      <c r="BN150" t="n">
        <v>3.70806</v>
      </c>
    </row>
    <row r="151" spans="1:66">
      <c r="A151" t="n">
        <v>126.635278</v>
      </c>
      <c r="B151" t="n">
        <v>5.276469907407408</v>
      </c>
      <c r="C151" t="n">
        <v>3.650839</v>
      </c>
      <c r="D151" t="n">
        <v>3.627579</v>
      </c>
      <c r="E151" t="n">
        <v>3.626021</v>
      </c>
      <c r="F151" t="n">
        <v>3.573974</v>
      </c>
      <c r="G151" t="n">
        <v>-0.110718</v>
      </c>
      <c r="H151" t="n">
        <v>0.000563</v>
      </c>
      <c r="I151" t="n">
        <v>-0.134829</v>
      </c>
      <c r="J151" t="n">
        <v>-0.01685</v>
      </c>
      <c r="K151" t="n">
        <v>7.532871</v>
      </c>
      <c r="L151" t="n">
        <v>6.44059</v>
      </c>
      <c r="M151" t="n">
        <v>7.265612</v>
      </c>
      <c r="N151" t="n">
        <v>6.455227</v>
      </c>
      <c r="O151" t="n">
        <v>3.798708</v>
      </c>
      <c r="P151" t="n">
        <v>3.583716</v>
      </c>
      <c r="Q151" t="n">
        <v>4.292469</v>
      </c>
      <c r="R151" t="n">
        <v>3.929632</v>
      </c>
      <c r="S151" t="n">
        <v>2.880361</v>
      </c>
      <c r="T151" t="n">
        <v>4.325482</v>
      </c>
      <c r="U151" t="n">
        <v>4.121979</v>
      </c>
      <c r="V151" t="n">
        <v>3.93177</v>
      </c>
      <c r="W151" t="n">
        <v>4.291529</v>
      </c>
      <c r="X151" t="n">
        <v>4.000504</v>
      </c>
      <c r="Y151" t="n">
        <v>4.032392</v>
      </c>
      <c r="Z151" t="n">
        <v>4.406776</v>
      </c>
      <c r="AA151" t="n">
        <v>1.453179</v>
      </c>
      <c r="AB151" t="n">
        <v>3.649413</v>
      </c>
      <c r="AC151" t="n">
        <v>4.123497</v>
      </c>
      <c r="AD151" t="n">
        <v>4.165447</v>
      </c>
      <c r="AE151" t="n">
        <v>4.212756</v>
      </c>
      <c r="AF151" t="n">
        <v>4.30697</v>
      </c>
      <c r="AG151" t="n">
        <v>4.142393</v>
      </c>
      <c r="AH151" t="n">
        <v>4.300124</v>
      </c>
      <c r="AI151" t="n">
        <v>3.498048</v>
      </c>
      <c r="AJ151" t="n">
        <v>4.274668</v>
      </c>
      <c r="AK151" t="n">
        <v>3.942555</v>
      </c>
      <c r="AL151" t="n">
        <v>3.974333</v>
      </c>
      <c r="AM151" t="n">
        <v>4.248804</v>
      </c>
      <c r="AN151" t="n">
        <v>4.164273</v>
      </c>
      <c r="AO151" t="n">
        <v>4.287814</v>
      </c>
      <c r="AP151" t="n">
        <v>4.158586</v>
      </c>
      <c r="AQ151" t="n">
        <v>0.077265</v>
      </c>
      <c r="AR151" t="n">
        <v>0.016859</v>
      </c>
      <c r="AS151" t="n">
        <v>-0.07034799999999999</v>
      </c>
      <c r="AT151" t="n">
        <v>-0.121862</v>
      </c>
      <c r="AU151" t="n">
        <v>0.037873</v>
      </c>
      <c r="AV151" t="n">
        <v>2.869481</v>
      </c>
      <c r="AW151" t="n">
        <v>3.63106</v>
      </c>
      <c r="AX151" t="n">
        <v>4.427509</v>
      </c>
      <c r="AY151" t="n">
        <v>0.186469</v>
      </c>
      <c r="AZ151" t="n">
        <v>3.680577</v>
      </c>
      <c r="BA151" t="n">
        <v>3.680076</v>
      </c>
      <c r="BB151" t="n">
        <v>3.77254</v>
      </c>
      <c r="BC151" t="n">
        <v>4.117741</v>
      </c>
      <c r="BD151" t="n">
        <v>3.981359</v>
      </c>
      <c r="BE151" t="n">
        <v>3.966792</v>
      </c>
      <c r="BF151" t="n">
        <v>3.876431</v>
      </c>
      <c r="BG151" t="n">
        <v>0.197808</v>
      </c>
      <c r="BH151" t="n">
        <v>3.613155</v>
      </c>
      <c r="BI151" t="n">
        <v>3.779087</v>
      </c>
      <c r="BJ151" t="n">
        <v>3.693562</v>
      </c>
      <c r="BK151" t="n">
        <v>3.757768</v>
      </c>
      <c r="BL151" t="n">
        <v>3.986706</v>
      </c>
      <c r="BM151" t="n">
        <v>3.777921</v>
      </c>
      <c r="BN151" t="n">
        <v>3.725922</v>
      </c>
    </row>
    <row r="152" spans="1:66">
      <c r="A152" t="n">
        <v>127.635278</v>
      </c>
      <c r="B152" t="n">
        <v>5.318136574074074</v>
      </c>
      <c r="C152" t="n">
        <v>3.674644</v>
      </c>
      <c r="D152" t="n">
        <v>3.633642</v>
      </c>
      <c r="E152" t="n">
        <v>3.634491</v>
      </c>
      <c r="F152" t="n">
        <v>3.586356</v>
      </c>
      <c r="G152" t="n">
        <v>-0.117013</v>
      </c>
      <c r="H152" t="n">
        <v>-0.002471</v>
      </c>
      <c r="I152" t="n">
        <v>-0.135988</v>
      </c>
      <c r="J152" t="n">
        <v>-0.012527</v>
      </c>
      <c r="K152" t="n">
        <v>7.626726</v>
      </c>
      <c r="L152" t="n">
        <v>6.491628</v>
      </c>
      <c r="M152" t="n">
        <v>7.283266</v>
      </c>
      <c r="N152" t="n">
        <v>6.500859</v>
      </c>
      <c r="O152" t="n">
        <v>3.810495</v>
      </c>
      <c r="P152" t="n">
        <v>3.61794</v>
      </c>
      <c r="Q152" t="n">
        <v>4.320278</v>
      </c>
      <c r="R152" t="n">
        <v>3.944629</v>
      </c>
      <c r="S152" t="n">
        <v>2.907647</v>
      </c>
      <c r="T152" t="n">
        <v>4.371982</v>
      </c>
      <c r="U152" t="n">
        <v>4.139387</v>
      </c>
      <c r="V152" t="n">
        <v>3.962343</v>
      </c>
      <c r="W152" t="n">
        <v>4.330163</v>
      </c>
      <c r="X152" t="n">
        <v>4.028715</v>
      </c>
      <c r="Y152" t="n">
        <v>4.054058</v>
      </c>
      <c r="Z152" t="n">
        <v>4.448537</v>
      </c>
      <c r="AA152" t="n">
        <v>1.439218</v>
      </c>
      <c r="AB152" t="n">
        <v>3.636999</v>
      </c>
      <c r="AC152" t="n">
        <v>4.153367</v>
      </c>
      <c r="AD152" t="n">
        <v>4.181218</v>
      </c>
      <c r="AE152" t="n">
        <v>4.239563</v>
      </c>
      <c r="AF152" t="n">
        <v>4.338115</v>
      </c>
      <c r="AG152" t="n">
        <v>4.162892</v>
      </c>
      <c r="AH152" t="n">
        <v>4.304297</v>
      </c>
      <c r="AI152" t="n">
        <v>3.500263</v>
      </c>
      <c r="AJ152" t="n">
        <v>4.285257</v>
      </c>
      <c r="AK152" t="n">
        <v>3.963647</v>
      </c>
      <c r="AL152" t="n">
        <v>3.978358</v>
      </c>
      <c r="AM152" t="n">
        <v>4.285908</v>
      </c>
      <c r="AN152" t="n">
        <v>4.188882</v>
      </c>
      <c r="AO152" t="n">
        <v>4.294221</v>
      </c>
      <c r="AP152" t="n">
        <v>4.161852</v>
      </c>
      <c r="AQ152" t="n">
        <v>0.076276</v>
      </c>
      <c r="AR152" t="n">
        <v>0.009299</v>
      </c>
      <c r="AS152" t="n">
        <v>-0.072593</v>
      </c>
      <c r="AT152" t="n">
        <v>-0.126293</v>
      </c>
      <c r="AU152" t="n">
        <v>0.040606</v>
      </c>
      <c r="AV152" t="n">
        <v>2.882057</v>
      </c>
      <c r="AW152" t="n">
        <v>3.606603</v>
      </c>
      <c r="AX152" t="n">
        <v>4.44546</v>
      </c>
      <c r="AY152" t="n">
        <v>0.1851</v>
      </c>
      <c r="AZ152" t="n">
        <v>3.703661</v>
      </c>
      <c r="BA152" t="n">
        <v>3.688985</v>
      </c>
      <c r="BB152" t="n">
        <v>3.792788</v>
      </c>
      <c r="BC152" t="n">
        <v>4.123886</v>
      </c>
      <c r="BD152" t="n">
        <v>3.971511</v>
      </c>
      <c r="BE152" t="n">
        <v>3.973478</v>
      </c>
      <c r="BF152" t="n">
        <v>3.884708</v>
      </c>
      <c r="BG152" t="n">
        <v>0.193464</v>
      </c>
      <c r="BH152" t="n">
        <v>3.650016</v>
      </c>
      <c r="BI152" t="n">
        <v>3.788681</v>
      </c>
      <c r="BJ152" t="n">
        <v>3.69337</v>
      </c>
      <c r="BK152" t="n">
        <v>3.765193</v>
      </c>
      <c r="BL152" t="n">
        <v>4.012545</v>
      </c>
      <c r="BM152" t="n">
        <v>3.806371</v>
      </c>
      <c r="BN152" t="n">
        <v>3.731818</v>
      </c>
    </row>
    <row r="153" spans="1:66">
      <c r="A153" t="n">
        <v>128.635278</v>
      </c>
      <c r="B153" t="n">
        <v>5.359803240740741</v>
      </c>
      <c r="C153" t="n">
        <v>3.662839</v>
      </c>
      <c r="D153" t="n">
        <v>3.627142</v>
      </c>
      <c r="E153" t="n">
        <v>3.66471</v>
      </c>
      <c r="F153" t="n">
        <v>3.596164</v>
      </c>
      <c r="G153" t="n">
        <v>-0.111745</v>
      </c>
      <c r="H153" t="n">
        <v>0.000376</v>
      </c>
      <c r="I153" t="n">
        <v>-0.134578</v>
      </c>
      <c r="J153" t="n">
        <v>-0.014798</v>
      </c>
      <c r="K153" t="n">
        <v>7.684316</v>
      </c>
      <c r="L153" t="n">
        <v>6.568885</v>
      </c>
      <c r="M153" t="n">
        <v>7.361504</v>
      </c>
      <c r="N153" t="n">
        <v>6.548073</v>
      </c>
      <c r="O153" t="n">
        <v>3.835775</v>
      </c>
      <c r="P153" t="n">
        <v>3.624704</v>
      </c>
      <c r="Q153" t="n">
        <v>4.328091</v>
      </c>
      <c r="R153" t="n">
        <v>3.950201</v>
      </c>
      <c r="S153" t="n">
        <v>2.939447</v>
      </c>
      <c r="T153" t="n">
        <v>4.398872</v>
      </c>
      <c r="U153" t="n">
        <v>4.148933</v>
      </c>
      <c r="V153" t="n">
        <v>3.982866</v>
      </c>
      <c r="W153" t="n">
        <v>4.342352</v>
      </c>
      <c r="X153" t="n">
        <v>4.048403</v>
      </c>
      <c r="Y153" t="n">
        <v>4.094403</v>
      </c>
      <c r="Z153" t="n">
        <v>4.469704</v>
      </c>
      <c r="AA153" t="n">
        <v>1.446145</v>
      </c>
      <c r="AB153" t="n">
        <v>3.667173</v>
      </c>
      <c r="AC153" t="n">
        <v>4.166939</v>
      </c>
      <c r="AD153" t="n">
        <v>4.191926</v>
      </c>
      <c r="AE153" t="n">
        <v>4.246725</v>
      </c>
      <c r="AF153" t="n">
        <v>4.34761</v>
      </c>
      <c r="AG153" t="n">
        <v>4.184484</v>
      </c>
      <c r="AH153" t="n">
        <v>4.31953</v>
      </c>
      <c r="AI153" t="n">
        <v>3.527396</v>
      </c>
      <c r="AJ153" t="n">
        <v>4.312247</v>
      </c>
      <c r="AK153" t="n">
        <v>3.973931</v>
      </c>
      <c r="AL153" t="n">
        <v>4.016368</v>
      </c>
      <c r="AM153" t="n">
        <v>4.304029</v>
      </c>
      <c r="AN153" t="n">
        <v>4.198619</v>
      </c>
      <c r="AO153" t="n">
        <v>4.339386</v>
      </c>
      <c r="AP153" t="n">
        <v>4.170588</v>
      </c>
      <c r="AQ153" t="n">
        <v>0.077611</v>
      </c>
      <c r="AR153" t="n">
        <v>0.011028</v>
      </c>
      <c r="AS153" t="n">
        <v>-0.07124</v>
      </c>
      <c r="AT153" t="n">
        <v>-0.123939</v>
      </c>
      <c r="AU153" t="n">
        <v>0.034403</v>
      </c>
      <c r="AV153" t="n">
        <v>2.872436</v>
      </c>
      <c r="AW153" t="n">
        <v>3.59826</v>
      </c>
      <c r="AX153" t="n">
        <v>4.454334</v>
      </c>
      <c r="AY153" t="n">
        <v>0.188244</v>
      </c>
      <c r="AZ153" t="n">
        <v>3.727326</v>
      </c>
      <c r="BA153" t="n">
        <v>3.712518</v>
      </c>
      <c r="BB153" t="n">
        <v>3.792396</v>
      </c>
      <c r="BC153" t="n">
        <v>4.101542</v>
      </c>
      <c r="BD153" t="n">
        <v>3.984786</v>
      </c>
      <c r="BE153" t="n">
        <v>3.950369</v>
      </c>
      <c r="BF153" t="n">
        <v>3.885577</v>
      </c>
      <c r="BG153" t="n">
        <v>0.195866</v>
      </c>
      <c r="BH153" t="n">
        <v>3.661238</v>
      </c>
      <c r="BI153" t="n">
        <v>3.800083</v>
      </c>
      <c r="BJ153" t="n">
        <v>3.707884</v>
      </c>
      <c r="BK153" t="n">
        <v>3.785495</v>
      </c>
      <c r="BL153" t="n">
        <v>4.029254</v>
      </c>
      <c r="BM153" t="n">
        <v>3.844153</v>
      </c>
      <c r="BN153" t="n">
        <v>3.756232</v>
      </c>
    </row>
    <row r="154" spans="1:66">
      <c r="A154" t="n">
        <v>129.635278</v>
      </c>
      <c r="B154" t="n">
        <v>5.401469907407408</v>
      </c>
      <c r="C154" t="n">
        <v>3.663892</v>
      </c>
      <c r="D154" t="n">
        <v>3.625655</v>
      </c>
      <c r="E154" t="n">
        <v>3.678775</v>
      </c>
      <c r="F154" t="n">
        <v>3.605245</v>
      </c>
      <c r="G154" t="n">
        <v>-0.112907</v>
      </c>
      <c r="H154" t="n">
        <v>-0.002381</v>
      </c>
      <c r="I154" t="n">
        <v>-0.135739</v>
      </c>
      <c r="J154" t="n">
        <v>-0.01661</v>
      </c>
      <c r="K154" t="n">
        <v>7.734408</v>
      </c>
      <c r="L154" t="n">
        <v>6.629136</v>
      </c>
      <c r="M154" t="n">
        <v>7.422221</v>
      </c>
      <c r="N154" t="n">
        <v>6.628582</v>
      </c>
      <c r="O154" t="n">
        <v>3.835887</v>
      </c>
      <c r="P154" t="n">
        <v>3.644961</v>
      </c>
      <c r="Q154" t="n">
        <v>4.354093</v>
      </c>
      <c r="R154" t="n">
        <v>3.971656</v>
      </c>
      <c r="S154" t="n">
        <v>2.962622</v>
      </c>
      <c r="T154" t="n">
        <v>4.446646</v>
      </c>
      <c r="U154" t="n">
        <v>4.183481</v>
      </c>
      <c r="V154" t="n">
        <v>4.01664</v>
      </c>
      <c r="W154" t="n">
        <v>4.360738</v>
      </c>
      <c r="X154" t="n">
        <v>4.070856</v>
      </c>
      <c r="Y154" t="n">
        <v>4.124058</v>
      </c>
      <c r="Z154" t="n">
        <v>4.493999</v>
      </c>
      <c r="AA154" t="n">
        <v>1.446951</v>
      </c>
      <c r="AB154" t="n">
        <v>3.704998</v>
      </c>
      <c r="AC154" t="n">
        <v>4.205073</v>
      </c>
      <c r="AD154" t="n">
        <v>4.201151</v>
      </c>
      <c r="AE154" t="n">
        <v>4.251088</v>
      </c>
      <c r="AF154" t="n">
        <v>4.374388</v>
      </c>
      <c r="AG154" t="n">
        <v>4.204501</v>
      </c>
      <c r="AH154" t="n">
        <v>4.33673</v>
      </c>
      <c r="AI154" t="n">
        <v>3.545198</v>
      </c>
      <c r="AJ154" t="n">
        <v>4.328124</v>
      </c>
      <c r="AK154" t="n">
        <v>3.964567</v>
      </c>
      <c r="AL154" t="n">
        <v>4.024399</v>
      </c>
      <c r="AM154" t="n">
        <v>4.338507</v>
      </c>
      <c r="AN154" t="n">
        <v>4.208214</v>
      </c>
      <c r="AO154" t="n">
        <v>4.375405</v>
      </c>
      <c r="AP154" t="n">
        <v>4.117596</v>
      </c>
      <c r="AQ154" t="n">
        <v>0.07800700000000001</v>
      </c>
      <c r="AR154" t="n">
        <v>0.008995</v>
      </c>
      <c r="AS154" t="n">
        <v>-0.07098</v>
      </c>
      <c r="AT154" t="n">
        <v>-0.122644</v>
      </c>
      <c r="AU154" t="n">
        <v>0.033208</v>
      </c>
      <c r="AV154" t="n">
        <v>2.841368</v>
      </c>
      <c r="AW154" t="n">
        <v>3.600326</v>
      </c>
      <c r="AX154" t="n">
        <v>4.454713</v>
      </c>
      <c r="AY154" t="n">
        <v>0.186657</v>
      </c>
      <c r="AZ154" t="n">
        <v>3.712722</v>
      </c>
      <c r="BA154" t="n">
        <v>3.72966</v>
      </c>
      <c r="BB154" t="n">
        <v>3.804754</v>
      </c>
      <c r="BC154" t="n">
        <v>4.106667</v>
      </c>
      <c r="BD154" t="n">
        <v>3.987434</v>
      </c>
      <c r="BE154" t="n">
        <v>3.923757</v>
      </c>
      <c r="BF154" t="n">
        <v>3.86796</v>
      </c>
      <c r="BG154" t="n">
        <v>0.194723</v>
      </c>
      <c r="BH154" t="n">
        <v>3.700458</v>
      </c>
      <c r="BI154" t="n">
        <v>3.814662</v>
      </c>
      <c r="BJ154" t="n">
        <v>3.705316</v>
      </c>
      <c r="BK154" t="n">
        <v>3.812555</v>
      </c>
      <c r="BL154" t="n">
        <v>4.049017</v>
      </c>
      <c r="BM154" t="n">
        <v>3.824113</v>
      </c>
      <c r="BN154" t="n">
        <v>3.776515</v>
      </c>
    </row>
    <row r="155" spans="1:66">
      <c r="A155" t="n">
        <v>130.635278</v>
      </c>
      <c r="B155" t="n">
        <v>5.443136574074074</v>
      </c>
      <c r="C155" t="n">
        <v>3.666198</v>
      </c>
      <c r="D155" t="n">
        <v>3.646666</v>
      </c>
      <c r="E155" t="n">
        <v>3.684639</v>
      </c>
      <c r="F155" t="n">
        <v>3.610642</v>
      </c>
      <c r="G155" t="n">
        <v>-0.110525</v>
      </c>
      <c r="H155" t="n">
        <v>-0.00309</v>
      </c>
      <c r="I155" t="n">
        <v>-0.129675</v>
      </c>
      <c r="J155" t="n">
        <v>-0.015029</v>
      </c>
      <c r="K155" t="n">
        <v>7.777129</v>
      </c>
      <c r="L155" t="n">
        <v>6.674262</v>
      </c>
      <c r="M155" t="n">
        <v>7.468393</v>
      </c>
      <c r="N155" t="n">
        <v>6.673642</v>
      </c>
      <c r="O155" t="n">
        <v>3.849017</v>
      </c>
      <c r="P155" t="n">
        <v>3.661557</v>
      </c>
      <c r="Q155" t="n">
        <v>4.371881</v>
      </c>
      <c r="R155" t="n">
        <v>3.977857</v>
      </c>
      <c r="S155" t="n">
        <v>2.990649</v>
      </c>
      <c r="T155" t="n">
        <v>4.459882</v>
      </c>
      <c r="U155" t="n">
        <v>4.20566</v>
      </c>
      <c r="V155" t="n">
        <v>4.035012</v>
      </c>
      <c r="W155" t="n">
        <v>4.401943</v>
      </c>
      <c r="X155" t="n">
        <v>4.103402</v>
      </c>
      <c r="Y155" t="n">
        <v>4.125011</v>
      </c>
      <c r="Z155" t="n">
        <v>4.503653</v>
      </c>
      <c r="AA155" t="n">
        <v>1.445132</v>
      </c>
      <c r="AB155" t="n">
        <v>3.717776</v>
      </c>
      <c r="AC155" t="n">
        <v>4.229426</v>
      </c>
      <c r="AD155" t="n">
        <v>4.215596</v>
      </c>
      <c r="AE155" t="n">
        <v>4.248306</v>
      </c>
      <c r="AF155" t="n">
        <v>4.388871</v>
      </c>
      <c r="AG155" t="n">
        <v>4.20771</v>
      </c>
      <c r="AH155" t="n">
        <v>4.337578</v>
      </c>
      <c r="AI155" t="n">
        <v>3.558855</v>
      </c>
      <c r="AJ155" t="n">
        <v>4.349216</v>
      </c>
      <c r="AK155" t="n">
        <v>3.993446</v>
      </c>
      <c r="AL155" t="n">
        <v>4.032653</v>
      </c>
      <c r="AM155" t="n">
        <v>4.330393</v>
      </c>
      <c r="AN155" t="n">
        <v>4.171762</v>
      </c>
      <c r="AO155" t="n">
        <v>4.392702</v>
      </c>
      <c r="AP155" t="n">
        <v>4.104256</v>
      </c>
      <c r="AQ155" t="n">
        <v>0.07647900000000001</v>
      </c>
      <c r="AR155" t="n">
        <v>0.001104</v>
      </c>
      <c r="AS155" t="n">
        <v>-0.07316</v>
      </c>
      <c r="AT155" t="n">
        <v>-0.119075</v>
      </c>
      <c r="AU155" t="n">
        <v>0.035269</v>
      </c>
      <c r="AV155" t="n">
        <v>2.834254</v>
      </c>
      <c r="AW155" t="n">
        <v>3.615366</v>
      </c>
      <c r="AX155" t="n">
        <v>4.430397</v>
      </c>
      <c r="AY155" t="n">
        <v>0.183619</v>
      </c>
      <c r="AZ155" t="n">
        <v>3.743386</v>
      </c>
      <c r="BA155" t="n">
        <v>3.732103</v>
      </c>
      <c r="BB155" t="n">
        <v>3.792417</v>
      </c>
      <c r="BC155" t="n">
        <v>4.104685</v>
      </c>
      <c r="BD155" t="n">
        <v>4.001742</v>
      </c>
      <c r="BE155" t="n">
        <v>3.947727</v>
      </c>
      <c r="BF155" t="n">
        <v>3.89612</v>
      </c>
      <c r="BG155" t="n">
        <v>0.194339</v>
      </c>
      <c r="BH155" t="n">
        <v>3.71034</v>
      </c>
      <c r="BI155" t="n">
        <v>3.847634</v>
      </c>
      <c r="BJ155" t="n">
        <v>3.718068</v>
      </c>
      <c r="BK155" t="n">
        <v>3.831032</v>
      </c>
      <c r="BL155" t="n">
        <v>4.07882</v>
      </c>
      <c r="BM155" t="n">
        <v>3.831037</v>
      </c>
      <c r="BN155" t="n">
        <v>3.768361</v>
      </c>
    </row>
    <row r="156" spans="1:66">
      <c r="A156" t="n">
        <v>131.635278</v>
      </c>
      <c r="B156" t="n">
        <v>5.484803240740741</v>
      </c>
      <c r="C156" t="n">
        <v>3.67528</v>
      </c>
      <c r="D156" t="n">
        <v>3.672048</v>
      </c>
      <c r="E156" t="n">
        <v>3.705073</v>
      </c>
      <c r="F156" t="n">
        <v>3.625476</v>
      </c>
      <c r="G156" t="n">
        <v>-0.113037</v>
      </c>
      <c r="H156" t="n">
        <v>-0.000114</v>
      </c>
      <c r="I156" t="n">
        <v>-0.13886</v>
      </c>
      <c r="J156" t="n">
        <v>-0.013756</v>
      </c>
      <c r="K156" t="n">
        <v>7.902397</v>
      </c>
      <c r="L156" t="n">
        <v>6.730519</v>
      </c>
      <c r="M156" t="n">
        <v>7.550285</v>
      </c>
      <c r="N156" t="n">
        <v>6.730627</v>
      </c>
      <c r="O156" t="n">
        <v>3.842941</v>
      </c>
      <c r="P156" t="n">
        <v>3.674436</v>
      </c>
      <c r="Q156" t="n">
        <v>4.407382</v>
      </c>
      <c r="R156" t="n">
        <v>4.001996</v>
      </c>
      <c r="S156" t="n">
        <v>3.024281</v>
      </c>
      <c r="T156" t="n">
        <v>4.49495</v>
      </c>
      <c r="U156" t="n">
        <v>4.238206</v>
      </c>
      <c r="V156" t="n">
        <v>4.046223</v>
      </c>
      <c r="W156" t="n">
        <v>4.41074</v>
      </c>
      <c r="X156" t="n">
        <v>4.077423</v>
      </c>
      <c r="Y156" t="n">
        <v>4.135059</v>
      </c>
      <c r="Z156" t="n">
        <v>4.490151</v>
      </c>
      <c r="AA156" t="n">
        <v>1.436067</v>
      </c>
      <c r="AB156" t="n">
        <v>3.753934</v>
      </c>
      <c r="AC156" t="n">
        <v>4.253398</v>
      </c>
      <c r="AD156" t="n">
        <v>4.227367</v>
      </c>
      <c r="AE156" t="n">
        <v>4.301303</v>
      </c>
      <c r="AF156" t="n">
        <v>4.395878</v>
      </c>
      <c r="AG156" t="n">
        <v>4.179708</v>
      </c>
      <c r="AH156" t="n">
        <v>4.330078</v>
      </c>
      <c r="AI156" t="n">
        <v>3.592224</v>
      </c>
      <c r="AJ156" t="n">
        <v>4.372552</v>
      </c>
      <c r="AK156" t="n">
        <v>4.01314</v>
      </c>
      <c r="AL156" t="n">
        <v>4.060703</v>
      </c>
      <c r="AM156" t="n">
        <v>4.369223</v>
      </c>
      <c r="AN156" t="n">
        <v>4.149454</v>
      </c>
      <c r="AO156" t="n">
        <v>4.37366</v>
      </c>
      <c r="AP156" t="n">
        <v>4.116764</v>
      </c>
      <c r="AQ156" t="n">
        <v>0.073576</v>
      </c>
      <c r="AR156" t="n">
        <v>-0.005814</v>
      </c>
      <c r="AS156" t="n">
        <v>-0.071252</v>
      </c>
      <c r="AT156" t="n">
        <v>-0.126508</v>
      </c>
      <c r="AU156" t="n">
        <v>0.037207</v>
      </c>
      <c r="AV156" t="n">
        <v>2.841328</v>
      </c>
      <c r="AW156" t="n">
        <v>3.578917</v>
      </c>
      <c r="AX156" t="n">
        <v>4.403134</v>
      </c>
      <c r="AY156" t="n">
        <v>0.179488</v>
      </c>
      <c r="AZ156" t="n">
        <v>3.757278</v>
      </c>
      <c r="BA156" t="n">
        <v>3.750388</v>
      </c>
      <c r="BB156" t="n">
        <v>3.804757</v>
      </c>
      <c r="BC156" t="n">
        <v>4.106784</v>
      </c>
      <c r="BD156" t="n">
        <v>4.012355</v>
      </c>
      <c r="BE156" t="n">
        <v>3.973849</v>
      </c>
      <c r="BF156" t="n">
        <v>3.912607</v>
      </c>
      <c r="BG156" t="n">
        <v>0.195915</v>
      </c>
      <c r="BH156" t="n">
        <v>3.761179</v>
      </c>
      <c r="BI156" t="n">
        <v>3.860233</v>
      </c>
      <c r="BJ156" t="n">
        <v>3.761778</v>
      </c>
      <c r="BK156" t="n">
        <v>3.843317</v>
      </c>
      <c r="BL156" t="n">
        <v>4.090229</v>
      </c>
      <c r="BM156" t="n">
        <v>3.857385</v>
      </c>
      <c r="BN156" t="n">
        <v>3.78265</v>
      </c>
    </row>
    <row r="157" spans="1:66">
      <c r="A157" t="n">
        <v>132.635278</v>
      </c>
      <c r="B157" t="n">
        <v>5.526469907407408</v>
      </c>
      <c r="C157" t="n">
        <v>3.681454</v>
      </c>
      <c r="D157" t="n">
        <v>3.696101</v>
      </c>
      <c r="E157" t="n">
        <v>3.717702</v>
      </c>
      <c r="F157" t="n">
        <v>3.646243</v>
      </c>
      <c r="G157" t="n">
        <v>-0.114437</v>
      </c>
      <c r="H157" t="n">
        <v>0.001034</v>
      </c>
      <c r="I157" t="n">
        <v>-0.139311</v>
      </c>
      <c r="J157" t="n">
        <v>-0.016076</v>
      </c>
      <c r="K157" t="n">
        <v>7.978213</v>
      </c>
      <c r="L157" t="n">
        <v>6.786992</v>
      </c>
      <c r="M157" t="n">
        <v>7.580501</v>
      </c>
      <c r="N157" t="n">
        <v>6.777458</v>
      </c>
      <c r="O157" t="n">
        <v>3.866182</v>
      </c>
      <c r="P157" t="n">
        <v>3.693997</v>
      </c>
      <c r="Q157" t="n">
        <v>4.421795</v>
      </c>
      <c r="R157" t="n">
        <v>4.024665</v>
      </c>
      <c r="S157" t="n">
        <v>3.059731</v>
      </c>
      <c r="T157" t="n">
        <v>4.528611</v>
      </c>
      <c r="U157" t="n">
        <v>4.24612</v>
      </c>
      <c r="V157" t="n">
        <v>4.075967</v>
      </c>
      <c r="W157" t="n">
        <v>4.407877</v>
      </c>
      <c r="X157" t="n">
        <v>4.058694</v>
      </c>
      <c r="Y157" t="n">
        <v>4.11965</v>
      </c>
      <c r="Z157" t="n">
        <v>4.49079</v>
      </c>
      <c r="AA157" t="n">
        <v>1.423507</v>
      </c>
      <c r="AB157" t="n">
        <v>3.775256</v>
      </c>
      <c r="AC157" t="n">
        <v>4.26082</v>
      </c>
      <c r="AD157" t="n">
        <v>4.262464</v>
      </c>
      <c r="AE157" t="n">
        <v>4.275157</v>
      </c>
      <c r="AF157" t="n">
        <v>4.370749</v>
      </c>
      <c r="AG157" t="n">
        <v>4.141844</v>
      </c>
      <c r="AH157" t="n">
        <v>4.292627</v>
      </c>
      <c r="AI157" t="n">
        <v>3.603823</v>
      </c>
      <c r="AJ157" t="n">
        <v>4.386186</v>
      </c>
      <c r="AK157" t="n">
        <v>4.015057</v>
      </c>
      <c r="AL157" t="n">
        <v>4.040008</v>
      </c>
      <c r="AM157" t="n">
        <v>4.344275</v>
      </c>
      <c r="AN157" t="n">
        <v>4.147121</v>
      </c>
      <c r="AO157" t="n">
        <v>4.37431</v>
      </c>
      <c r="AP157" t="n">
        <v>4.12528</v>
      </c>
      <c r="AQ157" t="n">
        <v>0.07264</v>
      </c>
      <c r="AR157" t="n">
        <v>-0.000226</v>
      </c>
      <c r="AS157" t="n">
        <v>-0.076474</v>
      </c>
      <c r="AT157" t="n">
        <v>-0.126553</v>
      </c>
      <c r="AU157" t="n">
        <v>0.034913</v>
      </c>
      <c r="AV157" t="n">
        <v>2.864586</v>
      </c>
      <c r="AW157" t="n">
        <v>3.539027</v>
      </c>
      <c r="AX157" t="n">
        <v>4.393132</v>
      </c>
      <c r="AY157" t="n">
        <v>0.184713</v>
      </c>
      <c r="AZ157" t="n">
        <v>3.774471</v>
      </c>
      <c r="BA157" t="n">
        <v>3.743122</v>
      </c>
      <c r="BB157" t="n">
        <v>3.792618</v>
      </c>
      <c r="BC157" t="n">
        <v>4.102163</v>
      </c>
      <c r="BD157" t="n">
        <v>4.026551</v>
      </c>
      <c r="BE157" t="n">
        <v>3.988163</v>
      </c>
      <c r="BF157" t="n">
        <v>3.950823</v>
      </c>
      <c r="BG157" t="n">
        <v>0.193059</v>
      </c>
      <c r="BH157" t="n">
        <v>3.786617</v>
      </c>
      <c r="BI157" t="n">
        <v>3.87701</v>
      </c>
      <c r="BJ157" t="n">
        <v>3.761902</v>
      </c>
      <c r="BK157" t="n">
        <v>3.8429</v>
      </c>
      <c r="BL157" t="n">
        <v>4.106601</v>
      </c>
      <c r="BM157" t="n">
        <v>3.865989</v>
      </c>
      <c r="BN157" t="n">
        <v>3.788244</v>
      </c>
    </row>
    <row r="158" spans="1:66">
      <c r="A158" t="n">
        <v>133.635278</v>
      </c>
      <c r="B158" t="n">
        <v>5.568136574074074</v>
      </c>
      <c r="C158" t="n">
        <v>3.689345</v>
      </c>
      <c r="D158" t="n">
        <v>3.720694</v>
      </c>
      <c r="E158" t="n">
        <v>3.711919</v>
      </c>
      <c r="F158" t="n">
        <v>3.648986</v>
      </c>
      <c r="G158" t="n">
        <v>-0.116062</v>
      </c>
      <c r="H158" t="n">
        <v>-0.001378</v>
      </c>
      <c r="I158" t="n">
        <v>-0.136352</v>
      </c>
      <c r="J158" t="n">
        <v>-0.016941</v>
      </c>
      <c r="K158" t="n">
        <v>8.013451</v>
      </c>
      <c r="L158" t="n">
        <v>6.797524</v>
      </c>
      <c r="M158" t="n">
        <v>7.636174</v>
      </c>
      <c r="N158" t="n">
        <v>6.807948</v>
      </c>
      <c r="O158" t="n">
        <v>3.905542</v>
      </c>
      <c r="P158" t="n">
        <v>3.711158</v>
      </c>
      <c r="Q158" t="n">
        <v>4.432779</v>
      </c>
      <c r="R158" t="n">
        <v>4.041745</v>
      </c>
      <c r="S158" t="n">
        <v>3.081538</v>
      </c>
      <c r="T158" t="n">
        <v>4.562169</v>
      </c>
      <c r="U158" t="n">
        <v>4.279819</v>
      </c>
      <c r="V158" t="n">
        <v>4.105813</v>
      </c>
      <c r="W158" t="n">
        <v>4.40006</v>
      </c>
      <c r="X158" t="n">
        <v>4.072952</v>
      </c>
      <c r="Y158" t="n">
        <v>4.13758</v>
      </c>
      <c r="Z158" t="n">
        <v>4.504399</v>
      </c>
      <c r="AA158" t="n">
        <v>1.426696</v>
      </c>
      <c r="AB158" t="n">
        <v>3.784244</v>
      </c>
      <c r="AC158" t="n">
        <v>4.291372</v>
      </c>
      <c r="AD158" t="n">
        <v>4.275417</v>
      </c>
      <c r="AE158" t="n">
        <v>4.2731</v>
      </c>
      <c r="AF158" t="n">
        <v>4.362348</v>
      </c>
      <c r="AG158" t="n">
        <v>4.12587</v>
      </c>
      <c r="AH158" t="n">
        <v>4.26853</v>
      </c>
      <c r="AI158" t="n">
        <v>3.625651</v>
      </c>
      <c r="AJ158" t="n">
        <v>4.411328</v>
      </c>
      <c r="AK158" t="n">
        <v>4.027619</v>
      </c>
      <c r="AL158" t="n">
        <v>3.998553</v>
      </c>
      <c r="AM158" t="n">
        <v>4.331283</v>
      </c>
      <c r="AN158" t="n">
        <v>4.182045</v>
      </c>
      <c r="AO158" t="n">
        <v>4.37611</v>
      </c>
      <c r="AP158" t="n">
        <v>4.151524</v>
      </c>
      <c r="AQ158" t="n">
        <v>0.07176</v>
      </c>
      <c r="AR158" t="n">
        <v>0.000371</v>
      </c>
      <c r="AS158" t="n">
        <v>-0.076422</v>
      </c>
      <c r="AT158" t="n">
        <v>-0.11856</v>
      </c>
      <c r="AU158" t="n">
        <v>0.025594</v>
      </c>
      <c r="AV158" t="n">
        <v>2.856902</v>
      </c>
      <c r="AW158" t="n">
        <v>3.50028</v>
      </c>
      <c r="AX158" t="n">
        <v>4.388742</v>
      </c>
      <c r="AY158" t="n">
        <v>0.180247</v>
      </c>
      <c r="AZ158" t="n">
        <v>3.786089</v>
      </c>
      <c r="BA158" t="n">
        <v>3.756325</v>
      </c>
      <c r="BB158" t="n">
        <v>3.799423</v>
      </c>
      <c r="BC158" t="n">
        <v>4.104984</v>
      </c>
      <c r="BD158" t="n">
        <v>4.024486</v>
      </c>
      <c r="BE158" t="n">
        <v>3.99997</v>
      </c>
      <c r="BF158" t="n">
        <v>3.974688</v>
      </c>
      <c r="BG158" t="n">
        <v>0.195899</v>
      </c>
      <c r="BH158" t="n">
        <v>3.804232</v>
      </c>
      <c r="BI158" t="n">
        <v>3.885926</v>
      </c>
      <c r="BJ158" t="n">
        <v>3.788616</v>
      </c>
      <c r="BK158" t="n">
        <v>3.855865</v>
      </c>
      <c r="BL158" t="n">
        <v>4.10325</v>
      </c>
      <c r="BM158" t="n">
        <v>3.866035</v>
      </c>
      <c r="BN158" t="n">
        <v>3.800557</v>
      </c>
    </row>
    <row r="159" spans="1:66">
      <c r="A159" t="n">
        <v>134.635278</v>
      </c>
      <c r="B159" t="n">
        <v>5.609803240740741</v>
      </c>
      <c r="C159" t="n">
        <v>3.705471</v>
      </c>
      <c r="D159" t="n">
        <v>3.732149</v>
      </c>
      <c r="E159" t="n">
        <v>3.733346</v>
      </c>
      <c r="F159" t="n">
        <v>3.655401</v>
      </c>
      <c r="G159" t="n">
        <v>-0.113454</v>
      </c>
      <c r="H159" t="n">
        <v>-0.00068</v>
      </c>
      <c r="I159" t="n">
        <v>-0.136505</v>
      </c>
      <c r="J159" t="n">
        <v>-0.020268</v>
      </c>
      <c r="K159" t="n">
        <v>8.063779</v>
      </c>
      <c r="L159" t="n">
        <v>6.803907</v>
      </c>
      <c r="M159" t="n">
        <v>7.671362</v>
      </c>
      <c r="N159" t="n">
        <v>6.849847</v>
      </c>
      <c r="O159" t="n">
        <v>3.905747</v>
      </c>
      <c r="P159" t="n">
        <v>3.722761</v>
      </c>
      <c r="Q159" t="n">
        <v>4.454468</v>
      </c>
      <c r="R159" t="n">
        <v>4.057682</v>
      </c>
      <c r="S159" t="n">
        <v>3.102301</v>
      </c>
      <c r="T159" t="n">
        <v>4.57324</v>
      </c>
      <c r="U159" t="n">
        <v>4.299247</v>
      </c>
      <c r="V159" t="n">
        <v>4.110527</v>
      </c>
      <c r="W159" t="n">
        <v>4.422985</v>
      </c>
      <c r="X159" t="n">
        <v>4.09253</v>
      </c>
      <c r="Y159" t="n">
        <v>4.166337</v>
      </c>
      <c r="Z159" t="n">
        <v>4.556787</v>
      </c>
      <c r="AA159" t="n">
        <v>1.42911</v>
      </c>
      <c r="AB159" t="n">
        <v>3.808482</v>
      </c>
      <c r="AC159" t="n">
        <v>4.308657</v>
      </c>
      <c r="AD159" t="n">
        <v>4.250113</v>
      </c>
      <c r="AE159" t="n">
        <v>4.237997</v>
      </c>
      <c r="AF159" t="n">
        <v>4.380288</v>
      </c>
      <c r="AG159" t="n">
        <v>4.143831</v>
      </c>
      <c r="AH159" t="n">
        <v>4.299372</v>
      </c>
      <c r="AI159" t="n">
        <v>3.638544</v>
      </c>
      <c r="AJ159" t="n">
        <v>4.444635</v>
      </c>
      <c r="AK159" t="n">
        <v>4.0507</v>
      </c>
      <c r="AL159" t="n">
        <v>4.011436</v>
      </c>
      <c r="AM159" t="n">
        <v>4.318102</v>
      </c>
      <c r="AN159" t="n">
        <v>4.201809</v>
      </c>
      <c r="AO159" t="n">
        <v>4.407566</v>
      </c>
      <c r="AP159" t="n">
        <v>4.133186</v>
      </c>
      <c r="AQ159" t="n">
        <v>0.072117</v>
      </c>
      <c r="AR159" t="n">
        <v>-0.003935</v>
      </c>
      <c r="AS159" t="n">
        <v>-0.079869</v>
      </c>
      <c r="AT159" t="n">
        <v>-0.121234</v>
      </c>
      <c r="AU159" t="n">
        <v>0.031484</v>
      </c>
      <c r="AV159" t="n">
        <v>2.840076</v>
      </c>
      <c r="AW159" t="n">
        <v>3.476636</v>
      </c>
      <c r="AX159" t="n">
        <v>4.396358</v>
      </c>
      <c r="AY159" t="n">
        <v>0.178998</v>
      </c>
      <c r="AZ159" t="n">
        <v>3.805797</v>
      </c>
      <c r="BA159" t="n">
        <v>3.755809</v>
      </c>
      <c r="BB159" t="n">
        <v>3.807633</v>
      </c>
      <c r="BC159" t="n">
        <v>4.073538</v>
      </c>
      <c r="BD159" t="n">
        <v>4.018179</v>
      </c>
      <c r="BE159" t="n">
        <v>4.003865</v>
      </c>
      <c r="BF159" t="n">
        <v>3.97704</v>
      </c>
      <c r="BG159" t="n">
        <v>0.193719</v>
      </c>
      <c r="BH159" t="n">
        <v>3.825584</v>
      </c>
      <c r="BI159" t="n">
        <v>3.887259</v>
      </c>
      <c r="BJ159" t="n">
        <v>3.775611</v>
      </c>
      <c r="BK159" t="n">
        <v>3.876754</v>
      </c>
      <c r="BL159" t="n">
        <v>4.108741</v>
      </c>
      <c r="BM159" t="n">
        <v>3.887809</v>
      </c>
      <c r="BN159" t="n">
        <v>3.802995</v>
      </c>
    </row>
    <row r="160" spans="1:66">
      <c r="A160" t="n">
        <v>135.635556</v>
      </c>
      <c r="B160" t="n">
        <v>5.651481481481482</v>
      </c>
      <c r="C160" t="n">
        <v>3.711216</v>
      </c>
      <c r="D160" t="n">
        <v>3.723009</v>
      </c>
      <c r="E160" t="n">
        <v>3.746458</v>
      </c>
      <c r="F160" t="n">
        <v>3.67099</v>
      </c>
      <c r="G160" t="n">
        <v>-0.114276</v>
      </c>
      <c r="H160" t="n">
        <v>0.000663</v>
      </c>
      <c r="I160" t="n">
        <v>-0.139087</v>
      </c>
      <c r="J160" t="n">
        <v>-0.017434</v>
      </c>
      <c r="K160" t="n">
        <v>8.137345</v>
      </c>
      <c r="L160" t="n">
        <v>6.862305</v>
      </c>
      <c r="M160" t="n">
        <v>7.706564</v>
      </c>
      <c r="N160" t="n">
        <v>6.880121</v>
      </c>
      <c r="O160" t="n">
        <v>3.904003</v>
      </c>
      <c r="P160" t="n">
        <v>3.741138</v>
      </c>
      <c r="Q160" t="n">
        <v>4.451853</v>
      </c>
      <c r="R160" t="n">
        <v>4.066014</v>
      </c>
      <c r="S160" t="n">
        <v>3.123129</v>
      </c>
      <c r="T160" t="n">
        <v>4.598807</v>
      </c>
      <c r="U160" t="n">
        <v>4.320787</v>
      </c>
      <c r="V160" t="n">
        <v>4.115577</v>
      </c>
      <c r="W160" t="n">
        <v>4.446837</v>
      </c>
      <c r="X160" t="n">
        <v>4.12632</v>
      </c>
      <c r="Y160" t="n">
        <v>4.190544</v>
      </c>
      <c r="Z160" t="n">
        <v>4.567914</v>
      </c>
      <c r="AA160" t="n">
        <v>1.424258</v>
      </c>
      <c r="AB160" t="n">
        <v>3.842481</v>
      </c>
      <c r="AC160" t="n">
        <v>4.325907</v>
      </c>
      <c r="AD160" t="n">
        <v>4.214883</v>
      </c>
      <c r="AE160" t="n">
        <v>4.271369</v>
      </c>
      <c r="AF160" t="n">
        <v>4.415886</v>
      </c>
      <c r="AG160" t="n">
        <v>4.171777</v>
      </c>
      <c r="AH160" t="n">
        <v>4.310054</v>
      </c>
      <c r="AI160" t="n">
        <v>3.6597</v>
      </c>
      <c r="AJ160" t="n">
        <v>4.472722</v>
      </c>
      <c r="AK160" t="n">
        <v>4.057883</v>
      </c>
      <c r="AL160" t="n">
        <v>4.013313</v>
      </c>
      <c r="AM160" t="n">
        <v>4.330782</v>
      </c>
      <c r="AN160" t="n">
        <v>4.198469</v>
      </c>
      <c r="AO160" t="n">
        <v>4.42809</v>
      </c>
      <c r="AP160" t="n">
        <v>4.133265</v>
      </c>
      <c r="AQ160" t="n">
        <v>0.07051300000000001</v>
      </c>
      <c r="AR160" t="n">
        <v>-0.002648</v>
      </c>
      <c r="AS160" t="n">
        <v>-0.074615</v>
      </c>
      <c r="AT160" t="n">
        <v>-0.126523</v>
      </c>
      <c r="AU160" t="n">
        <v>0.029617</v>
      </c>
      <c r="AV160" t="n">
        <v>2.817027</v>
      </c>
      <c r="AW160" t="n">
        <v>3.433314</v>
      </c>
      <c r="AX160" t="n">
        <v>4.401316</v>
      </c>
      <c r="AY160" t="n">
        <v>0.180872</v>
      </c>
      <c r="AZ160" t="n">
        <v>3.818637</v>
      </c>
      <c r="BA160" t="n">
        <v>3.76089</v>
      </c>
      <c r="BB160" t="n">
        <v>3.824094</v>
      </c>
      <c r="BC160" t="n">
        <v>4.110791</v>
      </c>
      <c r="BD160" t="n">
        <v>4.015244</v>
      </c>
      <c r="BE160" t="n">
        <v>4.015367</v>
      </c>
      <c r="BF160" t="n">
        <v>3.991399</v>
      </c>
      <c r="BG160" t="n">
        <v>0.194602</v>
      </c>
      <c r="BH160" t="n">
        <v>3.841934</v>
      </c>
      <c r="BI160" t="n">
        <v>3.898672</v>
      </c>
      <c r="BJ160" t="n">
        <v>3.798882</v>
      </c>
      <c r="BK160" t="n">
        <v>3.880377</v>
      </c>
      <c r="BL160" t="n">
        <v>4.125843</v>
      </c>
      <c r="BM160" t="n">
        <v>3.897858</v>
      </c>
      <c r="BN160" t="n">
        <v>3.837374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0.005833</v>
      </c>
      <c r="B9" s="1" t="n">
        <v>0.0002430555555555555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1.973056</v>
      </c>
      <c r="B10" s="1" t="n">
        <v>0.08221064814814814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2.972778</v>
      </c>
      <c r="B11" s="1" t="n">
        <v>0.1238657407407407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3.971111</v>
      </c>
      <c r="B12" s="1" t="n">
        <v>0.165462962962963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4.970556</v>
      </c>
      <c r="B13" s="1" t="n">
        <v>0.2071064814814815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5.969722</v>
      </c>
      <c r="B14" s="1" t="n">
        <v>0.2487384259259259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6.969167</v>
      </c>
      <c r="B15" s="1" t="n">
        <v>0.2903819444444444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7.968333</v>
      </c>
      <c r="B16" s="1" t="n">
        <v>0.3320138888888889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8.967777999999999</v>
      </c>
      <c r="B17" s="1" t="n">
        <v>0.3736574074074074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9.966666999999999</v>
      </c>
      <c r="B18" s="1" t="n">
        <v>0.4152777777777778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10.965278</v>
      </c>
      <c r="B19" s="1" t="n">
        <v>0.4568865740740741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11.965278</v>
      </c>
      <c r="B20" s="1" t="n">
        <v>0.4985532407407408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12.963611</v>
      </c>
      <c r="B21" s="1" t="n">
        <v>0.540150462962963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13.963056</v>
      </c>
      <c r="B22" s="1" t="n">
        <v>0.5817939814814815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14.963056</v>
      </c>
      <c r="B23" s="1" t="n">
        <v>0.6234606481481482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15.962222</v>
      </c>
      <c r="B24" s="1" t="n">
        <v>0.6650925925925926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16.961944</v>
      </c>
      <c r="B25" s="1" t="n">
        <v>0.7067476851851852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17.961111</v>
      </c>
      <c r="B26" s="1" t="n">
        <v>0.7483796296296297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18.960833</v>
      </c>
      <c r="B27" s="1" t="n">
        <v>0.7900347222222223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19.96</v>
      </c>
      <c r="B28" s="1" t="n">
        <v>0.8316666666666667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20.956944</v>
      </c>
      <c r="B29" s="1" t="n">
        <v>0.8732060185185185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21.955833</v>
      </c>
      <c r="B30" s="1" t="n">
        <v>0.9148263888888889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22.955556</v>
      </c>
      <c r="B31" s="1" t="n">
        <v>0.9564814814814815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23.955556</v>
      </c>
      <c r="B32" s="1" t="n">
        <v>0.9981481481481481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24.955556</v>
      </c>
      <c r="B33" s="2" t="n">
        <v>1.039814814814815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25.205</v>
      </c>
      <c r="B34" s="2" t="n">
        <v>1.050208333333333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25.348056</v>
      </c>
      <c r="B35" s="2" t="n">
        <v>1.056168981481481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25.986944</v>
      </c>
      <c r="B36" s="2" t="n">
        <v>1.082789351851852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26.237222</v>
      </c>
      <c r="B37" s="2" t="n">
        <v>1.093217592592593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26.487222</v>
      </c>
      <c r="B38" s="2" t="n">
        <v>1.103634259259259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26.736944</v>
      </c>
      <c r="B39" s="2" t="n">
        <v>1.114039351851852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26.986667</v>
      </c>
      <c r="B40" t="n">
        <v>1.124444444444445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27.236667</v>
      </c>
      <c r="B41" t="n">
        <v>1.134861111111111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27.486389</v>
      </c>
      <c r="B42" t="n">
        <v>1.145266203703704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27.736111</v>
      </c>
      <c r="B43" t="n">
        <v>1.155671296296296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27.985833</v>
      </c>
      <c r="B44" t="n">
        <v>1.166076388888889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28.235556</v>
      </c>
      <c r="B45" t="n">
        <v>1.176481481481481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28.485278</v>
      </c>
      <c r="B46" t="n">
        <v>1.186886574074074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28.735</v>
      </c>
      <c r="B47" t="n">
        <v>1.197291666666667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28.985278</v>
      </c>
      <c r="B48" t="n">
        <v>1.207719907407407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29.235278</v>
      </c>
      <c r="B49" t="n">
        <v>1.218136574074074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29.485556</v>
      </c>
      <c r="B50" t="n">
        <v>1.228564814814815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29.735278</v>
      </c>
      <c r="B51" t="n">
        <v>1.238969907407407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29.984722</v>
      </c>
      <c r="B52" t="n">
        <v>1.249363425925926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30.235</v>
      </c>
      <c r="B53" t="n">
        <v>1.259791666666667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30.485</v>
      </c>
      <c r="B54" t="n">
        <v>1.270208333333333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30.735</v>
      </c>
      <c r="B55" t="n">
        <v>1.280625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31.739167</v>
      </c>
      <c r="B56" t="n">
        <v>1.322465277777778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32.738333</v>
      </c>
      <c r="B57" t="n">
        <v>1.364097222222222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33.736667</v>
      </c>
      <c r="B58" t="n">
        <v>1.405694444444444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34.735278</v>
      </c>
      <c r="B59" t="n">
        <v>1.447303240740741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35.733333</v>
      </c>
      <c r="B60" t="n">
        <v>1.488888888888889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36.7325</v>
      </c>
      <c r="B61" t="n">
        <v>1.530520833333333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37.731111</v>
      </c>
      <c r="B62" t="n">
        <v>1.57212962962963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38.730833</v>
      </c>
      <c r="B63" t="n">
        <v>1.613784722222222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39.730556</v>
      </c>
      <c r="B64" t="n">
        <v>1.655439814814815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40.729722</v>
      </c>
      <c r="B65" t="n">
        <v>1.697071759259259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41.728611</v>
      </c>
      <c r="B66" t="n">
        <v>1.73869212962963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42.7275</v>
      </c>
      <c r="B67" t="n">
        <v>1.7803125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43.726667</v>
      </c>
      <c r="B68" t="n">
        <v>1.821944444444444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44.725833</v>
      </c>
      <c r="B69" t="n">
        <v>1.863576388888889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45.724722</v>
      </c>
      <c r="B70" t="n">
        <v>1.905196759259259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46.723611</v>
      </c>
      <c r="B71" t="n">
        <v>1.94681712962963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47.721944</v>
      </c>
      <c r="B72" t="n">
        <v>1.988414351851852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48.72</v>
      </c>
      <c r="B73" t="n">
        <v>2.03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49.718889</v>
      </c>
      <c r="B74" t="n">
        <v>2.071620370370371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50.717778</v>
      </c>
      <c r="B75" t="n">
        <v>2.113240740740741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51.716389</v>
      </c>
      <c r="B76" t="n">
        <v>2.154849537037037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52.715556</v>
      </c>
      <c r="B77" t="n">
        <v>2.196481481481481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53.714167</v>
      </c>
      <c r="B78" t="n">
        <v>2.238090277777778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54.712778</v>
      </c>
      <c r="B79" t="n">
        <v>2.279699074074074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55.710278</v>
      </c>
      <c r="B80" t="n">
        <v>2.321261574074074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56.709167</v>
      </c>
      <c r="B81" t="n">
        <v>2.362881944444445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57.708889</v>
      </c>
      <c r="B82" t="n">
        <v>2.404537037037037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58.707778</v>
      </c>
      <c r="B83" t="n">
        <v>2.446157407407407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59.706111</v>
      </c>
      <c r="B84" t="n">
        <v>2.48775462962963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60.704722</v>
      </c>
      <c r="B85" t="n">
        <v>2.529363425925926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61.703333</v>
      </c>
      <c r="B86" t="n">
        <v>2.570972222222222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62.701944</v>
      </c>
      <c r="B87" t="n">
        <v>2.612581018518518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63.700556</v>
      </c>
      <c r="B88" t="n">
        <v>2.654189814814815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64.69972199999999</v>
      </c>
      <c r="B89" t="n">
        <v>2.695821759259259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65.69888899999999</v>
      </c>
      <c r="B90" t="n">
        <v>2.737453703703704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66.697222</v>
      </c>
      <c r="B91" t="n">
        <v>2.779050925925926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67.696111</v>
      </c>
      <c r="B92" t="n">
        <v>2.820671296296296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68.694444</v>
      </c>
      <c r="B93" t="n">
        <v>2.862268518518519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69.693333</v>
      </c>
      <c r="B94" t="n">
        <v>2.903888888888889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70.692222</v>
      </c>
      <c r="B95" t="n">
        <v>2.945509259259259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71.69</v>
      </c>
      <c r="B96" t="n">
        <v>2.987083333333333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72.689167</v>
      </c>
      <c r="B97" t="n">
        <v>3.028715277777778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73.688333</v>
      </c>
      <c r="B98" t="n">
        <v>3.070347222222222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74.686667</v>
      </c>
      <c r="B99" t="n">
        <v>3.111944444444445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75.685278</v>
      </c>
      <c r="B100" t="n">
        <v>3.153553240740741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76.68388899999999</v>
      </c>
      <c r="B101" t="n">
        <v>3.195162037037037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77.6825</v>
      </c>
      <c r="B102" t="n">
        <v>3.236770833333333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78.681111</v>
      </c>
      <c r="B103" t="n">
        <v>3.278379629629629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79.679722</v>
      </c>
      <c r="B104" t="n">
        <v>3.319988425925926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80.677778</v>
      </c>
      <c r="B105" t="n">
        <v>3.361574074074074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81.67694400000001</v>
      </c>
      <c r="B106" t="n">
        <v>3.403206018518519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82.67611100000001</v>
      </c>
      <c r="B107" t="n">
        <v>3.444837962962963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83.675833</v>
      </c>
      <c r="B108" t="n">
        <v>3.486493055555556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84.675</v>
      </c>
      <c r="B109" t="n">
        <v>3.528125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85.673333</v>
      </c>
      <c r="B110" t="n">
        <v>3.569722222222222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86.6725</v>
      </c>
      <c r="B111" t="n">
        <v>3.611354166666667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87.671389</v>
      </c>
      <c r="B112" t="n">
        <v>3.652974537037037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88.670833</v>
      </c>
      <c r="B113" t="n">
        <v>3.694618055555555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89.669444</v>
      </c>
      <c r="B114" t="n">
        <v>3.736226851851852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90.6675</v>
      </c>
      <c r="B115" t="n">
        <v>3.7778125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91.667222</v>
      </c>
      <c r="B116" t="n">
        <v>3.819467592592593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92.666667</v>
      </c>
      <c r="B117" t="n">
        <v>3.861111111111111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93.666111</v>
      </c>
      <c r="B118" t="n">
        <v>3.90275462962963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94.66416700000001</v>
      </c>
      <c r="B119" t="n">
        <v>3.944340277777778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95.66194400000001</v>
      </c>
      <c r="B120" t="n">
        <v>3.985914351851852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96.66111100000001</v>
      </c>
      <c r="B121" t="n">
        <v>4.027546296296296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97.65944399999999</v>
      </c>
      <c r="B122" t="n">
        <v>4.069143518518518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98.659167</v>
      </c>
      <c r="B123" t="n">
        <v>4.110798611111111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99.658333</v>
      </c>
      <c r="B124" t="n">
        <v>4.152430555555555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100.656389</v>
      </c>
      <c r="B125" t="n">
        <v>4.194016203703703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101.654722</v>
      </c>
      <c r="B126" t="n">
        <v>4.235613425925925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102.653889</v>
      </c>
      <c r="B127" t="n">
        <v>4.277245370370371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103.6525</v>
      </c>
      <c r="B128" t="n">
        <v>4.318854166666667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104.651944</v>
      </c>
      <c r="B129" t="n">
        <v>4.360497685185185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105.65</v>
      </c>
      <c r="B130" t="n">
        <v>4.402083333333334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106.649167</v>
      </c>
      <c r="B131" t="n">
        <v>4.443715277777778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107.648056</v>
      </c>
      <c r="B132" t="n">
        <v>4.485335648148149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108.645833</v>
      </c>
      <c r="B133" t="n">
        <v>4.526909722222222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109.644722</v>
      </c>
      <c r="B134" t="n">
        <v>4.568530092592593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110.643611</v>
      </c>
      <c r="B135" t="n">
        <v>4.610150462962963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111.6425</v>
      </c>
      <c r="B136" t="n">
        <v>4.651770833333333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112.640278</v>
      </c>
      <c r="B137" t="n">
        <v>4.693344907407408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113.638056</v>
      </c>
      <c r="B138" t="n">
        <v>4.734918981481481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114.6375</v>
      </c>
      <c r="B139" t="n">
        <v>4.7765625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115.636389</v>
      </c>
      <c r="B140" t="n">
        <v>4.818182870370371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116.635</v>
      </c>
      <c r="B141" t="n">
        <v>4.859791666666667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117.635278</v>
      </c>
      <c r="B142" t="n">
        <v>4.901469907407408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118.635278</v>
      </c>
      <c r="B143" t="n">
        <v>4.943136574074074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119.635278</v>
      </c>
      <c r="B144" t="n">
        <v>4.984803240740741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120.635278</v>
      </c>
      <c r="B145" t="n">
        <v>5.026469907407408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121.635556</v>
      </c>
      <c r="B146" t="n">
        <v>5.068148148148148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122.635556</v>
      </c>
      <c r="B147" t="n">
        <v>5.109814814814815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123.635556</v>
      </c>
      <c r="B148" t="n">
        <v>5.151481481481482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124.635556</v>
      </c>
      <c r="B149" t="n">
        <v>5.193148148148148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125.635833</v>
      </c>
      <c r="B150" t="n">
        <v>5.234826388888889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126.635278</v>
      </c>
      <c r="B151" t="n">
        <v>5.276469907407408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127.635278</v>
      </c>
      <c r="B152" t="n">
        <v>5.318136574074074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128.635278</v>
      </c>
      <c r="B153" t="n">
        <v>5.359803240740741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129.635278</v>
      </c>
      <c r="B154" t="n">
        <v>5.401469907407408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130.635278</v>
      </c>
      <c r="B155" t="n">
        <v>5.443136574074074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131.635278</v>
      </c>
      <c r="B156" t="n">
        <v>5.484803240740741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132.635278</v>
      </c>
      <c r="B157" t="n">
        <v>5.526469907407408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133.635278</v>
      </c>
      <c r="B158" t="n">
        <v>5.568136574074074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134.635278</v>
      </c>
      <c r="B159" t="n">
        <v>5.609803240740741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135.635556</v>
      </c>
      <c r="B160" t="n">
        <v>5.651481481481482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