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<sst xmlns="http://schemas.openxmlformats.org/spreadsheetml/2006/main" uniqueCount="95">
  <si>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ID:1709281327P1_C2_08_A01_6_P1</t>
  </si>
  <si>
    <t>Cell Type</t>
  </si>
  <si>
    <t>22RV1</t>
  </si>
  <si>
    <t>Compound1</t>
  </si>
  <si>
    <t>NegCntl</t>
  </si>
  <si>
    <t>MG132</t>
  </si>
  <si>
    <t>R1881</t>
  </si>
  <si>
    <t>DMSO</t>
  </si>
  <si>
    <t>TP0002008A01</t>
  </si>
  <si>
    <t>TP0002008A02</t>
  </si>
  <si>
    <t>TP0002008A03</t>
  </si>
  <si>
    <t>TP0002008A04</t>
  </si>
  <si>
    <t>TP0002008A05</t>
  </si>
  <si>
    <t>TP0002008A06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</si>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</sst>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-0.001482</v>
      </c>
      <c r="D9" t="n">
        <v>0.001512</v>
      </c>
      <c r="E9" t="n">
        <v>0.000813</v>
      </c>
      <c r="F9" t="n">
        <v>0.001663</v>
      </c>
      <c r="G9" t="n">
        <v>-0.001447</v>
      </c>
      <c r="H9" t="n">
        <v>-0.002754</v>
      </c>
      <c r="I9" t="n">
        <v>0.0012</v>
      </c>
      <c r="J9" t="n">
        <v>-0.000507</v>
      </c>
      <c r="K9" t="n">
        <v>-0.000237</v>
      </c>
      <c r="L9" t="n">
        <v>0.001196</v>
      </c>
      <c r="M9" t="n">
        <v>0.004344</v>
      </c>
      <c r="N9" t="n">
        <v>0.000125</v>
      </c>
      <c r="O9" t="n">
        <v>-0.001852</v>
      </c>
      <c r="P9" t="n">
        <v>0.002357</v>
      </c>
      <c r="Q9" t="n">
        <v>0.002883</v>
      </c>
      <c r="R9" t="n">
        <v>0.00098</v>
      </c>
      <c r="S9" t="n">
        <v>-6.2e-05</v>
      </c>
      <c r="T9" t="n">
        <v>-0.002109</v>
      </c>
      <c r="U9" t="n">
        <v>-0.002885</v>
      </c>
      <c r="V9" t="n">
        <v>-0.00081</v>
      </c>
      <c r="W9" t="n">
        <v>-0.000866</v>
      </c>
      <c r="X9" t="n">
        <v>-0.000395</v>
      </c>
      <c r="Y9" t="n">
        <v>0.000399</v>
      </c>
      <c r="Z9" t="n">
        <v>-0.003713</v>
      </c>
      <c r="AA9" t="n">
        <v>0.002478</v>
      </c>
      <c r="AB9" t="n">
        <v>0.0036</v>
      </c>
      <c r="AC9" t="n">
        <v>-0.002849</v>
      </c>
      <c r="AD9" t="n">
        <v>-0.001816</v>
      </c>
      <c r="AE9" t="n">
        <v>0.000684</v>
      </c>
      <c r="AF9" t="n">
        <v>-2e-06</v>
      </c>
      <c r="AG9" t="n">
        <v>0.000918</v>
      </c>
      <c r="AH9" t="n">
        <v>0.000535</v>
      </c>
      <c r="AI9" t="n">
        <v>-0.000589</v>
      </c>
      <c r="AJ9" t="n">
        <v>-0.001479</v>
      </c>
      <c r="AK9" t="n">
        <v>0.001477</v>
      </c>
      <c r="AL9" t="n">
        <v>0.001564</v>
      </c>
      <c r="AM9" t="n">
        <v>5e-05</v>
      </c>
      <c r="AN9" t="n">
        <v>-0.001982</v>
      </c>
      <c r="AO9" t="n">
        <v>-0.00249</v>
      </c>
      <c r="AP9" t="n">
        <v>0.000637</v>
      </c>
      <c r="AQ9" t="n">
        <v>0.002048</v>
      </c>
      <c r="AR9" t="n">
        <v>1.6e-05</v>
      </c>
      <c r="AS9" t="n">
        <v>0.002306</v>
      </c>
      <c r="AT9" t="n">
        <v>-0.0005509999999999999</v>
      </c>
      <c r="AU9" t="n">
        <v>0.000987</v>
      </c>
      <c r="AV9" t="n">
        <v>-0.001135</v>
      </c>
      <c r="AW9" t="n">
        <v>0.002913</v>
      </c>
      <c r="AX9" t="n">
        <v>-0.000653</v>
      </c>
      <c r="AY9" t="n">
        <v>0.002255</v>
      </c>
      <c r="AZ9" t="n">
        <v>-0.004941</v>
      </c>
      <c r="BA9" t="n">
        <v>-0.000208</v>
      </c>
      <c r="BB9" t="n">
        <v>0.0005509999999999999</v>
      </c>
      <c r="BC9" t="n">
        <v>8.899999999999999e-05</v>
      </c>
      <c r="BD9" t="n">
        <v>-0.00214</v>
      </c>
      <c r="BE9" t="n">
        <v>-0.000801</v>
      </c>
      <c r="BF9" t="n">
        <v>0.000693</v>
      </c>
      <c r="BG9" t="n">
        <v>1e-06</v>
      </c>
      <c r="BH9" t="n">
        <v>-0.001806</v>
      </c>
      <c r="BI9" t="n">
        <v>-0.000603</v>
      </c>
      <c r="BJ9" t="n">
        <v>-0.000338</v>
      </c>
      <c r="BK9" t="n">
        <v>-0.001387</v>
      </c>
      <c r="BL9" t="n">
        <v>-0.00152</v>
      </c>
      <c r="BM9" t="n">
        <v>0.000903</v>
      </c>
      <c r="BN9" t="n">
        <v>-0.0015</v>
      </c>
    </row>
    <row r="10" spans="1:66">
      <c r="A10" t="n">
        <v>1.944444</v>
      </c>
      <c r="B10" s="1" t="n">
        <v>0.08101851851851852</v>
      </c>
      <c r="C10" t="n">
        <v>0.036706</v>
      </c>
      <c r="D10" t="n">
        <v>0.062088</v>
      </c>
      <c r="E10" t="n">
        <v>0.029308</v>
      </c>
      <c r="F10" t="n">
        <v>0.039827</v>
      </c>
      <c r="G10" t="n">
        <v>0.06557499999999999</v>
      </c>
      <c r="H10" t="n">
        <v>0.089466</v>
      </c>
      <c r="I10" t="n">
        <v>0.032965</v>
      </c>
      <c r="J10" t="n">
        <v>0.06690400000000001</v>
      </c>
      <c r="K10" t="n">
        <v>0.072321</v>
      </c>
      <c r="L10" t="n">
        <v>0.08742</v>
      </c>
      <c r="M10" t="n">
        <v>0.064247</v>
      </c>
      <c r="N10" t="n">
        <v>0.079612</v>
      </c>
      <c r="O10" t="n">
        <v>0.049393</v>
      </c>
      <c r="P10" t="n">
        <v>0.06497</v>
      </c>
      <c r="Q10" t="n">
        <v>0.046074</v>
      </c>
      <c r="R10" t="n">
        <v>0.041702</v>
      </c>
      <c r="S10" t="n">
        <v>0.083511</v>
      </c>
      <c r="T10" t="n">
        <v>0.07693700000000001</v>
      </c>
      <c r="U10" t="n">
        <v>0.06814000000000001</v>
      </c>
      <c r="V10" t="n">
        <v>0.060832</v>
      </c>
      <c r="W10" t="n">
        <v>0.056533</v>
      </c>
      <c r="X10" t="n">
        <v>0.071092</v>
      </c>
      <c r="Y10" t="n">
        <v>0.069137</v>
      </c>
      <c r="Z10" t="n">
        <v>0.063675</v>
      </c>
      <c r="AA10" t="n">
        <v>0.073214</v>
      </c>
      <c r="AB10" t="n">
        <v>0.070622</v>
      </c>
      <c r="AC10" t="n">
        <v>0.052493</v>
      </c>
      <c r="AD10" t="n">
        <v>0.047112</v>
      </c>
      <c r="AE10" t="n">
        <v>0.049052</v>
      </c>
      <c r="AF10" t="n">
        <v>0.034357</v>
      </c>
      <c r="AG10" t="n">
        <v>0.054528</v>
      </c>
      <c r="AH10" t="n">
        <v>0.04547</v>
      </c>
      <c r="AI10" t="n">
        <v>0.063748</v>
      </c>
      <c r="AJ10" t="n">
        <v>0.060645</v>
      </c>
      <c r="AK10" t="n">
        <v>0.047997</v>
      </c>
      <c r="AL10" t="n">
        <v>0.049755</v>
      </c>
      <c r="AM10" t="n">
        <v>0.044452</v>
      </c>
      <c r="AN10" t="n">
        <v>0.047918</v>
      </c>
      <c r="AO10" t="n">
        <v>0.038599</v>
      </c>
      <c r="AP10" t="n">
        <v>0.021945</v>
      </c>
      <c r="AQ10" t="n">
        <v>0.072918</v>
      </c>
      <c r="AR10" t="n">
        <v>0.039965</v>
      </c>
      <c r="AS10" t="n">
        <v>0.049507</v>
      </c>
      <c r="AT10" t="n">
        <v>0.031235</v>
      </c>
      <c r="AU10" t="n">
        <v>0.035002</v>
      </c>
      <c r="AV10" t="n">
        <v>-0.005698</v>
      </c>
      <c r="AW10" t="n">
        <v>0.021624</v>
      </c>
      <c r="AX10" t="n">
        <v>0.012651</v>
      </c>
      <c r="AY10" t="n">
        <v>0.062871</v>
      </c>
      <c r="AZ10" t="n">
        <v>0.03874</v>
      </c>
      <c r="BA10" t="n">
        <v>0.047628</v>
      </c>
      <c r="BB10" t="n">
        <v>0.035505</v>
      </c>
      <c r="BC10" t="n">
        <v>0.020858</v>
      </c>
      <c r="BD10" t="n">
        <v>0.012979</v>
      </c>
      <c r="BE10" t="n">
        <v>0.002808</v>
      </c>
      <c r="BF10" t="n">
        <v>0.012321</v>
      </c>
      <c r="BG10" t="n">
        <v>0.062846</v>
      </c>
      <c r="BH10" t="n">
        <v>0.047969</v>
      </c>
      <c r="BI10" t="n">
        <v>0.025008</v>
      </c>
      <c r="BJ10" t="n">
        <v>0.03113</v>
      </c>
      <c r="BK10" t="n">
        <v>0.013953</v>
      </c>
      <c r="BL10" t="n">
        <v>0.003917</v>
      </c>
      <c r="BM10" t="n">
        <v>-0.019985</v>
      </c>
      <c r="BN10" t="n">
        <v>0.008134000000000001</v>
      </c>
    </row>
    <row r="11" spans="1:66">
      <c r="A11" t="n">
        <v>2.944444</v>
      </c>
      <c r="B11" s="1" t="n">
        <v>0.1226851851851852</v>
      </c>
      <c r="C11" t="n">
        <v>0.055433</v>
      </c>
      <c r="D11" t="n">
        <v>0.09501800000000001</v>
      </c>
      <c r="E11" t="n">
        <v>0.034947</v>
      </c>
      <c r="F11" t="n">
        <v>0.053531</v>
      </c>
      <c r="G11" t="n">
        <v>0.066695</v>
      </c>
      <c r="H11" t="n">
        <v>0.107834</v>
      </c>
      <c r="I11" t="n">
        <v>0.052119</v>
      </c>
      <c r="J11" t="n">
        <v>0.10715</v>
      </c>
      <c r="K11" t="n">
        <v>0.089974</v>
      </c>
      <c r="L11" t="n">
        <v>0.108468</v>
      </c>
      <c r="M11" t="n">
        <v>0.089447</v>
      </c>
      <c r="N11" t="n">
        <v>0.122389</v>
      </c>
      <c r="O11" t="n">
        <v>0.08699800000000001</v>
      </c>
      <c r="P11" t="n">
        <v>0.108886</v>
      </c>
      <c r="Q11" t="n">
        <v>0.07976900000000001</v>
      </c>
      <c r="R11" t="n">
        <v>0.082784</v>
      </c>
      <c r="S11" t="n">
        <v>0.109885</v>
      </c>
      <c r="T11" t="n">
        <v>0.101599</v>
      </c>
      <c r="U11" t="n">
        <v>0.08443299999999999</v>
      </c>
      <c r="V11" t="n">
        <v>0.068132</v>
      </c>
      <c r="W11" t="n">
        <v>0.06415800000000001</v>
      </c>
      <c r="X11" t="n">
        <v>0.085026</v>
      </c>
      <c r="Y11" t="n">
        <v>0.082626</v>
      </c>
      <c r="Z11" t="n">
        <v>0.078165</v>
      </c>
      <c r="AA11" t="n">
        <v>0.106509</v>
      </c>
      <c r="AB11" t="n">
        <v>0.103717</v>
      </c>
      <c r="AC11" t="n">
        <v>0.075643</v>
      </c>
      <c r="AD11" t="n">
        <v>0.063989</v>
      </c>
      <c r="AE11" t="n">
        <v>0.06547</v>
      </c>
      <c r="AF11" t="n">
        <v>0.046244</v>
      </c>
      <c r="AG11" t="n">
        <v>0.072793</v>
      </c>
      <c r="AH11" t="n">
        <v>0.06259000000000001</v>
      </c>
      <c r="AI11" t="n">
        <v>0.116461</v>
      </c>
      <c r="AJ11" t="n">
        <v>0.102385</v>
      </c>
      <c r="AK11" t="n">
        <v>0.085256</v>
      </c>
      <c r="AL11" t="n">
        <v>0.08378099999999999</v>
      </c>
      <c r="AM11" t="n">
        <v>0.06913999999999999</v>
      </c>
      <c r="AN11" t="n">
        <v>0.077366</v>
      </c>
      <c r="AO11" t="n">
        <v>0.059536</v>
      </c>
      <c r="AP11" t="n">
        <v>0.042831</v>
      </c>
      <c r="AQ11" t="n">
        <v>0.129683</v>
      </c>
      <c r="AR11" t="n">
        <v>0.07652299999999999</v>
      </c>
      <c r="AS11" t="n">
        <v>0.08797199999999999</v>
      </c>
      <c r="AT11" t="n">
        <v>0.060752</v>
      </c>
      <c r="AU11" t="n">
        <v>0.063845</v>
      </c>
      <c r="AV11" t="n">
        <v>0.010134</v>
      </c>
      <c r="AW11" t="n">
        <v>0.046287</v>
      </c>
      <c r="AX11" t="n">
        <v>0.035581</v>
      </c>
      <c r="AY11" t="n">
        <v>0.104712</v>
      </c>
      <c r="AZ11" t="n">
        <v>0.06489499999999999</v>
      </c>
      <c r="BA11" t="n">
        <v>0.07593999999999999</v>
      </c>
      <c r="BB11" t="n">
        <v>0.053472</v>
      </c>
      <c r="BC11" t="n">
        <v>0.026473</v>
      </c>
      <c r="BD11" t="n">
        <v>0.012455</v>
      </c>
      <c r="BE11" t="n">
        <v>0.007436</v>
      </c>
      <c r="BF11" t="n">
        <v>0.018399</v>
      </c>
      <c r="BG11" t="n">
        <v>0.096178</v>
      </c>
      <c r="BH11" t="n">
        <v>0.058641</v>
      </c>
      <c r="BI11" t="n">
        <v>0.035217</v>
      </c>
      <c r="BJ11" t="n">
        <v>0.034454</v>
      </c>
      <c r="BK11" t="n">
        <v>0.009887999999999999</v>
      </c>
      <c r="BL11" t="n">
        <v>-0.000169</v>
      </c>
      <c r="BM11" t="n">
        <v>-0.024443</v>
      </c>
      <c r="BN11" t="n">
        <v>0.005235</v>
      </c>
    </row>
    <row r="12" spans="1:66">
      <c r="A12" t="n">
        <v>3.944167</v>
      </c>
      <c r="B12" s="1" t="n">
        <v>0.1643402777777778</v>
      </c>
      <c r="C12" t="n">
        <v>0.057823</v>
      </c>
      <c r="D12" t="n">
        <v>0.106485</v>
      </c>
      <c r="E12" t="n">
        <v>0.035228</v>
      </c>
      <c r="F12" t="n">
        <v>0.058598</v>
      </c>
      <c r="G12" t="n">
        <v>0.073144</v>
      </c>
      <c r="H12" t="n">
        <v>0.121254</v>
      </c>
      <c r="I12" t="n">
        <v>0.061364</v>
      </c>
      <c r="J12" t="n">
        <v>0.119897</v>
      </c>
      <c r="K12" t="n">
        <v>0.09397899999999999</v>
      </c>
      <c r="L12" t="n">
        <v>0.122988</v>
      </c>
      <c r="M12" t="n">
        <v>0.089353</v>
      </c>
      <c r="N12" t="n">
        <v>0.136914</v>
      </c>
      <c r="O12" t="n">
        <v>0.089638</v>
      </c>
      <c r="P12" t="n">
        <v>0.122332</v>
      </c>
      <c r="Q12" t="n">
        <v>0.085426</v>
      </c>
      <c r="R12" t="n">
        <v>0.090153</v>
      </c>
      <c r="S12" t="n">
        <v>0.11585</v>
      </c>
      <c r="T12" t="n">
        <v>0.10516</v>
      </c>
      <c r="U12" t="n">
        <v>0.088669</v>
      </c>
      <c r="V12" t="n">
        <v>0.071536</v>
      </c>
      <c r="W12" t="n">
        <v>0.06428</v>
      </c>
      <c r="X12" t="n">
        <v>0.087895</v>
      </c>
      <c r="Y12" t="n">
        <v>0.08826299999999999</v>
      </c>
      <c r="Z12" t="n">
        <v>0.083759</v>
      </c>
      <c r="AA12" t="n">
        <v>0.112413</v>
      </c>
      <c r="AB12" t="n">
        <v>0.11063</v>
      </c>
      <c r="AC12" t="n">
        <v>0.07560500000000001</v>
      </c>
      <c r="AD12" t="n">
        <v>0.06622699999999999</v>
      </c>
      <c r="AE12" t="n">
        <v>0.06413000000000001</v>
      </c>
      <c r="AF12" t="n">
        <v>0.045853</v>
      </c>
      <c r="AG12" t="n">
        <v>0.079219</v>
      </c>
      <c r="AH12" t="n">
        <v>0.063304</v>
      </c>
      <c r="AI12" t="n">
        <v>0.122905</v>
      </c>
      <c r="AJ12" t="n">
        <v>0.111488</v>
      </c>
      <c r="AK12" t="n">
        <v>0.086355</v>
      </c>
      <c r="AL12" t="n">
        <v>0.083689</v>
      </c>
      <c r="AM12" t="n">
        <v>0.06593</v>
      </c>
      <c r="AN12" t="n">
        <v>0.084095</v>
      </c>
      <c r="AO12" t="n">
        <v>0.058794</v>
      </c>
      <c r="AP12" t="n">
        <v>0.043255</v>
      </c>
      <c r="AQ12" t="n">
        <v>0.139966</v>
      </c>
      <c r="AR12" t="n">
        <v>0.07972899999999999</v>
      </c>
      <c r="AS12" t="n">
        <v>0.088445</v>
      </c>
      <c r="AT12" t="n">
        <v>0.060897</v>
      </c>
      <c r="AU12" t="n">
        <v>0.06292</v>
      </c>
      <c r="AV12" t="n">
        <v>0.008298</v>
      </c>
      <c r="AW12" t="n">
        <v>0.051398</v>
      </c>
      <c r="AX12" t="n">
        <v>0.037926</v>
      </c>
      <c r="AY12" t="n">
        <v>0.115135</v>
      </c>
      <c r="AZ12" t="n">
        <v>0.069968</v>
      </c>
      <c r="BA12" t="n">
        <v>0.086573</v>
      </c>
      <c r="BB12" t="n">
        <v>0.052287</v>
      </c>
      <c r="BC12" t="n">
        <v>0.030539</v>
      </c>
      <c r="BD12" t="n">
        <v>0.017797</v>
      </c>
      <c r="BE12" t="n">
        <v>0.009462</v>
      </c>
      <c r="BF12" t="n">
        <v>0.023636</v>
      </c>
      <c r="BG12" t="n">
        <v>0.111621</v>
      </c>
      <c r="BH12" t="n">
        <v>0.064938</v>
      </c>
      <c r="BI12" t="n">
        <v>0.038655</v>
      </c>
      <c r="BJ12" t="n">
        <v>0.040622</v>
      </c>
      <c r="BK12" t="n">
        <v>0.011806</v>
      </c>
      <c r="BL12" t="n">
        <v>0.007292</v>
      </c>
      <c r="BM12" t="n">
        <v>-0.021274</v>
      </c>
      <c r="BN12" t="n">
        <v>0.007455</v>
      </c>
    </row>
    <row r="13" spans="1:66">
      <c r="A13" t="n">
        <v>4.943889</v>
      </c>
      <c r="B13" s="1" t="n">
        <v>0.2059953703703704</v>
      </c>
      <c r="C13" t="n">
        <v>0.063168</v>
      </c>
      <c r="D13" t="n">
        <v>0.114153</v>
      </c>
      <c r="E13" t="n">
        <v>0.040657</v>
      </c>
      <c r="F13" t="n">
        <v>0.061528</v>
      </c>
      <c r="G13" t="n">
        <v>0.074488</v>
      </c>
      <c r="H13" t="n">
        <v>0.132835</v>
      </c>
      <c r="I13" t="n">
        <v>0.069096</v>
      </c>
      <c r="J13" t="n">
        <v>0.128772</v>
      </c>
      <c r="K13" t="n">
        <v>0.095585</v>
      </c>
      <c r="L13" t="n">
        <v>0.131551</v>
      </c>
      <c r="M13" t="n">
        <v>0.093615</v>
      </c>
      <c r="N13" t="n">
        <v>0.144089</v>
      </c>
      <c r="O13" t="n">
        <v>0.097104</v>
      </c>
      <c r="P13" t="n">
        <v>0.131217</v>
      </c>
      <c r="Q13" t="n">
        <v>0.090655</v>
      </c>
      <c r="R13" t="n">
        <v>0.096876</v>
      </c>
      <c r="S13" t="n">
        <v>0.125195</v>
      </c>
      <c r="T13" t="n">
        <v>0.112857</v>
      </c>
      <c r="U13" t="n">
        <v>0.094482</v>
      </c>
      <c r="V13" t="n">
        <v>0.07811999999999999</v>
      </c>
      <c r="W13" t="n">
        <v>0.06762899999999999</v>
      </c>
      <c r="X13" t="n">
        <v>0.09722600000000001</v>
      </c>
      <c r="Y13" t="n">
        <v>0.096037</v>
      </c>
      <c r="Z13" t="n">
        <v>0.092185</v>
      </c>
      <c r="AA13" t="n">
        <v>0.119351</v>
      </c>
      <c r="AB13" t="n">
        <v>0.115704</v>
      </c>
      <c r="AC13" t="n">
        <v>0.080038</v>
      </c>
      <c r="AD13" t="n">
        <v>0.070822</v>
      </c>
      <c r="AE13" t="n">
        <v>0.068915</v>
      </c>
      <c r="AF13" t="n">
        <v>0.051591</v>
      </c>
      <c r="AG13" t="n">
        <v>0.085137</v>
      </c>
      <c r="AH13" t="n">
        <v>0.069799</v>
      </c>
      <c r="AI13" t="n">
        <v>0.130459</v>
      </c>
      <c r="AJ13" t="n">
        <v>0.111147</v>
      </c>
      <c r="AK13" t="n">
        <v>0.08840099999999999</v>
      </c>
      <c r="AL13" t="n">
        <v>0.082442</v>
      </c>
      <c r="AM13" t="n">
        <v>0.065665</v>
      </c>
      <c r="AN13" t="n">
        <v>0.08575000000000001</v>
      </c>
      <c r="AO13" t="n">
        <v>0.057177</v>
      </c>
      <c r="AP13" t="n">
        <v>0.043763</v>
      </c>
      <c r="AQ13" t="n">
        <v>0.148953</v>
      </c>
      <c r="AR13" t="n">
        <v>0.080096</v>
      </c>
      <c r="AS13" t="n">
        <v>0.091886</v>
      </c>
      <c r="AT13" t="n">
        <v>0.062901</v>
      </c>
      <c r="AU13" t="n">
        <v>0.068983</v>
      </c>
      <c r="AV13" t="n">
        <v>0.009466</v>
      </c>
      <c r="AW13" t="n">
        <v>0.056035</v>
      </c>
      <c r="AX13" t="n">
        <v>0.039903</v>
      </c>
      <c r="AY13" t="n">
        <v>0.119641</v>
      </c>
      <c r="AZ13" t="n">
        <v>0.074893</v>
      </c>
      <c r="BA13" t="n">
        <v>0.093892</v>
      </c>
      <c r="BB13" t="n">
        <v>0.054998</v>
      </c>
      <c r="BC13" t="n">
        <v>0.032848</v>
      </c>
      <c r="BD13" t="n">
        <v>0.019227</v>
      </c>
      <c r="BE13" t="n">
        <v>0.013442</v>
      </c>
      <c r="BF13" t="n">
        <v>0.023716</v>
      </c>
      <c r="BG13" t="n">
        <v>0.117266</v>
      </c>
      <c r="BH13" t="n">
        <v>0.072712</v>
      </c>
      <c r="BI13" t="n">
        <v>0.04287</v>
      </c>
      <c r="BJ13" t="n">
        <v>0.044765</v>
      </c>
      <c r="BK13" t="n">
        <v>0.014045</v>
      </c>
      <c r="BL13" t="n">
        <v>0.01199</v>
      </c>
      <c r="BM13" t="n">
        <v>-0.016388</v>
      </c>
      <c r="BN13" t="n">
        <v>0.011796</v>
      </c>
    </row>
    <row r="14" spans="1:66">
      <c r="A14" t="n">
        <v>5.943611</v>
      </c>
      <c r="B14" s="1" t="n">
        <v>0.247650462962963</v>
      </c>
      <c r="C14" t="n">
        <v>0.07040399999999999</v>
      </c>
      <c r="D14" t="n">
        <v>0.121575</v>
      </c>
      <c r="E14" t="n">
        <v>0.044818</v>
      </c>
      <c r="F14" t="n">
        <v>0.066776</v>
      </c>
      <c r="G14" t="n">
        <v>0.080669</v>
      </c>
      <c r="H14" t="n">
        <v>0.143641</v>
      </c>
      <c r="I14" t="n">
        <v>0.07381799999999999</v>
      </c>
      <c r="J14" t="n">
        <v>0.138789</v>
      </c>
      <c r="K14" t="n">
        <v>0.098742</v>
      </c>
      <c r="L14" t="n">
        <v>0.14295</v>
      </c>
      <c r="M14" t="n">
        <v>0.096368</v>
      </c>
      <c r="N14" t="n">
        <v>0.15237</v>
      </c>
      <c r="O14" t="n">
        <v>0.097772</v>
      </c>
      <c r="P14" t="n">
        <v>0.139585</v>
      </c>
      <c r="Q14" t="n">
        <v>0.09721</v>
      </c>
      <c r="R14" t="n">
        <v>0.104026</v>
      </c>
      <c r="S14" t="n">
        <v>0.129647</v>
      </c>
      <c r="T14" t="n">
        <v>0.121872</v>
      </c>
      <c r="U14" t="n">
        <v>0.101338</v>
      </c>
      <c r="V14" t="n">
        <v>0.084601</v>
      </c>
      <c r="W14" t="n">
        <v>0.078004</v>
      </c>
      <c r="X14" t="n">
        <v>0.100324</v>
      </c>
      <c r="Y14" t="n">
        <v>0.102127</v>
      </c>
      <c r="Z14" t="n">
        <v>0.105179</v>
      </c>
      <c r="AA14" t="n">
        <v>0.128858</v>
      </c>
      <c r="AB14" t="n">
        <v>0.122654</v>
      </c>
      <c r="AC14" t="n">
        <v>0.086051</v>
      </c>
      <c r="AD14" t="n">
        <v>0.078779</v>
      </c>
      <c r="AE14" t="n">
        <v>0.073264</v>
      </c>
      <c r="AF14" t="n">
        <v>0.055854</v>
      </c>
      <c r="AG14" t="n">
        <v>0.089237</v>
      </c>
      <c r="AH14" t="n">
        <v>0.074076</v>
      </c>
      <c r="AI14" t="n">
        <v>0.137138</v>
      </c>
      <c r="AJ14" t="n">
        <v>0.118794</v>
      </c>
      <c r="AK14" t="n">
        <v>0.087976</v>
      </c>
      <c r="AL14" t="n">
        <v>0.08687300000000001</v>
      </c>
      <c r="AM14" t="n">
        <v>0.065216</v>
      </c>
      <c r="AN14" t="n">
        <v>0.08948399999999999</v>
      </c>
      <c r="AO14" t="n">
        <v>0.060364</v>
      </c>
      <c r="AP14" t="n">
        <v>0.046614</v>
      </c>
      <c r="AQ14" t="n">
        <v>0.161442</v>
      </c>
      <c r="AR14" t="n">
        <v>0.086918</v>
      </c>
      <c r="AS14" t="n">
        <v>0.09543500000000001</v>
      </c>
      <c r="AT14" t="n">
        <v>0.067027</v>
      </c>
      <c r="AU14" t="n">
        <v>0.069615</v>
      </c>
      <c r="AV14" t="n">
        <v>0.012365</v>
      </c>
      <c r="AW14" t="n">
        <v>0.061212</v>
      </c>
      <c r="AX14" t="n">
        <v>0.044641</v>
      </c>
      <c r="AY14" t="n">
        <v>0.124934</v>
      </c>
      <c r="AZ14" t="n">
        <v>0.080376</v>
      </c>
      <c r="BA14" t="n">
        <v>0.100327</v>
      </c>
      <c r="BB14" t="n">
        <v>0.063065</v>
      </c>
      <c r="BC14" t="n">
        <v>0.037158</v>
      </c>
      <c r="BD14" t="n">
        <v>0.022179</v>
      </c>
      <c r="BE14" t="n">
        <v>0.02009</v>
      </c>
      <c r="BF14" t="n">
        <v>0.030936</v>
      </c>
      <c r="BG14" t="n">
        <v>0.126224</v>
      </c>
      <c r="BH14" t="n">
        <v>0.078128</v>
      </c>
      <c r="BI14" t="n">
        <v>0.049569</v>
      </c>
      <c r="BJ14" t="n">
        <v>0.050288</v>
      </c>
      <c r="BK14" t="n">
        <v>0.018745</v>
      </c>
      <c r="BL14" t="n">
        <v>0.01861</v>
      </c>
      <c r="BM14" t="n">
        <v>-0.011361</v>
      </c>
      <c r="BN14" t="n">
        <v>0.017671</v>
      </c>
    </row>
    <row r="15" spans="1:66">
      <c r="A15" t="n">
        <v>6.943611</v>
      </c>
      <c r="B15" s="1" t="n">
        <v>0.2893171296296296</v>
      </c>
      <c r="C15" t="n">
        <v>0.079412</v>
      </c>
      <c r="D15" t="n">
        <v>0.136516</v>
      </c>
      <c r="E15" t="n">
        <v>0.053103</v>
      </c>
      <c r="F15" t="n">
        <v>0.07913100000000001</v>
      </c>
      <c r="G15" t="n">
        <v>0.093892</v>
      </c>
      <c r="H15" t="n">
        <v>0.161157</v>
      </c>
      <c r="I15" t="n">
        <v>0.082092</v>
      </c>
      <c r="J15" t="n">
        <v>0.150348</v>
      </c>
      <c r="K15" t="n">
        <v>0.110913</v>
      </c>
      <c r="L15" t="n">
        <v>0.153228</v>
      </c>
      <c r="M15" t="n">
        <v>0.105976</v>
      </c>
      <c r="N15" t="n">
        <v>0.162116</v>
      </c>
      <c r="O15" t="n">
        <v>0.104686</v>
      </c>
      <c r="P15" t="n">
        <v>0.148741</v>
      </c>
      <c r="Q15" t="n">
        <v>0.106623</v>
      </c>
      <c r="R15" t="n">
        <v>0.113657</v>
      </c>
      <c r="S15" t="n">
        <v>0.138383</v>
      </c>
      <c r="T15" t="n">
        <v>0.133179</v>
      </c>
      <c r="U15" t="n">
        <v>0.112618</v>
      </c>
      <c r="V15" t="n">
        <v>0.095527</v>
      </c>
      <c r="W15" t="n">
        <v>0.091014</v>
      </c>
      <c r="X15" t="n">
        <v>0.114078</v>
      </c>
      <c r="Y15" t="n">
        <v>0.113472</v>
      </c>
      <c r="Z15" t="n">
        <v>0.120351</v>
      </c>
      <c r="AA15" t="n">
        <v>0.139663</v>
      </c>
      <c r="AB15" t="n">
        <v>0.133963</v>
      </c>
      <c r="AC15" t="n">
        <v>0.096174</v>
      </c>
      <c r="AD15" t="n">
        <v>0.088148</v>
      </c>
      <c r="AE15" t="n">
        <v>0.082695</v>
      </c>
      <c r="AF15" t="n">
        <v>0.065833</v>
      </c>
      <c r="AG15" t="n">
        <v>0.099909</v>
      </c>
      <c r="AH15" t="n">
        <v>0.084547</v>
      </c>
      <c r="AI15" t="n">
        <v>0.148884</v>
      </c>
      <c r="AJ15" t="n">
        <v>0.126579</v>
      </c>
      <c r="AK15" t="n">
        <v>0.097566</v>
      </c>
      <c r="AL15" t="n">
        <v>0.09596499999999999</v>
      </c>
      <c r="AM15" t="n">
        <v>0.07487199999999999</v>
      </c>
      <c r="AN15" t="n">
        <v>0.101803</v>
      </c>
      <c r="AO15" t="n">
        <v>0.069961</v>
      </c>
      <c r="AP15" t="n">
        <v>0.052884</v>
      </c>
      <c r="AQ15" t="n">
        <v>0.172806</v>
      </c>
      <c r="AR15" t="n">
        <v>0.098009</v>
      </c>
      <c r="AS15" t="n">
        <v>0.107652</v>
      </c>
      <c r="AT15" t="n">
        <v>0.07942100000000001</v>
      </c>
      <c r="AU15" t="n">
        <v>0.083575</v>
      </c>
      <c r="AV15" t="n">
        <v>0.02145</v>
      </c>
      <c r="AW15" t="n">
        <v>0.06833400000000001</v>
      </c>
      <c r="AX15" t="n">
        <v>0.053565</v>
      </c>
      <c r="AY15" t="n">
        <v>0.138785</v>
      </c>
      <c r="AZ15" t="n">
        <v>0.09467399999999999</v>
      </c>
      <c r="BA15" t="n">
        <v>0.113332</v>
      </c>
      <c r="BB15" t="n">
        <v>0.071425</v>
      </c>
      <c r="BC15" t="n">
        <v>0.048782</v>
      </c>
      <c r="BD15" t="n">
        <v>0.032833</v>
      </c>
      <c r="BE15" t="n">
        <v>0.027722</v>
      </c>
      <c r="BF15" t="n">
        <v>0.037078</v>
      </c>
      <c r="BG15" t="n">
        <v>0.13798</v>
      </c>
      <c r="BH15" t="n">
        <v>0.091651</v>
      </c>
      <c r="BI15" t="n">
        <v>0.061289</v>
      </c>
      <c r="BJ15" t="n">
        <v>0.064263</v>
      </c>
      <c r="BK15" t="n">
        <v>0.027371</v>
      </c>
      <c r="BL15" t="n">
        <v>0.028397</v>
      </c>
      <c r="BM15" t="n">
        <v>-5.1e-05</v>
      </c>
      <c r="BN15" t="n">
        <v>0.024968</v>
      </c>
    </row>
    <row r="16" spans="1:66">
      <c r="A16" t="n">
        <v>7.943333</v>
      </c>
      <c r="B16" s="1" t="n">
        <v>0.3309722222222222</v>
      </c>
      <c r="C16" t="n">
        <v>0.094472</v>
      </c>
      <c r="D16" t="n">
        <v>0.152878</v>
      </c>
      <c r="E16" t="n">
        <v>0.06719</v>
      </c>
      <c r="F16" t="n">
        <v>0.089555</v>
      </c>
      <c r="G16" t="n">
        <v>0.10905</v>
      </c>
      <c r="H16" t="n">
        <v>0.175912</v>
      </c>
      <c r="I16" t="n">
        <v>0.09304800000000001</v>
      </c>
      <c r="J16" t="n">
        <v>0.166565</v>
      </c>
      <c r="K16" t="n">
        <v>0.122872</v>
      </c>
      <c r="L16" t="n">
        <v>0.166715</v>
      </c>
      <c r="M16" t="n">
        <v>0.116139</v>
      </c>
      <c r="N16" t="n">
        <v>0.174336</v>
      </c>
      <c r="O16" t="n">
        <v>0.121021</v>
      </c>
      <c r="P16" t="n">
        <v>0.163659</v>
      </c>
      <c r="Q16" t="n">
        <v>0.121685</v>
      </c>
      <c r="R16" t="n">
        <v>0.12875</v>
      </c>
      <c r="S16" t="n">
        <v>0.149416</v>
      </c>
      <c r="T16" t="n">
        <v>0.143448</v>
      </c>
      <c r="U16" t="n">
        <v>0.124812</v>
      </c>
      <c r="V16" t="n">
        <v>0.106801</v>
      </c>
      <c r="W16" t="n">
        <v>0.104785</v>
      </c>
      <c r="X16" t="n">
        <v>0.126398</v>
      </c>
      <c r="Y16" t="n">
        <v>0.126134</v>
      </c>
      <c r="Z16" t="n">
        <v>0.135953</v>
      </c>
      <c r="AA16" t="n">
        <v>0.157357</v>
      </c>
      <c r="AB16" t="n">
        <v>0.150387</v>
      </c>
      <c r="AC16" t="n">
        <v>0.108644</v>
      </c>
      <c r="AD16" t="n">
        <v>0.102498</v>
      </c>
      <c r="AE16" t="n">
        <v>0.09711400000000001</v>
      </c>
      <c r="AF16" t="n">
        <v>0.081147</v>
      </c>
      <c r="AG16" t="n">
        <v>0.114188</v>
      </c>
      <c r="AH16" t="n">
        <v>0.098389</v>
      </c>
      <c r="AI16" t="n">
        <v>0.159766</v>
      </c>
      <c r="AJ16" t="n">
        <v>0.141711</v>
      </c>
      <c r="AK16" t="n">
        <v>0.111799</v>
      </c>
      <c r="AL16" t="n">
        <v>0.111521</v>
      </c>
      <c r="AM16" t="n">
        <v>0.086294</v>
      </c>
      <c r="AN16" t="n">
        <v>0.118567</v>
      </c>
      <c r="AO16" t="n">
        <v>0.082451</v>
      </c>
      <c r="AP16" t="n">
        <v>0.06386</v>
      </c>
      <c r="AQ16" t="n">
        <v>0.187289</v>
      </c>
      <c r="AR16" t="n">
        <v>0.110854</v>
      </c>
      <c r="AS16" t="n">
        <v>0.120724</v>
      </c>
      <c r="AT16" t="n">
        <v>0.089917</v>
      </c>
      <c r="AU16" t="n">
        <v>0.0961</v>
      </c>
      <c r="AV16" t="n">
        <v>0.03116</v>
      </c>
      <c r="AW16" t="n">
        <v>0.080113</v>
      </c>
      <c r="AX16" t="n">
        <v>0.06522699999999999</v>
      </c>
      <c r="AY16" t="n">
        <v>0.153957</v>
      </c>
      <c r="AZ16" t="n">
        <v>0.107602</v>
      </c>
      <c r="BA16" t="n">
        <v>0.126962</v>
      </c>
      <c r="BB16" t="n">
        <v>0.086481</v>
      </c>
      <c r="BC16" t="n">
        <v>0.064441</v>
      </c>
      <c r="BD16" t="n">
        <v>0.046007</v>
      </c>
      <c r="BE16" t="n">
        <v>0.039538</v>
      </c>
      <c r="BF16" t="n">
        <v>0.048442</v>
      </c>
      <c r="BG16" t="n">
        <v>0.154774</v>
      </c>
      <c r="BH16" t="n">
        <v>0.105048</v>
      </c>
      <c r="BI16" t="n">
        <v>0.07306</v>
      </c>
      <c r="BJ16" t="n">
        <v>0.077392</v>
      </c>
      <c r="BK16" t="n">
        <v>0.037764</v>
      </c>
      <c r="BL16" t="n">
        <v>0.040308</v>
      </c>
      <c r="BM16" t="n">
        <v>0.013989</v>
      </c>
      <c r="BN16" t="n">
        <v>0.040032</v>
      </c>
    </row>
    <row r="17" spans="1:66">
      <c r="A17" t="n">
        <v>8.943056</v>
      </c>
      <c r="B17" s="1" t="n">
        <v>0.3726273148148148</v>
      </c>
      <c r="C17" t="n">
        <v>0.112033</v>
      </c>
      <c r="D17" t="n">
        <v>0.172501</v>
      </c>
      <c r="E17" t="n">
        <v>0.082095</v>
      </c>
      <c r="F17" t="n">
        <v>0.107759</v>
      </c>
      <c r="G17" t="n">
        <v>0.128215</v>
      </c>
      <c r="H17" t="n">
        <v>0.197003</v>
      </c>
      <c r="I17" t="n">
        <v>0.109362</v>
      </c>
      <c r="J17" t="n">
        <v>0.181841</v>
      </c>
      <c r="K17" t="n">
        <v>0.138081</v>
      </c>
      <c r="L17" t="n">
        <v>0.184074</v>
      </c>
      <c r="M17" t="n">
        <v>0.134958</v>
      </c>
      <c r="N17" t="n">
        <v>0.192053</v>
      </c>
      <c r="O17" t="n">
        <v>0.133743</v>
      </c>
      <c r="P17" t="n">
        <v>0.180288</v>
      </c>
      <c r="Q17" t="n">
        <v>0.137089</v>
      </c>
      <c r="R17" t="n">
        <v>0.148489</v>
      </c>
      <c r="S17" t="n">
        <v>0.168301</v>
      </c>
      <c r="T17" t="n">
        <v>0.163164</v>
      </c>
      <c r="U17" t="n">
        <v>0.141835</v>
      </c>
      <c r="V17" t="n">
        <v>0.123911</v>
      </c>
      <c r="W17" t="n">
        <v>0.121066</v>
      </c>
      <c r="X17" t="n">
        <v>0.145293</v>
      </c>
      <c r="Y17" t="n">
        <v>0.145492</v>
      </c>
      <c r="Z17" t="n">
        <v>0.155402</v>
      </c>
      <c r="AA17" t="n">
        <v>0.172531</v>
      </c>
      <c r="AB17" t="n">
        <v>0.166221</v>
      </c>
      <c r="AC17" t="n">
        <v>0.12728</v>
      </c>
      <c r="AD17" t="n">
        <v>0.120747</v>
      </c>
      <c r="AE17" t="n">
        <v>0.114611</v>
      </c>
      <c r="AF17" t="n">
        <v>0.097777</v>
      </c>
      <c r="AG17" t="n">
        <v>0.129897</v>
      </c>
      <c r="AH17" t="n">
        <v>0.112737</v>
      </c>
      <c r="AI17" t="n">
        <v>0.175216</v>
      </c>
      <c r="AJ17" t="n">
        <v>0.161567</v>
      </c>
      <c r="AK17" t="n">
        <v>0.128663</v>
      </c>
      <c r="AL17" t="n">
        <v>0.126586</v>
      </c>
      <c r="AM17" t="n">
        <v>0.102427</v>
      </c>
      <c r="AN17" t="n">
        <v>0.133342</v>
      </c>
      <c r="AO17" t="n">
        <v>0.098145</v>
      </c>
      <c r="AP17" t="n">
        <v>0.08126899999999999</v>
      </c>
      <c r="AQ17" t="n">
        <v>0.204931</v>
      </c>
      <c r="AR17" t="n">
        <v>0.13041</v>
      </c>
      <c r="AS17" t="n">
        <v>0.14043</v>
      </c>
      <c r="AT17" t="n">
        <v>0.110719</v>
      </c>
      <c r="AU17" t="n">
        <v>0.110583</v>
      </c>
      <c r="AV17" t="n">
        <v>0.045157</v>
      </c>
      <c r="AW17" t="n">
        <v>0.097621</v>
      </c>
      <c r="AX17" t="n">
        <v>0.082159</v>
      </c>
      <c r="AY17" t="n">
        <v>0.170608</v>
      </c>
      <c r="AZ17" t="n">
        <v>0.126614</v>
      </c>
      <c r="BA17" t="n">
        <v>0.143311</v>
      </c>
      <c r="BB17" t="n">
        <v>0.105158</v>
      </c>
      <c r="BC17" t="n">
        <v>0.080625</v>
      </c>
      <c r="BD17" t="n">
        <v>0.065786</v>
      </c>
      <c r="BE17" t="n">
        <v>0.053487</v>
      </c>
      <c r="BF17" t="n">
        <v>0.063628</v>
      </c>
      <c r="BG17" t="n">
        <v>0.172028</v>
      </c>
      <c r="BH17" t="n">
        <v>0.12342</v>
      </c>
      <c r="BI17" t="n">
        <v>0.09381100000000001</v>
      </c>
      <c r="BJ17" t="n">
        <v>0.097208</v>
      </c>
      <c r="BK17" t="n">
        <v>0.05514</v>
      </c>
      <c r="BL17" t="n">
        <v>0.05479</v>
      </c>
      <c r="BM17" t="n">
        <v>0.032764</v>
      </c>
      <c r="BN17" t="n">
        <v>0.054544</v>
      </c>
    </row>
    <row r="18" spans="1:66">
      <c r="A18" t="n">
        <v>9.943056</v>
      </c>
      <c r="B18" s="1" t="n">
        <v>0.4142939814814815</v>
      </c>
      <c r="C18" t="n">
        <v>0.131968</v>
      </c>
      <c r="D18" t="n">
        <v>0.193967</v>
      </c>
      <c r="E18" t="n">
        <v>0.100244</v>
      </c>
      <c r="F18" t="n">
        <v>0.129428</v>
      </c>
      <c r="G18" t="n">
        <v>0.148098</v>
      </c>
      <c r="H18" t="n">
        <v>0.218143</v>
      </c>
      <c r="I18" t="n">
        <v>0.127414</v>
      </c>
      <c r="J18" t="n">
        <v>0.20391</v>
      </c>
      <c r="K18" t="n">
        <v>0.15466</v>
      </c>
      <c r="L18" t="n">
        <v>0.207216</v>
      </c>
      <c r="M18" t="n">
        <v>0.152986</v>
      </c>
      <c r="N18" t="n">
        <v>0.213401</v>
      </c>
      <c r="O18" t="n">
        <v>0.152911</v>
      </c>
      <c r="P18" t="n">
        <v>0.199</v>
      </c>
      <c r="Q18" t="n">
        <v>0.159579</v>
      </c>
      <c r="R18" t="n">
        <v>0.169285</v>
      </c>
      <c r="S18" t="n">
        <v>0.187262</v>
      </c>
      <c r="T18" t="n">
        <v>0.181569</v>
      </c>
      <c r="U18" t="n">
        <v>0.162258</v>
      </c>
      <c r="V18" t="n">
        <v>0.142044</v>
      </c>
      <c r="W18" t="n">
        <v>0.140884</v>
      </c>
      <c r="X18" t="n">
        <v>0.165328</v>
      </c>
      <c r="Y18" t="n">
        <v>0.16355</v>
      </c>
      <c r="Z18" t="n">
        <v>0.177501</v>
      </c>
      <c r="AA18" t="n">
        <v>0.195193</v>
      </c>
      <c r="AB18" t="n">
        <v>0.185667</v>
      </c>
      <c r="AC18" t="n">
        <v>0.148042</v>
      </c>
      <c r="AD18" t="n">
        <v>0.139456</v>
      </c>
      <c r="AE18" t="n">
        <v>0.132653</v>
      </c>
      <c r="AF18" t="n">
        <v>0.118209</v>
      </c>
      <c r="AG18" t="n">
        <v>0.151163</v>
      </c>
      <c r="AH18" t="n">
        <v>0.1317</v>
      </c>
      <c r="AI18" t="n">
        <v>0.19116</v>
      </c>
      <c r="AJ18" t="n">
        <v>0.183687</v>
      </c>
      <c r="AK18" t="n">
        <v>0.148761</v>
      </c>
      <c r="AL18" t="n">
        <v>0.150133</v>
      </c>
      <c r="AM18" t="n">
        <v>0.120505</v>
      </c>
      <c r="AN18" t="n">
        <v>0.151436</v>
      </c>
      <c r="AO18" t="n">
        <v>0.114462</v>
      </c>
      <c r="AP18" t="n">
        <v>0.097801</v>
      </c>
      <c r="AQ18" t="n">
        <v>0.228949</v>
      </c>
      <c r="AR18" t="n">
        <v>0.148959</v>
      </c>
      <c r="AS18" t="n">
        <v>0.159157</v>
      </c>
      <c r="AT18" t="n">
        <v>0.124768</v>
      </c>
      <c r="AU18" t="n">
        <v>0.130166</v>
      </c>
      <c r="AV18" t="n">
        <v>0.062696</v>
      </c>
      <c r="AW18" t="n">
        <v>0.121237</v>
      </c>
      <c r="AX18" t="n">
        <v>0.100995</v>
      </c>
      <c r="AY18" t="n">
        <v>0.189521</v>
      </c>
      <c r="AZ18" t="n">
        <v>0.146362</v>
      </c>
      <c r="BA18" t="n">
        <v>0.167969</v>
      </c>
      <c r="BB18" t="n">
        <v>0.126579</v>
      </c>
      <c r="BC18" t="n">
        <v>0.101543</v>
      </c>
      <c r="BD18" t="n">
        <v>0.083745</v>
      </c>
      <c r="BE18" t="n">
        <v>0.07582700000000001</v>
      </c>
      <c r="BF18" t="n">
        <v>0.084826</v>
      </c>
      <c r="BG18" t="n">
        <v>0.191224</v>
      </c>
      <c r="BH18" t="n">
        <v>0.141037</v>
      </c>
      <c r="BI18" t="n">
        <v>0.114483</v>
      </c>
      <c r="BJ18" t="n">
        <v>0.1182</v>
      </c>
      <c r="BK18" t="n">
        <v>0.073436</v>
      </c>
      <c r="BL18" t="n">
        <v>0.073544</v>
      </c>
      <c r="BM18" t="n">
        <v>0.048158</v>
      </c>
      <c r="BN18" t="n">
        <v>0.075323</v>
      </c>
    </row>
    <row r="19" spans="1:66">
      <c r="A19" t="n">
        <v>10.943056</v>
      </c>
      <c r="B19" s="1" t="n">
        <v>0.4559606481481481</v>
      </c>
      <c r="C19" t="n">
        <v>0.155479</v>
      </c>
      <c r="D19" t="n">
        <v>0.217627</v>
      </c>
      <c r="E19" t="n">
        <v>0.120567</v>
      </c>
      <c r="F19" t="n">
        <v>0.146944</v>
      </c>
      <c r="G19" t="n">
        <v>0.171048</v>
      </c>
      <c r="H19" t="n">
        <v>0.242981</v>
      </c>
      <c r="I19" t="n">
        <v>0.147186</v>
      </c>
      <c r="J19" t="n">
        <v>0.225166</v>
      </c>
      <c r="K19" t="n">
        <v>0.176566</v>
      </c>
      <c r="L19" t="n">
        <v>0.229797</v>
      </c>
      <c r="M19" t="n">
        <v>0.175925</v>
      </c>
      <c r="N19" t="n">
        <v>0.232204</v>
      </c>
      <c r="O19" t="n">
        <v>0.173205</v>
      </c>
      <c r="P19" t="n">
        <v>0.218727</v>
      </c>
      <c r="Q19" t="n">
        <v>0.177043</v>
      </c>
      <c r="R19" t="n">
        <v>0.191309</v>
      </c>
      <c r="S19" t="n">
        <v>0.208558</v>
      </c>
      <c r="T19" t="n">
        <v>0.204798</v>
      </c>
      <c r="U19" t="n">
        <v>0.185348</v>
      </c>
      <c r="V19" t="n">
        <v>0.16599</v>
      </c>
      <c r="W19" t="n">
        <v>0.162169</v>
      </c>
      <c r="X19" t="n">
        <v>0.189627</v>
      </c>
      <c r="Y19" t="n">
        <v>0.188855</v>
      </c>
      <c r="Z19" t="n">
        <v>0.205183</v>
      </c>
      <c r="AA19" t="n">
        <v>0.221594</v>
      </c>
      <c r="AB19" t="n">
        <v>0.211114</v>
      </c>
      <c r="AC19" t="n">
        <v>0.173055</v>
      </c>
      <c r="AD19" t="n">
        <v>0.162413</v>
      </c>
      <c r="AE19" t="n">
        <v>0.155026</v>
      </c>
      <c r="AF19" t="n">
        <v>0.141369</v>
      </c>
      <c r="AG19" t="n">
        <v>0.173994</v>
      </c>
      <c r="AH19" t="n">
        <v>0.156863</v>
      </c>
      <c r="AI19" t="n">
        <v>0.211498</v>
      </c>
      <c r="AJ19" t="n">
        <v>0.205475</v>
      </c>
      <c r="AK19" t="n">
        <v>0.172454</v>
      </c>
      <c r="AL19" t="n">
        <v>0.16823</v>
      </c>
      <c r="AM19" t="n">
        <v>0.14205</v>
      </c>
      <c r="AN19" t="n">
        <v>0.170302</v>
      </c>
      <c r="AO19" t="n">
        <v>0.135863</v>
      </c>
      <c r="AP19" t="n">
        <v>0.117309</v>
      </c>
      <c r="AQ19" t="n">
        <v>0.254029</v>
      </c>
      <c r="AR19" t="n">
        <v>0.169615</v>
      </c>
      <c r="AS19" t="n">
        <v>0.181836</v>
      </c>
      <c r="AT19" t="n">
        <v>0.149815</v>
      </c>
      <c r="AU19" t="n">
        <v>0.148172</v>
      </c>
      <c r="AV19" t="n">
        <v>0.083629</v>
      </c>
      <c r="AW19" t="n">
        <v>0.143147</v>
      </c>
      <c r="AX19" t="n">
        <v>0.120754</v>
      </c>
      <c r="AY19" t="n">
        <v>0.210086</v>
      </c>
      <c r="AZ19" t="n">
        <v>0.171005</v>
      </c>
      <c r="BA19" t="n">
        <v>0.188579</v>
      </c>
      <c r="BB19" t="n">
        <v>0.148314</v>
      </c>
      <c r="BC19" t="n">
        <v>0.121583</v>
      </c>
      <c r="BD19" t="n">
        <v>0.105474</v>
      </c>
      <c r="BE19" t="n">
        <v>0.094448</v>
      </c>
      <c r="BF19" t="n">
        <v>0.106752</v>
      </c>
      <c r="BG19" t="n">
        <v>0.219172</v>
      </c>
      <c r="BH19" t="n">
        <v>0.164893</v>
      </c>
      <c r="BI19" t="n">
        <v>0.137561</v>
      </c>
      <c r="BJ19" t="n">
        <v>0.139936</v>
      </c>
      <c r="BK19" t="n">
        <v>0.09177299999999999</v>
      </c>
      <c r="BL19" t="n">
        <v>0.094844</v>
      </c>
      <c r="BM19" t="n">
        <v>0.069995</v>
      </c>
      <c r="BN19" t="n">
        <v>0.096346</v>
      </c>
    </row>
    <row r="20" spans="1:66">
      <c r="A20" t="n">
        <v>11.943056</v>
      </c>
      <c r="B20" s="1" t="n">
        <v>0.4976273148148148</v>
      </c>
      <c r="C20" t="n">
        <v>0.181538</v>
      </c>
      <c r="D20" t="n">
        <v>0.244177</v>
      </c>
      <c r="E20" t="n">
        <v>0.143358</v>
      </c>
      <c r="F20" t="n">
        <v>0.17306</v>
      </c>
      <c r="G20" t="n">
        <v>0.194689</v>
      </c>
      <c r="H20" t="n">
        <v>0.270276</v>
      </c>
      <c r="I20" t="n">
        <v>0.167437</v>
      </c>
      <c r="J20" t="n">
        <v>0.248485</v>
      </c>
      <c r="K20" t="n">
        <v>0.19992</v>
      </c>
      <c r="L20" t="n">
        <v>0.25263</v>
      </c>
      <c r="M20" t="n">
        <v>0.199912</v>
      </c>
      <c r="N20" t="n">
        <v>0.256195</v>
      </c>
      <c r="O20" t="n">
        <v>0.196896</v>
      </c>
      <c r="P20" t="n">
        <v>0.243114</v>
      </c>
      <c r="Q20" t="n">
        <v>0.204293</v>
      </c>
      <c r="R20" t="n">
        <v>0.214727</v>
      </c>
      <c r="S20" t="n">
        <v>0.229936</v>
      </c>
      <c r="T20" t="n">
        <v>0.230522</v>
      </c>
      <c r="U20" t="n">
        <v>0.205325</v>
      </c>
      <c r="V20" t="n">
        <v>0.190469</v>
      </c>
      <c r="W20" t="n">
        <v>0.186783</v>
      </c>
      <c r="X20" t="n">
        <v>0.215833</v>
      </c>
      <c r="Y20" t="n">
        <v>0.209656</v>
      </c>
      <c r="Z20" t="n">
        <v>0.231945</v>
      </c>
      <c r="AA20" t="n">
        <v>0.249318</v>
      </c>
      <c r="AB20" t="n">
        <v>0.238077</v>
      </c>
      <c r="AC20" t="n">
        <v>0.198136</v>
      </c>
      <c r="AD20" t="n">
        <v>0.189399</v>
      </c>
      <c r="AE20" t="n">
        <v>0.180235</v>
      </c>
      <c r="AF20" t="n">
        <v>0.160747</v>
      </c>
      <c r="AG20" t="n">
        <v>0.199201</v>
      </c>
      <c r="AH20" t="n">
        <v>0.178406</v>
      </c>
      <c r="AI20" t="n">
        <v>0.233496</v>
      </c>
      <c r="AJ20" t="n">
        <v>0.231784</v>
      </c>
      <c r="AK20" t="n">
        <v>0.196139</v>
      </c>
      <c r="AL20" t="n">
        <v>0.193764</v>
      </c>
      <c r="AM20" t="n">
        <v>0.161175</v>
      </c>
      <c r="AN20" t="n">
        <v>0.192083</v>
      </c>
      <c r="AO20" t="n">
        <v>0.153821</v>
      </c>
      <c r="AP20" t="n">
        <v>0.138187</v>
      </c>
      <c r="AQ20" t="n">
        <v>0.284742</v>
      </c>
      <c r="AR20" t="n">
        <v>0.193299</v>
      </c>
      <c r="AS20" t="n">
        <v>0.207556</v>
      </c>
      <c r="AT20" t="n">
        <v>0.167827</v>
      </c>
      <c r="AU20" t="n">
        <v>0.169768</v>
      </c>
      <c r="AV20" t="n">
        <v>0.103044</v>
      </c>
      <c r="AW20" t="n">
        <v>0.167664</v>
      </c>
      <c r="AX20" t="n">
        <v>0.140008</v>
      </c>
      <c r="AY20" t="n">
        <v>0.231446</v>
      </c>
      <c r="AZ20" t="n">
        <v>0.194978</v>
      </c>
      <c r="BA20" t="n">
        <v>0.217409</v>
      </c>
      <c r="BB20" t="n">
        <v>0.17067</v>
      </c>
      <c r="BC20" t="n">
        <v>0.146861</v>
      </c>
      <c r="BD20" t="n">
        <v>0.130983</v>
      </c>
      <c r="BE20" t="n">
        <v>0.11927</v>
      </c>
      <c r="BF20" t="n">
        <v>0.126208</v>
      </c>
      <c r="BG20" t="n">
        <v>0.245937</v>
      </c>
      <c r="BH20" t="n">
        <v>0.187897</v>
      </c>
      <c r="BI20" t="n">
        <v>0.161804</v>
      </c>
      <c r="BJ20" t="n">
        <v>0.16809</v>
      </c>
      <c r="BK20" t="n">
        <v>0.112896</v>
      </c>
      <c r="BL20" t="n">
        <v>0.118429</v>
      </c>
      <c r="BM20" t="n">
        <v>0.092857</v>
      </c>
      <c r="BN20" t="n">
        <v>0.12089</v>
      </c>
    </row>
    <row r="21" spans="1:66">
      <c r="A21" t="n">
        <v>12.943056</v>
      </c>
      <c r="B21" s="1" t="n">
        <v>0.5392939814814814</v>
      </c>
      <c r="C21" t="n">
        <v>0.209738</v>
      </c>
      <c r="D21" t="n">
        <v>0.270625</v>
      </c>
      <c r="E21" t="n">
        <v>0.168484</v>
      </c>
      <c r="F21" t="n">
        <v>0.198047</v>
      </c>
      <c r="G21" t="n">
        <v>0.218634</v>
      </c>
      <c r="H21" t="n">
        <v>0.295544</v>
      </c>
      <c r="I21" t="n">
        <v>0.189453</v>
      </c>
      <c r="J21" t="n">
        <v>0.272237</v>
      </c>
      <c r="K21" t="n">
        <v>0.221948</v>
      </c>
      <c r="L21" t="n">
        <v>0.276802</v>
      </c>
      <c r="M21" t="n">
        <v>0.223207</v>
      </c>
      <c r="N21" t="n">
        <v>0.283227</v>
      </c>
      <c r="O21" t="n">
        <v>0.218714</v>
      </c>
      <c r="P21" t="n">
        <v>0.267168</v>
      </c>
      <c r="Q21" t="n">
        <v>0.225061</v>
      </c>
      <c r="R21" t="n">
        <v>0.242501</v>
      </c>
      <c r="S21" t="n">
        <v>0.253419</v>
      </c>
      <c r="T21" t="n">
        <v>0.255927</v>
      </c>
      <c r="U21" t="n">
        <v>0.228328</v>
      </c>
      <c r="V21" t="n">
        <v>0.215421</v>
      </c>
      <c r="W21" t="n">
        <v>0.210238</v>
      </c>
      <c r="X21" t="n">
        <v>0.239387</v>
      </c>
      <c r="Y21" t="n">
        <v>0.237192</v>
      </c>
      <c r="Z21" t="n">
        <v>0.255023</v>
      </c>
      <c r="AA21" t="n">
        <v>0.273142</v>
      </c>
      <c r="AB21" t="n">
        <v>0.260362</v>
      </c>
      <c r="AC21" t="n">
        <v>0.226947</v>
      </c>
      <c r="AD21" t="n">
        <v>0.213886</v>
      </c>
      <c r="AE21" t="n">
        <v>0.201959</v>
      </c>
      <c r="AF21" t="n">
        <v>0.188876</v>
      </c>
      <c r="AG21" t="n">
        <v>0.224033</v>
      </c>
      <c r="AH21" t="n">
        <v>0.20438</v>
      </c>
      <c r="AI21" t="n">
        <v>0.258044</v>
      </c>
      <c r="AJ21" t="n">
        <v>0.254476</v>
      </c>
      <c r="AK21" t="n">
        <v>0.221262</v>
      </c>
      <c r="AL21" t="n">
        <v>0.216987</v>
      </c>
      <c r="AM21" t="n">
        <v>0.182819</v>
      </c>
      <c r="AN21" t="n">
        <v>0.217609</v>
      </c>
      <c r="AO21" t="n">
        <v>0.175037</v>
      </c>
      <c r="AP21" t="n">
        <v>0.159221</v>
      </c>
      <c r="AQ21" t="n">
        <v>0.308592</v>
      </c>
      <c r="AR21" t="n">
        <v>0.219765</v>
      </c>
      <c r="AS21" t="n">
        <v>0.228853</v>
      </c>
      <c r="AT21" t="n">
        <v>0.193985</v>
      </c>
      <c r="AU21" t="n">
        <v>0.192716</v>
      </c>
      <c r="AV21" t="n">
        <v>0.12808</v>
      </c>
      <c r="AW21" t="n">
        <v>0.192896</v>
      </c>
      <c r="AX21" t="n">
        <v>0.164471</v>
      </c>
      <c r="AY21" t="n">
        <v>0.25577</v>
      </c>
      <c r="AZ21" t="n">
        <v>0.223212</v>
      </c>
      <c r="BA21" t="n">
        <v>0.24483</v>
      </c>
      <c r="BB21" t="n">
        <v>0.195416</v>
      </c>
      <c r="BC21" t="n">
        <v>0.167734</v>
      </c>
      <c r="BD21" t="n">
        <v>0.154499</v>
      </c>
      <c r="BE21" t="n">
        <v>0.13915</v>
      </c>
      <c r="BF21" t="n">
        <v>0.148651</v>
      </c>
      <c r="BG21" t="n">
        <v>0.271063</v>
      </c>
      <c r="BH21" t="n">
        <v>0.215114</v>
      </c>
      <c r="BI21" t="n">
        <v>0.186029</v>
      </c>
      <c r="BJ21" t="n">
        <v>0.192371</v>
      </c>
      <c r="BK21" t="n">
        <v>0.137045</v>
      </c>
      <c r="BL21" t="n">
        <v>0.139929</v>
      </c>
      <c r="BM21" t="n">
        <v>0.117073</v>
      </c>
      <c r="BN21" t="n">
        <v>0.144891</v>
      </c>
    </row>
    <row r="22" spans="1:66">
      <c r="A22" t="n">
        <v>13.942222</v>
      </c>
      <c r="B22" s="1" t="n">
        <v>0.580925925925926</v>
      </c>
      <c r="C22" t="n">
        <v>0.229907</v>
      </c>
      <c r="D22" t="n">
        <v>0.299163</v>
      </c>
      <c r="E22" t="n">
        <v>0.195884</v>
      </c>
      <c r="F22" t="n">
        <v>0.221349</v>
      </c>
      <c r="G22" t="n">
        <v>0.24898</v>
      </c>
      <c r="H22" t="n">
        <v>0.322212</v>
      </c>
      <c r="I22" t="n">
        <v>0.213477</v>
      </c>
      <c r="J22" t="n">
        <v>0.297647</v>
      </c>
      <c r="K22" t="n">
        <v>0.24576</v>
      </c>
      <c r="L22" t="n">
        <v>0.29995</v>
      </c>
      <c r="M22" t="n">
        <v>0.248405</v>
      </c>
      <c r="N22" t="n">
        <v>0.303644</v>
      </c>
      <c r="O22" t="n">
        <v>0.243069</v>
      </c>
      <c r="P22" t="n">
        <v>0.295201</v>
      </c>
      <c r="Q22" t="n">
        <v>0.25278</v>
      </c>
      <c r="R22" t="n">
        <v>0.267054</v>
      </c>
      <c r="S22" t="n">
        <v>0.275543</v>
      </c>
      <c r="T22" t="n">
        <v>0.2817</v>
      </c>
      <c r="U22" t="n">
        <v>0.25152</v>
      </c>
      <c r="V22" t="n">
        <v>0.241613</v>
      </c>
      <c r="W22" t="n">
        <v>0.233427</v>
      </c>
      <c r="X22" t="n">
        <v>0.26544</v>
      </c>
      <c r="Y22" t="n">
        <v>0.262355</v>
      </c>
      <c r="Z22" t="n">
        <v>0.28194</v>
      </c>
      <c r="AA22" t="n">
        <v>0.297933</v>
      </c>
      <c r="AB22" t="n">
        <v>0.285049</v>
      </c>
      <c r="AC22" t="n">
        <v>0.247662</v>
      </c>
      <c r="AD22" t="n">
        <v>0.238739</v>
      </c>
      <c r="AE22" t="n">
        <v>0.229059</v>
      </c>
      <c r="AF22" t="n">
        <v>0.209679</v>
      </c>
      <c r="AG22" t="n">
        <v>0.251714</v>
      </c>
      <c r="AH22" t="n">
        <v>0.228956</v>
      </c>
      <c r="AI22" t="n">
        <v>0.280491</v>
      </c>
      <c r="AJ22" t="n">
        <v>0.276598</v>
      </c>
      <c r="AK22" t="n">
        <v>0.244307</v>
      </c>
      <c r="AL22" t="n">
        <v>0.241228</v>
      </c>
      <c r="AM22" t="n">
        <v>0.20587</v>
      </c>
      <c r="AN22" t="n">
        <v>0.239383</v>
      </c>
      <c r="AO22" t="n">
        <v>0.196882</v>
      </c>
      <c r="AP22" t="n">
        <v>0.176987</v>
      </c>
      <c r="AQ22" t="n">
        <v>0.333174</v>
      </c>
      <c r="AR22" t="n">
        <v>0.241069</v>
      </c>
      <c r="AS22" t="n">
        <v>0.255111</v>
      </c>
      <c r="AT22" t="n">
        <v>0.217785</v>
      </c>
      <c r="AU22" t="n">
        <v>0.216737</v>
      </c>
      <c r="AV22" t="n">
        <v>0.151978</v>
      </c>
      <c r="AW22" t="n">
        <v>0.213518</v>
      </c>
      <c r="AX22" t="n">
        <v>0.186652</v>
      </c>
      <c r="AY22" t="n">
        <v>0.278591</v>
      </c>
      <c r="AZ22" t="n">
        <v>0.249037</v>
      </c>
      <c r="BA22" t="n">
        <v>0.268117</v>
      </c>
      <c r="BB22" t="n">
        <v>0.215971</v>
      </c>
      <c r="BC22" t="n">
        <v>0.190585</v>
      </c>
      <c r="BD22" t="n">
        <v>0.17686</v>
      </c>
      <c r="BE22" t="n">
        <v>0.16692</v>
      </c>
      <c r="BF22" t="n">
        <v>0.173272</v>
      </c>
      <c r="BG22" t="n">
        <v>0.297976</v>
      </c>
      <c r="BH22" t="n">
        <v>0.238272</v>
      </c>
      <c r="BI22" t="n">
        <v>0.213843</v>
      </c>
      <c r="BJ22" t="n">
        <v>0.21416</v>
      </c>
      <c r="BK22" t="n">
        <v>0.161021</v>
      </c>
      <c r="BL22" t="n">
        <v>0.164099</v>
      </c>
      <c r="BM22" t="n">
        <v>0.139006</v>
      </c>
      <c r="BN22" t="n">
        <v>0.170163</v>
      </c>
    </row>
    <row r="23" spans="1:66">
      <c r="A23" t="n">
        <v>14.9425</v>
      </c>
      <c r="B23" s="1" t="n">
        <v>0.6226041666666666</v>
      </c>
      <c r="C23" t="n">
        <v>0.251493</v>
      </c>
      <c r="D23" t="n">
        <v>0.32173</v>
      </c>
      <c r="E23" t="n">
        <v>0.219634</v>
      </c>
      <c r="F23" t="n">
        <v>0.238918</v>
      </c>
      <c r="G23" t="n">
        <v>0.275274</v>
      </c>
      <c r="H23" t="n">
        <v>0.351173</v>
      </c>
      <c r="I23" t="n">
        <v>0.233549</v>
      </c>
      <c r="J23" t="n">
        <v>0.322929</v>
      </c>
      <c r="K23" t="n">
        <v>0.270625</v>
      </c>
      <c r="L23" t="n">
        <v>0.327501</v>
      </c>
      <c r="M23" t="n">
        <v>0.27331</v>
      </c>
      <c r="N23" t="n">
        <v>0.336593</v>
      </c>
      <c r="O23" t="n">
        <v>0.26426</v>
      </c>
      <c r="P23" t="n">
        <v>0.31596</v>
      </c>
      <c r="Q23" t="n">
        <v>0.272545</v>
      </c>
      <c r="R23" t="n">
        <v>0.291928</v>
      </c>
      <c r="S23" t="n">
        <v>0.296782</v>
      </c>
      <c r="T23" t="n">
        <v>0.306498</v>
      </c>
      <c r="U23" t="n">
        <v>0.274999</v>
      </c>
      <c r="V23" t="n">
        <v>0.266782</v>
      </c>
      <c r="W23" t="n">
        <v>0.254481</v>
      </c>
      <c r="X23" t="n">
        <v>0.294324</v>
      </c>
      <c r="Y23" t="n">
        <v>0.290451</v>
      </c>
      <c r="Z23" t="n">
        <v>0.309971</v>
      </c>
      <c r="AA23" t="n">
        <v>0.326946</v>
      </c>
      <c r="AB23" t="n">
        <v>0.310869</v>
      </c>
      <c r="AC23" t="n">
        <v>0.276196</v>
      </c>
      <c r="AD23" t="n">
        <v>0.264893</v>
      </c>
      <c r="AE23" t="n">
        <v>0.254664</v>
      </c>
      <c r="AF23" t="n">
        <v>0.239262</v>
      </c>
      <c r="AG23" t="n">
        <v>0.284766</v>
      </c>
      <c r="AH23" t="n">
        <v>0.253287</v>
      </c>
      <c r="AI23" t="n">
        <v>0.30017</v>
      </c>
      <c r="AJ23" t="n">
        <v>0.305858</v>
      </c>
      <c r="AK23" t="n">
        <v>0.269768</v>
      </c>
      <c r="AL23" t="n">
        <v>0.259671</v>
      </c>
      <c r="AM23" t="n">
        <v>0.227495</v>
      </c>
      <c r="AN23" t="n">
        <v>0.257382</v>
      </c>
      <c r="AO23" t="n">
        <v>0.21883</v>
      </c>
      <c r="AP23" t="n">
        <v>0.197341</v>
      </c>
      <c r="AQ23" t="n">
        <v>0.360026</v>
      </c>
      <c r="AR23" t="n">
        <v>0.269808</v>
      </c>
      <c r="AS23" t="n">
        <v>0.271965</v>
      </c>
      <c r="AT23" t="n">
        <v>0.239566</v>
      </c>
      <c r="AU23" t="n">
        <v>0.236772</v>
      </c>
      <c r="AV23" t="n">
        <v>0.170776</v>
      </c>
      <c r="AW23" t="n">
        <v>0.241074</v>
      </c>
      <c r="AX23" t="n">
        <v>0.206968</v>
      </c>
      <c r="AY23" t="n">
        <v>0.301316</v>
      </c>
      <c r="AZ23" t="n">
        <v>0.273303</v>
      </c>
      <c r="BA23" t="n">
        <v>0.298418</v>
      </c>
      <c r="BB23" t="n">
        <v>0.240952</v>
      </c>
      <c r="BC23" t="n">
        <v>0.211886</v>
      </c>
      <c r="BD23" t="n">
        <v>0.195899</v>
      </c>
      <c r="BE23" t="n">
        <v>0.18131</v>
      </c>
      <c r="BF23" t="n">
        <v>0.193919</v>
      </c>
      <c r="BG23" t="n">
        <v>0.325524</v>
      </c>
      <c r="BH23" t="n">
        <v>0.26297</v>
      </c>
      <c r="BI23" t="n">
        <v>0.23583</v>
      </c>
      <c r="BJ23" t="n">
        <v>0.240381</v>
      </c>
      <c r="BK23" t="n">
        <v>0.178736</v>
      </c>
      <c r="BL23" t="n">
        <v>0.179826</v>
      </c>
      <c r="BM23" t="n">
        <v>0.163915</v>
      </c>
      <c r="BN23" t="n">
        <v>0.195072</v>
      </c>
    </row>
    <row r="24" spans="1:66">
      <c r="A24" t="n">
        <v>15.942778</v>
      </c>
      <c r="B24" s="1" t="n">
        <v>0.6642824074074074</v>
      </c>
      <c r="C24" t="n">
        <v>0.278426</v>
      </c>
      <c r="D24" t="n">
        <v>0.34591</v>
      </c>
      <c r="E24" t="n">
        <v>0.242429</v>
      </c>
      <c r="F24" t="n">
        <v>0.266594</v>
      </c>
      <c r="G24" t="n">
        <v>0.298491</v>
      </c>
      <c r="H24" t="n">
        <v>0.375386</v>
      </c>
      <c r="I24" t="n">
        <v>0.25058</v>
      </c>
      <c r="J24" t="n">
        <v>0.345004</v>
      </c>
      <c r="K24" t="n">
        <v>0.294962</v>
      </c>
      <c r="L24" t="n">
        <v>0.348948</v>
      </c>
      <c r="M24" t="n">
        <v>0.295178</v>
      </c>
      <c r="N24" t="n">
        <v>0.359674</v>
      </c>
      <c r="O24" t="n">
        <v>0.284981</v>
      </c>
      <c r="P24" t="n">
        <v>0.331843</v>
      </c>
      <c r="Q24" t="n">
        <v>0.301757</v>
      </c>
      <c r="R24" t="n">
        <v>0.316936</v>
      </c>
      <c r="S24" t="n">
        <v>0.31934</v>
      </c>
      <c r="T24" t="n">
        <v>0.328069</v>
      </c>
      <c r="U24" t="n">
        <v>0.299638</v>
      </c>
      <c r="V24" t="n">
        <v>0.289902</v>
      </c>
      <c r="W24" t="n">
        <v>0.276428</v>
      </c>
      <c r="X24" t="n">
        <v>0.314313</v>
      </c>
      <c r="Y24" t="n">
        <v>0.31274</v>
      </c>
      <c r="Z24" t="n">
        <v>0.337185</v>
      </c>
      <c r="AA24" t="n">
        <v>0.357975</v>
      </c>
      <c r="AB24" t="n">
        <v>0.330227</v>
      </c>
      <c r="AC24" t="n">
        <v>0.302541</v>
      </c>
      <c r="AD24" t="n">
        <v>0.290772</v>
      </c>
      <c r="AE24" t="n">
        <v>0.278151</v>
      </c>
      <c r="AF24" t="n">
        <v>0.257225</v>
      </c>
      <c r="AG24" t="n">
        <v>0.301126</v>
      </c>
      <c r="AH24" t="n">
        <v>0.274603</v>
      </c>
      <c r="AI24" t="n">
        <v>0.324606</v>
      </c>
      <c r="AJ24" t="n">
        <v>0.328004</v>
      </c>
      <c r="AK24" t="n">
        <v>0.290575</v>
      </c>
      <c r="AL24" t="n">
        <v>0.284032</v>
      </c>
      <c r="AM24" t="n">
        <v>0.247101</v>
      </c>
      <c r="AN24" t="n">
        <v>0.279273</v>
      </c>
      <c r="AO24" t="n">
        <v>0.240116</v>
      </c>
      <c r="AP24" t="n">
        <v>0.221781</v>
      </c>
      <c r="AQ24" t="n">
        <v>0.378102</v>
      </c>
      <c r="AR24" t="n">
        <v>0.288248</v>
      </c>
      <c r="AS24" t="n">
        <v>0.294496</v>
      </c>
      <c r="AT24" t="n">
        <v>0.262829</v>
      </c>
      <c r="AU24" t="n">
        <v>0.255485</v>
      </c>
      <c r="AV24" t="n">
        <v>0.193975</v>
      </c>
      <c r="AW24" t="n">
        <v>0.260889</v>
      </c>
      <c r="AX24" t="n">
        <v>0.232039</v>
      </c>
      <c r="AY24" t="n">
        <v>0.326433</v>
      </c>
      <c r="AZ24" t="n">
        <v>0.291298</v>
      </c>
      <c r="BA24" t="n">
        <v>0.315815</v>
      </c>
      <c r="BB24" t="n">
        <v>0.26408</v>
      </c>
      <c r="BC24" t="n">
        <v>0.235036</v>
      </c>
      <c r="BD24" t="n">
        <v>0.220963</v>
      </c>
      <c r="BE24" t="n">
        <v>0.204491</v>
      </c>
      <c r="BF24" t="n">
        <v>0.214905</v>
      </c>
      <c r="BG24" t="n">
        <v>0.350623</v>
      </c>
      <c r="BH24" t="n">
        <v>0.288291</v>
      </c>
      <c r="BI24" t="n">
        <v>0.258801</v>
      </c>
      <c r="BJ24" t="n">
        <v>0.26479</v>
      </c>
      <c r="BK24" t="n">
        <v>0.196749</v>
      </c>
      <c r="BL24" t="n">
        <v>0.204938</v>
      </c>
      <c r="BM24" t="n">
        <v>0.184346</v>
      </c>
      <c r="BN24" t="n">
        <v>0.218211</v>
      </c>
    </row>
    <row r="25" spans="1:66">
      <c r="A25" t="n">
        <v>16.942778</v>
      </c>
      <c r="B25" s="1" t="n">
        <v>0.705949074074074</v>
      </c>
      <c r="C25" t="n">
        <v>0.301083</v>
      </c>
      <c r="D25" t="n">
        <v>0.370222</v>
      </c>
      <c r="E25" t="n">
        <v>0.262903</v>
      </c>
      <c r="F25" t="n">
        <v>0.288355</v>
      </c>
      <c r="G25" t="n">
        <v>0.319085</v>
      </c>
      <c r="H25" t="n">
        <v>0.396656</v>
      </c>
      <c r="I25" t="n">
        <v>0.27095</v>
      </c>
      <c r="J25" t="n">
        <v>0.366461</v>
      </c>
      <c r="K25" t="n">
        <v>0.319213</v>
      </c>
      <c r="L25" t="n">
        <v>0.373617</v>
      </c>
      <c r="M25" t="n">
        <v>0.312341</v>
      </c>
      <c r="N25" t="n">
        <v>0.379923</v>
      </c>
      <c r="O25" t="n">
        <v>0.306914</v>
      </c>
      <c r="P25" t="n">
        <v>0.355653</v>
      </c>
      <c r="Q25" t="n">
        <v>0.326535</v>
      </c>
      <c r="R25" t="n">
        <v>0.34258</v>
      </c>
      <c r="S25" t="n">
        <v>0.339572</v>
      </c>
      <c r="T25" t="n">
        <v>0.351332</v>
      </c>
      <c r="U25" t="n">
        <v>0.321194</v>
      </c>
      <c r="V25" t="n">
        <v>0.312572</v>
      </c>
      <c r="W25" t="n">
        <v>0.300347</v>
      </c>
      <c r="X25" t="n">
        <v>0.339146</v>
      </c>
      <c r="Y25" t="n">
        <v>0.336744</v>
      </c>
      <c r="Z25" t="n">
        <v>0.360721</v>
      </c>
      <c r="AA25" t="n">
        <v>0.382596</v>
      </c>
      <c r="AB25" t="n">
        <v>0.350903</v>
      </c>
      <c r="AC25" t="n">
        <v>0.327815</v>
      </c>
      <c r="AD25" t="n">
        <v>0.314459</v>
      </c>
      <c r="AE25" t="n">
        <v>0.299191</v>
      </c>
      <c r="AF25" t="n">
        <v>0.2817</v>
      </c>
      <c r="AG25" t="n">
        <v>0.3272</v>
      </c>
      <c r="AH25" t="n">
        <v>0.293301</v>
      </c>
      <c r="AI25" t="n">
        <v>0.34546</v>
      </c>
      <c r="AJ25" t="n">
        <v>0.351762</v>
      </c>
      <c r="AK25" t="n">
        <v>0.316718</v>
      </c>
      <c r="AL25" t="n">
        <v>0.302951</v>
      </c>
      <c r="AM25" t="n">
        <v>0.264712</v>
      </c>
      <c r="AN25" t="n">
        <v>0.296016</v>
      </c>
      <c r="AO25" t="n">
        <v>0.25538</v>
      </c>
      <c r="AP25" t="n">
        <v>0.241671</v>
      </c>
      <c r="AQ25" t="n">
        <v>0.399756</v>
      </c>
      <c r="AR25" t="n">
        <v>0.308989</v>
      </c>
      <c r="AS25" t="n">
        <v>0.313839</v>
      </c>
      <c r="AT25" t="n">
        <v>0.285111</v>
      </c>
      <c r="AU25" t="n">
        <v>0.276596</v>
      </c>
      <c r="AV25" t="n">
        <v>0.213002</v>
      </c>
      <c r="AW25" t="n">
        <v>0.283047</v>
      </c>
      <c r="AX25" t="n">
        <v>0.253964</v>
      </c>
      <c r="AY25" t="n">
        <v>0.343646</v>
      </c>
      <c r="AZ25" t="n">
        <v>0.315711</v>
      </c>
      <c r="BA25" t="n">
        <v>0.339167</v>
      </c>
      <c r="BB25" t="n">
        <v>0.283632</v>
      </c>
      <c r="BC25" t="n">
        <v>0.252883</v>
      </c>
      <c r="BD25" t="n">
        <v>0.242563</v>
      </c>
      <c r="BE25" t="n">
        <v>0.227545</v>
      </c>
      <c r="BF25" t="n">
        <v>0.237878</v>
      </c>
      <c r="BG25" t="n">
        <v>0.373146</v>
      </c>
      <c r="BH25" t="n">
        <v>0.311774</v>
      </c>
      <c r="BI25" t="n">
        <v>0.275541</v>
      </c>
      <c r="BJ25" t="n">
        <v>0.284491</v>
      </c>
      <c r="BK25" t="n">
        <v>0.217868</v>
      </c>
      <c r="BL25" t="n">
        <v>0.22496</v>
      </c>
      <c r="BM25" t="n">
        <v>0.203084</v>
      </c>
      <c r="BN25" t="n">
        <v>0.236618</v>
      </c>
    </row>
    <row r="26" spans="1:66">
      <c r="A26" t="n">
        <v>17.942778</v>
      </c>
      <c r="B26" s="1" t="n">
        <v>0.7476157407407408</v>
      </c>
      <c r="C26" t="n">
        <v>0.31911</v>
      </c>
      <c r="D26" t="n">
        <v>0.397339</v>
      </c>
      <c r="E26" t="n">
        <v>0.286053</v>
      </c>
      <c r="F26" t="n">
        <v>0.314213</v>
      </c>
      <c r="G26" t="n">
        <v>0.347677</v>
      </c>
      <c r="H26" t="n">
        <v>0.424491</v>
      </c>
      <c r="I26" t="n">
        <v>0.293094</v>
      </c>
      <c r="J26" t="n">
        <v>0.388296</v>
      </c>
      <c r="K26" t="n">
        <v>0.339022</v>
      </c>
      <c r="L26" t="n">
        <v>0.394127</v>
      </c>
      <c r="M26" t="n">
        <v>0.337133</v>
      </c>
      <c r="N26" t="n">
        <v>0.4066</v>
      </c>
      <c r="O26" t="n">
        <v>0.330795</v>
      </c>
      <c r="P26" t="n">
        <v>0.3812</v>
      </c>
      <c r="Q26" t="n">
        <v>0.347655</v>
      </c>
      <c r="R26" t="n">
        <v>0.362114</v>
      </c>
      <c r="S26" t="n">
        <v>0.361824</v>
      </c>
      <c r="T26" t="n">
        <v>0.37587</v>
      </c>
      <c r="U26" t="n">
        <v>0.343866</v>
      </c>
      <c r="V26" t="n">
        <v>0.337848</v>
      </c>
      <c r="W26" t="n">
        <v>0.321515</v>
      </c>
      <c r="X26" t="n">
        <v>0.36425</v>
      </c>
      <c r="Y26" t="n">
        <v>0.353144</v>
      </c>
      <c r="Z26" t="n">
        <v>0.39156</v>
      </c>
      <c r="AA26" t="n">
        <v>0.407556</v>
      </c>
      <c r="AB26" t="n">
        <v>0.374565</v>
      </c>
      <c r="AC26" t="n">
        <v>0.34968</v>
      </c>
      <c r="AD26" t="n">
        <v>0.337119</v>
      </c>
      <c r="AE26" t="n">
        <v>0.323347</v>
      </c>
      <c r="AF26" t="n">
        <v>0.304351</v>
      </c>
      <c r="AG26" t="n">
        <v>0.355964</v>
      </c>
      <c r="AH26" t="n">
        <v>0.323393</v>
      </c>
      <c r="AI26" t="n">
        <v>0.362994</v>
      </c>
      <c r="AJ26" t="n">
        <v>0.376619</v>
      </c>
      <c r="AK26" t="n">
        <v>0.335853</v>
      </c>
      <c r="AL26" t="n">
        <v>0.326099</v>
      </c>
      <c r="AM26" t="n">
        <v>0.282933</v>
      </c>
      <c r="AN26" t="n">
        <v>0.309324</v>
      </c>
      <c r="AO26" t="n">
        <v>0.276422</v>
      </c>
      <c r="AP26" t="n">
        <v>0.262398</v>
      </c>
      <c r="AQ26" t="n">
        <v>0.425864</v>
      </c>
      <c r="AR26" t="n">
        <v>0.328576</v>
      </c>
      <c r="AS26" t="n">
        <v>0.333337</v>
      </c>
      <c r="AT26" t="n">
        <v>0.304705</v>
      </c>
      <c r="AU26" t="n">
        <v>0.29404</v>
      </c>
      <c r="AV26" t="n">
        <v>0.233283</v>
      </c>
      <c r="AW26" t="n">
        <v>0.303638</v>
      </c>
      <c r="AX26" t="n">
        <v>0.275382</v>
      </c>
      <c r="AY26" t="n">
        <v>0.367615</v>
      </c>
      <c r="AZ26" t="n">
        <v>0.337544</v>
      </c>
      <c r="BA26" t="n">
        <v>0.366399</v>
      </c>
      <c r="BB26" t="n">
        <v>0.308263</v>
      </c>
      <c r="BC26" t="n">
        <v>0.274648</v>
      </c>
      <c r="BD26" t="n">
        <v>0.265752</v>
      </c>
      <c r="BE26" t="n">
        <v>0.246412</v>
      </c>
      <c r="BF26" t="n">
        <v>0.257774</v>
      </c>
      <c r="BG26" t="n">
        <v>0.397726</v>
      </c>
      <c r="BH26" t="n">
        <v>0.331122</v>
      </c>
      <c r="BI26" t="n">
        <v>0.298121</v>
      </c>
      <c r="BJ26" t="n">
        <v>0.309458</v>
      </c>
      <c r="BK26" t="n">
        <v>0.236588</v>
      </c>
      <c r="BL26" t="n">
        <v>0.248543</v>
      </c>
      <c r="BM26" t="n">
        <v>0.225461</v>
      </c>
      <c r="BN26" t="n">
        <v>0.261306</v>
      </c>
    </row>
    <row r="27" spans="1:66">
      <c r="A27" t="n">
        <v>18.942778</v>
      </c>
      <c r="B27" s="1" t="n">
        <v>0.7892824074074074</v>
      </c>
      <c r="C27" t="n">
        <v>0.347816</v>
      </c>
      <c r="D27" t="n">
        <v>0.422386</v>
      </c>
      <c r="E27" t="n">
        <v>0.310835</v>
      </c>
      <c r="F27" t="n">
        <v>0.338919</v>
      </c>
      <c r="G27" t="n">
        <v>0.372758</v>
      </c>
      <c r="H27" t="n">
        <v>0.450423</v>
      </c>
      <c r="I27" t="n">
        <v>0.313491</v>
      </c>
      <c r="J27" t="n">
        <v>0.409578</v>
      </c>
      <c r="K27" t="n">
        <v>0.363428</v>
      </c>
      <c r="L27" t="n">
        <v>0.418085</v>
      </c>
      <c r="M27" t="n">
        <v>0.358999</v>
      </c>
      <c r="N27" t="n">
        <v>0.431723</v>
      </c>
      <c r="O27" t="n">
        <v>0.351931</v>
      </c>
      <c r="P27" t="n">
        <v>0.405786</v>
      </c>
      <c r="Q27" t="n">
        <v>0.375533</v>
      </c>
      <c r="R27" t="n">
        <v>0.387458</v>
      </c>
      <c r="S27" t="n">
        <v>0.385064</v>
      </c>
      <c r="T27" t="n">
        <v>0.399204</v>
      </c>
      <c r="U27" t="n">
        <v>0.367966</v>
      </c>
      <c r="V27" t="n">
        <v>0.36238</v>
      </c>
      <c r="W27" t="n">
        <v>0.345323</v>
      </c>
      <c r="X27" t="n">
        <v>0.389701</v>
      </c>
      <c r="Y27" t="n">
        <v>0.379476</v>
      </c>
      <c r="Z27" t="n">
        <v>0.421332</v>
      </c>
      <c r="AA27" t="n">
        <v>0.432418</v>
      </c>
      <c r="AB27" t="n">
        <v>0.39752</v>
      </c>
      <c r="AC27" t="n">
        <v>0.378527</v>
      </c>
      <c r="AD27" t="n">
        <v>0.360099</v>
      </c>
      <c r="AE27" t="n">
        <v>0.34735</v>
      </c>
      <c r="AF27" t="n">
        <v>0.329119</v>
      </c>
      <c r="AG27" t="n">
        <v>0.378478</v>
      </c>
      <c r="AH27" t="n">
        <v>0.347198</v>
      </c>
      <c r="AI27" t="n">
        <v>0.385951</v>
      </c>
      <c r="AJ27" t="n">
        <v>0.396852</v>
      </c>
      <c r="AK27" t="n">
        <v>0.361173</v>
      </c>
      <c r="AL27" t="n">
        <v>0.347187</v>
      </c>
      <c r="AM27" t="n">
        <v>0.304045</v>
      </c>
      <c r="AN27" t="n">
        <v>0.333838</v>
      </c>
      <c r="AO27" t="n">
        <v>0.299578</v>
      </c>
      <c r="AP27" t="n">
        <v>0.282531</v>
      </c>
      <c r="AQ27" t="n">
        <v>0.450466</v>
      </c>
      <c r="AR27" t="n">
        <v>0.348168</v>
      </c>
      <c r="AS27" t="n">
        <v>0.352838</v>
      </c>
      <c r="AT27" t="n">
        <v>0.327171</v>
      </c>
      <c r="AU27" t="n">
        <v>0.315718</v>
      </c>
      <c r="AV27" t="n">
        <v>0.259292</v>
      </c>
      <c r="AW27" t="n">
        <v>0.329245</v>
      </c>
      <c r="AX27" t="n">
        <v>0.300364</v>
      </c>
      <c r="AY27" t="n">
        <v>0.392574</v>
      </c>
      <c r="AZ27" t="n">
        <v>0.365645</v>
      </c>
      <c r="BA27" t="n">
        <v>0.392916</v>
      </c>
      <c r="BB27" t="n">
        <v>0.333787</v>
      </c>
      <c r="BC27" t="n">
        <v>0.297765</v>
      </c>
      <c r="BD27" t="n">
        <v>0.292261</v>
      </c>
      <c r="BE27" t="n">
        <v>0.267607</v>
      </c>
      <c r="BF27" t="n">
        <v>0.277686</v>
      </c>
      <c r="BG27" t="n">
        <v>0.42216</v>
      </c>
      <c r="BH27" t="n">
        <v>0.355497</v>
      </c>
      <c r="BI27" t="n">
        <v>0.319211</v>
      </c>
      <c r="BJ27" t="n">
        <v>0.329766</v>
      </c>
      <c r="BK27" t="n">
        <v>0.256528</v>
      </c>
      <c r="BL27" t="n">
        <v>0.269275</v>
      </c>
      <c r="BM27" t="n">
        <v>0.246388</v>
      </c>
      <c r="BN27" t="n">
        <v>0.286408</v>
      </c>
    </row>
    <row r="28" spans="1:66">
      <c r="A28" t="n">
        <v>19.9425</v>
      </c>
      <c r="B28" s="1" t="n">
        <v>0.8309375</v>
      </c>
      <c r="C28" t="n">
        <v>0.372368</v>
      </c>
      <c r="D28" t="n">
        <v>0.451372</v>
      </c>
      <c r="E28" t="n">
        <v>0.337261</v>
      </c>
      <c r="F28" t="n">
        <v>0.363307</v>
      </c>
      <c r="G28" t="n">
        <v>0.397029</v>
      </c>
      <c r="H28" t="n">
        <v>0.470558</v>
      </c>
      <c r="I28" t="n">
        <v>0.332498</v>
      </c>
      <c r="J28" t="n">
        <v>0.433512</v>
      </c>
      <c r="K28" t="n">
        <v>0.385678</v>
      </c>
      <c r="L28" t="n">
        <v>0.440179</v>
      </c>
      <c r="M28" t="n">
        <v>0.38572</v>
      </c>
      <c r="N28" t="n">
        <v>0.455244</v>
      </c>
      <c r="O28" t="n">
        <v>0.375725</v>
      </c>
      <c r="P28" t="n">
        <v>0.433575</v>
      </c>
      <c r="Q28" t="n">
        <v>0.401606</v>
      </c>
      <c r="R28" t="n">
        <v>0.41144</v>
      </c>
      <c r="S28" t="n">
        <v>0.412974</v>
      </c>
      <c r="T28" t="n">
        <v>0.429296</v>
      </c>
      <c r="U28" t="n">
        <v>0.392769</v>
      </c>
      <c r="V28" t="n">
        <v>0.387328</v>
      </c>
      <c r="W28" t="n">
        <v>0.368535</v>
      </c>
      <c r="X28" t="n">
        <v>0.418821</v>
      </c>
      <c r="Y28" t="n">
        <v>0.408292</v>
      </c>
      <c r="Z28" t="n">
        <v>0.447803</v>
      </c>
      <c r="AA28" t="n">
        <v>0.463675</v>
      </c>
      <c r="AB28" t="n">
        <v>0.427985</v>
      </c>
      <c r="AC28" t="n">
        <v>0.408284</v>
      </c>
      <c r="AD28" t="n">
        <v>0.387033</v>
      </c>
      <c r="AE28" t="n">
        <v>0.376387</v>
      </c>
      <c r="AF28" t="n">
        <v>0.35505</v>
      </c>
      <c r="AG28" t="n">
        <v>0.410335</v>
      </c>
      <c r="AH28" t="n">
        <v>0.376239</v>
      </c>
      <c r="AI28" t="n">
        <v>0.410588</v>
      </c>
      <c r="AJ28" t="n">
        <v>0.424953</v>
      </c>
      <c r="AK28" t="n">
        <v>0.388994</v>
      </c>
      <c r="AL28" t="n">
        <v>0.373492</v>
      </c>
      <c r="AM28" t="n">
        <v>0.333786</v>
      </c>
      <c r="AN28" t="n">
        <v>0.355567</v>
      </c>
      <c r="AO28" t="n">
        <v>0.320978</v>
      </c>
      <c r="AP28" t="n">
        <v>0.304781</v>
      </c>
      <c r="AQ28" t="n">
        <v>0.471371</v>
      </c>
      <c r="AR28" t="n">
        <v>0.372489</v>
      </c>
      <c r="AS28" t="n">
        <v>0.379981</v>
      </c>
      <c r="AT28" t="n">
        <v>0.351808</v>
      </c>
      <c r="AU28" t="n">
        <v>0.340657</v>
      </c>
      <c r="AV28" t="n">
        <v>0.283704</v>
      </c>
      <c r="AW28" t="n">
        <v>0.352721</v>
      </c>
      <c r="AX28" t="n">
        <v>0.322079</v>
      </c>
      <c r="AY28" t="n">
        <v>0.416145</v>
      </c>
      <c r="AZ28" t="n">
        <v>0.38897</v>
      </c>
      <c r="BA28" t="n">
        <v>0.41885</v>
      </c>
      <c r="BB28" t="n">
        <v>0.357268</v>
      </c>
      <c r="BC28" t="n">
        <v>0.322058</v>
      </c>
      <c r="BD28" t="n">
        <v>0.316738</v>
      </c>
      <c r="BE28" t="n">
        <v>0.29491</v>
      </c>
      <c r="BF28" t="n">
        <v>0.303608</v>
      </c>
      <c r="BG28" t="n">
        <v>0.447671</v>
      </c>
      <c r="BH28" t="n">
        <v>0.381165</v>
      </c>
      <c r="BI28" t="n">
        <v>0.343916</v>
      </c>
      <c r="BJ28" t="n">
        <v>0.35928</v>
      </c>
      <c r="BK28" t="n">
        <v>0.279266</v>
      </c>
      <c r="BL28" t="n">
        <v>0.290637</v>
      </c>
      <c r="BM28" t="n">
        <v>0.269352</v>
      </c>
      <c r="BN28" t="n">
        <v>0.310748</v>
      </c>
    </row>
    <row r="29" spans="1:66">
      <c r="A29" t="n">
        <v>20.9425</v>
      </c>
      <c r="B29" s="1" t="n">
        <v>0.8726041666666666</v>
      </c>
      <c r="C29" t="n">
        <v>0.400933</v>
      </c>
      <c r="D29" t="n">
        <v>0.483267</v>
      </c>
      <c r="E29" t="n">
        <v>0.366234</v>
      </c>
      <c r="F29" t="n">
        <v>0.387299</v>
      </c>
      <c r="G29" t="n">
        <v>0.424173</v>
      </c>
      <c r="H29" t="n">
        <v>0.5008</v>
      </c>
      <c r="I29" t="n">
        <v>0.358012</v>
      </c>
      <c r="J29" t="n">
        <v>0.455768</v>
      </c>
      <c r="K29" t="n">
        <v>0.41315</v>
      </c>
      <c r="L29" t="n">
        <v>0.466456</v>
      </c>
      <c r="M29" t="n">
        <v>0.407759</v>
      </c>
      <c r="N29" t="n">
        <v>0.48493</v>
      </c>
      <c r="O29" t="n">
        <v>0.399692</v>
      </c>
      <c r="P29" t="n">
        <v>0.457554</v>
      </c>
      <c r="Q29" t="n">
        <v>0.42526</v>
      </c>
      <c r="R29" t="n">
        <v>0.440581</v>
      </c>
      <c r="S29" t="n">
        <v>0.437225</v>
      </c>
      <c r="T29" t="n">
        <v>0.45472</v>
      </c>
      <c r="U29" t="n">
        <v>0.418872</v>
      </c>
      <c r="V29" t="n">
        <v>0.413607</v>
      </c>
      <c r="W29" t="n">
        <v>0.394414</v>
      </c>
      <c r="X29" t="n">
        <v>0.445101</v>
      </c>
      <c r="Y29" t="n">
        <v>0.435692</v>
      </c>
      <c r="Z29" t="n">
        <v>0.480326</v>
      </c>
      <c r="AA29" t="n">
        <v>0.4934</v>
      </c>
      <c r="AB29" t="n">
        <v>0.457127</v>
      </c>
      <c r="AC29" t="n">
        <v>0.438986</v>
      </c>
      <c r="AD29" t="n">
        <v>0.415502</v>
      </c>
      <c r="AE29" t="n">
        <v>0.410269</v>
      </c>
      <c r="AF29" t="n">
        <v>0.386286</v>
      </c>
      <c r="AG29" t="n">
        <v>0.439706</v>
      </c>
      <c r="AH29" t="n">
        <v>0.399826</v>
      </c>
      <c r="AI29" t="n">
        <v>0.434621</v>
      </c>
      <c r="AJ29" t="n">
        <v>0.451247</v>
      </c>
      <c r="AK29" t="n">
        <v>0.412617</v>
      </c>
      <c r="AL29" t="n">
        <v>0.403915</v>
      </c>
      <c r="AM29" t="n">
        <v>0.356334</v>
      </c>
      <c r="AN29" t="n">
        <v>0.373748</v>
      </c>
      <c r="AO29" t="n">
        <v>0.347074</v>
      </c>
      <c r="AP29" t="n">
        <v>0.329313</v>
      </c>
      <c r="AQ29" t="n">
        <v>0.497992</v>
      </c>
      <c r="AR29" t="n">
        <v>0.395059</v>
      </c>
      <c r="AS29" t="n">
        <v>0.405305</v>
      </c>
      <c r="AT29" t="n">
        <v>0.377384</v>
      </c>
      <c r="AU29" t="n">
        <v>0.363057</v>
      </c>
      <c r="AV29" t="n">
        <v>0.310933</v>
      </c>
      <c r="AW29" t="n">
        <v>0.376254</v>
      </c>
      <c r="AX29" t="n">
        <v>0.3519</v>
      </c>
      <c r="AY29" t="n">
        <v>0.438636</v>
      </c>
      <c r="AZ29" t="n">
        <v>0.419699</v>
      </c>
      <c r="BA29" t="n">
        <v>0.445699</v>
      </c>
      <c r="BB29" t="n">
        <v>0.384769</v>
      </c>
      <c r="BC29" t="n">
        <v>0.349189</v>
      </c>
      <c r="BD29" t="n">
        <v>0.344213</v>
      </c>
      <c r="BE29" t="n">
        <v>0.319938</v>
      </c>
      <c r="BF29" t="n">
        <v>0.329834</v>
      </c>
      <c r="BG29" t="n">
        <v>0.470963</v>
      </c>
      <c r="BH29" t="n">
        <v>0.40845</v>
      </c>
      <c r="BI29" t="n">
        <v>0.372113</v>
      </c>
      <c r="BJ29" t="n">
        <v>0.381233</v>
      </c>
      <c r="BK29" t="n">
        <v>0.302836</v>
      </c>
      <c r="BL29" t="n">
        <v>0.317082</v>
      </c>
      <c r="BM29" t="n">
        <v>0.295991</v>
      </c>
      <c r="BN29" t="n">
        <v>0.338023</v>
      </c>
    </row>
    <row r="30" spans="1:66">
      <c r="A30" t="n">
        <v>21.942778</v>
      </c>
      <c r="B30" s="1" t="n">
        <v>0.9142824074074074</v>
      </c>
      <c r="C30" t="n">
        <v>0.427575</v>
      </c>
      <c r="D30" t="n">
        <v>0.510096</v>
      </c>
      <c r="E30" t="n">
        <v>0.393284</v>
      </c>
      <c r="F30" t="n">
        <v>0.412258</v>
      </c>
      <c r="G30" t="n">
        <v>0.452516</v>
      </c>
      <c r="H30" t="n">
        <v>0.53171</v>
      </c>
      <c r="I30" t="n">
        <v>0.377433</v>
      </c>
      <c r="J30" t="n">
        <v>0.479359</v>
      </c>
      <c r="K30" t="n">
        <v>0.441786</v>
      </c>
      <c r="L30" t="n">
        <v>0.495962</v>
      </c>
      <c r="M30" t="n">
        <v>0.440061</v>
      </c>
      <c r="N30" t="n">
        <v>0.51022</v>
      </c>
      <c r="O30" t="n">
        <v>0.428579</v>
      </c>
      <c r="P30" t="n">
        <v>0.483822</v>
      </c>
      <c r="Q30" t="n">
        <v>0.454524</v>
      </c>
      <c r="R30" t="n">
        <v>0.467564</v>
      </c>
      <c r="S30" t="n">
        <v>0.464037</v>
      </c>
      <c r="T30" t="n">
        <v>0.486335</v>
      </c>
      <c r="U30" t="n">
        <v>0.443618</v>
      </c>
      <c r="V30" t="n">
        <v>0.442618</v>
      </c>
      <c r="W30" t="n">
        <v>0.423963</v>
      </c>
      <c r="X30" t="n">
        <v>0.474489</v>
      </c>
      <c r="Y30" t="n">
        <v>0.464698</v>
      </c>
      <c r="Z30" t="n">
        <v>0.505199</v>
      </c>
      <c r="AA30" t="n">
        <v>0.52379</v>
      </c>
      <c r="AB30" t="n">
        <v>0.481275</v>
      </c>
      <c r="AC30" t="n">
        <v>0.464234</v>
      </c>
      <c r="AD30" t="n">
        <v>0.445729</v>
      </c>
      <c r="AE30" t="n">
        <v>0.439136</v>
      </c>
      <c r="AF30" t="n">
        <v>0.417723</v>
      </c>
      <c r="AG30" t="n">
        <v>0.465157</v>
      </c>
      <c r="AH30" t="n">
        <v>0.428855</v>
      </c>
      <c r="AI30" t="n">
        <v>0.463278</v>
      </c>
      <c r="AJ30" t="n">
        <v>0.475426</v>
      </c>
      <c r="AK30" t="n">
        <v>0.437242</v>
      </c>
      <c r="AL30" t="n">
        <v>0.427943</v>
      </c>
      <c r="AM30" t="n">
        <v>0.381079</v>
      </c>
      <c r="AN30" t="n">
        <v>0.401954</v>
      </c>
      <c r="AO30" t="n">
        <v>0.372175</v>
      </c>
      <c r="AP30" t="n">
        <v>0.356597</v>
      </c>
      <c r="AQ30" t="n">
        <v>0.522681</v>
      </c>
      <c r="AR30" t="n">
        <v>0.417486</v>
      </c>
      <c r="AS30" t="n">
        <v>0.430423</v>
      </c>
      <c r="AT30" t="n">
        <v>0.400107</v>
      </c>
      <c r="AU30" t="n">
        <v>0.393239</v>
      </c>
      <c r="AV30" t="n">
        <v>0.332877</v>
      </c>
      <c r="AW30" t="n">
        <v>0.410268</v>
      </c>
      <c r="AX30" t="n">
        <v>0.376672</v>
      </c>
      <c r="AY30" t="n">
        <v>0.464928</v>
      </c>
      <c r="AZ30" t="n">
        <v>0.446696</v>
      </c>
      <c r="BA30" t="n">
        <v>0.475527</v>
      </c>
      <c r="BB30" t="n">
        <v>0.412217</v>
      </c>
      <c r="BC30" t="n">
        <v>0.377953</v>
      </c>
      <c r="BD30" t="n">
        <v>0.368507</v>
      </c>
      <c r="BE30" t="n">
        <v>0.342024</v>
      </c>
      <c r="BF30" t="n">
        <v>0.3544</v>
      </c>
      <c r="BG30" t="n">
        <v>0.49684</v>
      </c>
      <c r="BH30" t="n">
        <v>0.43173</v>
      </c>
      <c r="BI30" t="n">
        <v>0.400178</v>
      </c>
      <c r="BJ30" t="n">
        <v>0.409013</v>
      </c>
      <c r="BK30" t="n">
        <v>0.325658</v>
      </c>
      <c r="BL30" t="n">
        <v>0.341331</v>
      </c>
      <c r="BM30" t="n">
        <v>0.324729</v>
      </c>
      <c r="BN30" t="n">
        <v>0.368666</v>
      </c>
    </row>
    <row r="31" spans="1:66">
      <c r="A31" t="n">
        <v>22.943056</v>
      </c>
      <c r="B31" s="1" t="n">
        <v>0.9559606481481482</v>
      </c>
      <c r="C31" t="n">
        <v>0.457569</v>
      </c>
      <c r="D31" t="n">
        <v>0.540546</v>
      </c>
      <c r="E31" t="n">
        <v>0.420235</v>
      </c>
      <c r="F31" t="n">
        <v>0.438259</v>
      </c>
      <c r="G31" t="n">
        <v>0.476579</v>
      </c>
      <c r="H31" t="n">
        <v>0.557037</v>
      </c>
      <c r="I31" t="n">
        <v>0.398705</v>
      </c>
      <c r="J31" t="n">
        <v>0.497998</v>
      </c>
      <c r="K31" t="n">
        <v>0.466077</v>
      </c>
      <c r="L31" t="n">
        <v>0.523421</v>
      </c>
      <c r="M31" t="n">
        <v>0.468335</v>
      </c>
      <c r="N31" t="n">
        <v>0.54228</v>
      </c>
      <c r="O31" t="n">
        <v>0.453431</v>
      </c>
      <c r="P31" t="n">
        <v>0.509198</v>
      </c>
      <c r="Q31" t="n">
        <v>0.483695</v>
      </c>
      <c r="R31" t="n">
        <v>0.494098</v>
      </c>
      <c r="S31" t="n">
        <v>0.495779</v>
      </c>
      <c r="T31" t="n">
        <v>0.511738</v>
      </c>
      <c r="U31" t="n">
        <v>0.472884</v>
      </c>
      <c r="V31" t="n">
        <v>0.466651</v>
      </c>
      <c r="W31" t="n">
        <v>0.448222</v>
      </c>
      <c r="X31" t="n">
        <v>0.501182</v>
      </c>
      <c r="Y31" t="n">
        <v>0.492477</v>
      </c>
      <c r="Z31" t="n">
        <v>0.529271</v>
      </c>
      <c r="AA31" t="n">
        <v>0.5550119999999999</v>
      </c>
      <c r="AB31" t="n">
        <v>0.506634</v>
      </c>
      <c r="AC31" t="n">
        <v>0.494051</v>
      </c>
      <c r="AD31" t="n">
        <v>0.475312</v>
      </c>
      <c r="AE31" t="n">
        <v>0.464655</v>
      </c>
      <c r="AF31" t="n">
        <v>0.44641</v>
      </c>
      <c r="AG31" t="n">
        <v>0.490343</v>
      </c>
      <c r="AH31" t="n">
        <v>0.455031</v>
      </c>
      <c r="AI31" t="n">
        <v>0.48918</v>
      </c>
      <c r="AJ31" t="n">
        <v>0.500363</v>
      </c>
      <c r="AK31" t="n">
        <v>0.463247</v>
      </c>
      <c r="AL31" t="n">
        <v>0.452784</v>
      </c>
      <c r="AM31" t="n">
        <v>0.403885</v>
      </c>
      <c r="AN31" t="n">
        <v>0.429973</v>
      </c>
      <c r="AO31" t="n">
        <v>0.397385</v>
      </c>
      <c r="AP31" t="n">
        <v>0.382363</v>
      </c>
      <c r="AQ31" t="n">
        <v>0.547641</v>
      </c>
      <c r="AR31" t="n">
        <v>0.446557</v>
      </c>
      <c r="AS31" t="n">
        <v>0.456104</v>
      </c>
      <c r="AT31" t="n">
        <v>0.430406</v>
      </c>
      <c r="AU31" t="n">
        <v>0.416451</v>
      </c>
      <c r="AV31" t="n">
        <v>0.360072</v>
      </c>
      <c r="AW31" t="n">
        <v>0.436599</v>
      </c>
      <c r="AX31" t="n">
        <v>0.401835</v>
      </c>
      <c r="AY31" t="n">
        <v>0.498702</v>
      </c>
      <c r="AZ31" t="n">
        <v>0.475341</v>
      </c>
      <c r="BA31" t="n">
        <v>0.502459</v>
      </c>
      <c r="BB31" t="n">
        <v>0.441964</v>
      </c>
      <c r="BC31" t="n">
        <v>0.40587</v>
      </c>
      <c r="BD31" t="n">
        <v>0.396067</v>
      </c>
      <c r="BE31" t="n">
        <v>0.369883</v>
      </c>
      <c r="BF31" t="n">
        <v>0.381199</v>
      </c>
      <c r="BG31" t="n">
        <v>0.523104</v>
      </c>
      <c r="BH31" t="n">
        <v>0.458087</v>
      </c>
      <c r="BI31" t="n">
        <v>0.429207</v>
      </c>
      <c r="BJ31" t="n">
        <v>0.439585</v>
      </c>
      <c r="BK31" t="n">
        <v>0.348493</v>
      </c>
      <c r="BL31" t="n">
        <v>0.363577</v>
      </c>
      <c r="BM31" t="n">
        <v>0.349119</v>
      </c>
      <c r="BN31" t="n">
        <v>0.394806</v>
      </c>
    </row>
    <row r="32" spans="1:66">
      <c r="A32" t="n">
        <v>23.943056</v>
      </c>
      <c r="B32" s="1" t="n">
        <v>0.9976273148148148</v>
      </c>
      <c r="C32" t="n">
        <v>0.487334</v>
      </c>
      <c r="D32" t="n">
        <v>0.572913</v>
      </c>
      <c r="E32" t="n">
        <v>0.446469</v>
      </c>
      <c r="F32" t="n">
        <v>0.466126</v>
      </c>
      <c r="G32" t="n">
        <v>0.505848</v>
      </c>
      <c r="H32" t="n">
        <v>0.589123</v>
      </c>
      <c r="I32" t="n">
        <v>0.424758</v>
      </c>
      <c r="J32" t="n">
        <v>0.524549</v>
      </c>
      <c r="K32" t="n">
        <v>0.498724</v>
      </c>
      <c r="L32" t="n">
        <v>0.549833</v>
      </c>
      <c r="M32" t="n">
        <v>0.496939</v>
      </c>
      <c r="N32" t="n">
        <v>0.570312</v>
      </c>
      <c r="O32" t="n">
        <v>0.482995</v>
      </c>
      <c r="P32" t="n">
        <v>0.541087</v>
      </c>
      <c r="Q32" t="n">
        <v>0.510503</v>
      </c>
      <c r="R32" t="n">
        <v>0.526372</v>
      </c>
      <c r="S32" t="n">
        <v>0.520407</v>
      </c>
      <c r="T32" t="n">
        <v>0.537968</v>
      </c>
      <c r="U32" t="n">
        <v>0.495626</v>
      </c>
      <c r="V32" t="n">
        <v>0.494511</v>
      </c>
      <c r="W32" t="n">
        <v>0.475625</v>
      </c>
      <c r="X32" t="n">
        <v>0.528603</v>
      </c>
      <c r="Y32" t="n">
        <v>0.521684</v>
      </c>
      <c r="Z32" t="n">
        <v>0.569852</v>
      </c>
      <c r="AA32" t="n">
        <v>0.583822</v>
      </c>
      <c r="AB32" t="n">
        <v>0.536394</v>
      </c>
      <c r="AC32" t="n">
        <v>0.518884</v>
      </c>
      <c r="AD32" t="n">
        <v>0.5080209999999999</v>
      </c>
      <c r="AE32" t="n">
        <v>0.495579</v>
      </c>
      <c r="AF32" t="n">
        <v>0.479226</v>
      </c>
      <c r="AG32" t="n">
        <v>0.521106</v>
      </c>
      <c r="AH32" t="n">
        <v>0.482222</v>
      </c>
      <c r="AI32" t="n">
        <v>0.516668</v>
      </c>
      <c r="AJ32" t="n">
        <v>0.526151</v>
      </c>
      <c r="AK32" t="n">
        <v>0.488451</v>
      </c>
      <c r="AL32" t="n">
        <v>0.485352</v>
      </c>
      <c r="AM32" t="n">
        <v>0.427555</v>
      </c>
      <c r="AN32" t="n">
        <v>0.453819</v>
      </c>
      <c r="AO32" t="n">
        <v>0.419119</v>
      </c>
      <c r="AP32" t="n">
        <v>0.406734</v>
      </c>
      <c r="AQ32" t="n">
        <v>0.572445</v>
      </c>
      <c r="AR32" t="n">
        <v>0.475741</v>
      </c>
      <c r="AS32" t="n">
        <v>0.482967</v>
      </c>
      <c r="AT32" t="n">
        <v>0.45868</v>
      </c>
      <c r="AU32" t="n">
        <v>0.445493</v>
      </c>
      <c r="AV32" t="n">
        <v>0.387026</v>
      </c>
      <c r="AW32" t="n">
        <v>0.462131</v>
      </c>
      <c r="AX32" t="n">
        <v>0.432876</v>
      </c>
      <c r="AY32" t="n">
        <v>0.523301</v>
      </c>
      <c r="AZ32" t="n">
        <v>0.502412</v>
      </c>
      <c r="BA32" t="n">
        <v>0.5311900000000001</v>
      </c>
      <c r="BB32" t="n">
        <v>0.47067</v>
      </c>
      <c r="BC32" t="n">
        <v>0.433496</v>
      </c>
      <c r="BD32" t="n">
        <v>0.418074</v>
      </c>
      <c r="BE32" t="n">
        <v>0.394706</v>
      </c>
      <c r="BF32" t="n">
        <v>0.408826</v>
      </c>
      <c r="BG32" t="n">
        <v>0.549616</v>
      </c>
      <c r="BH32" t="n">
        <v>0.484357</v>
      </c>
      <c r="BI32" t="n">
        <v>0.453678</v>
      </c>
      <c r="BJ32" t="n">
        <v>0.471365</v>
      </c>
      <c r="BK32" t="n">
        <v>0.375136</v>
      </c>
      <c r="BL32" t="n">
        <v>0.386625</v>
      </c>
      <c r="BM32" t="n">
        <v>0.370761</v>
      </c>
      <c r="BN32" t="n">
        <v>0.418219</v>
      </c>
    </row>
    <row r="33" spans="1:66">
      <c r="A33" t="n">
        <v>24.942778</v>
      </c>
      <c r="B33" s="2" t="n">
        <v>1.039282407407407</v>
      </c>
      <c r="C33" t="n">
        <v>0.517833</v>
      </c>
      <c r="D33" t="n">
        <v>0.603556</v>
      </c>
      <c r="E33" t="n">
        <v>0.470051</v>
      </c>
      <c r="F33" t="n">
        <v>0.49246</v>
      </c>
      <c r="G33" t="n">
        <v>0.537985</v>
      </c>
      <c r="H33" t="n">
        <v>0.6260829999999999</v>
      </c>
      <c r="I33" t="n">
        <v>0.448965</v>
      </c>
      <c r="J33" t="n">
        <v>0.550495</v>
      </c>
      <c r="K33" t="n">
        <v>0.5296380000000001</v>
      </c>
      <c r="L33" t="n">
        <v>0.578272</v>
      </c>
      <c r="M33" t="n">
        <v>0.5279160000000001</v>
      </c>
      <c r="N33" t="n">
        <v>0.595454</v>
      </c>
      <c r="O33" t="n">
        <v>0.516014</v>
      </c>
      <c r="P33" t="n">
        <v>0.561428</v>
      </c>
      <c r="Q33" t="n">
        <v>0.540084</v>
      </c>
      <c r="R33" t="n">
        <v>0.562452</v>
      </c>
      <c r="S33" t="n">
        <v>0.549756</v>
      </c>
      <c r="T33" t="n">
        <v>0.570761</v>
      </c>
      <c r="U33" t="n">
        <v>0.526228</v>
      </c>
      <c r="V33" t="n">
        <v>0.525162</v>
      </c>
      <c r="W33" t="n">
        <v>0.5047469999999999</v>
      </c>
      <c r="X33" t="n">
        <v>0.566729</v>
      </c>
      <c r="Y33" t="n">
        <v>0.553636</v>
      </c>
      <c r="Z33" t="n">
        <v>0.609621</v>
      </c>
      <c r="AA33" t="n">
        <v>0.617005</v>
      </c>
      <c r="AB33" t="n">
        <v>0.565519</v>
      </c>
      <c r="AC33" t="n">
        <v>0.554045</v>
      </c>
      <c r="AD33" t="n">
        <v>0.547723</v>
      </c>
      <c r="AE33" t="n">
        <v>0.528291</v>
      </c>
      <c r="AF33" t="n">
        <v>0.508325</v>
      </c>
      <c r="AG33" t="n">
        <v>0.558409</v>
      </c>
      <c r="AH33" t="n">
        <v>0.513365</v>
      </c>
      <c r="AI33" t="n">
        <v>0.539364</v>
      </c>
      <c r="AJ33" t="n">
        <v>0.561667</v>
      </c>
      <c r="AK33" t="n">
        <v>0.524873</v>
      </c>
      <c r="AL33" t="n">
        <v>0.512244</v>
      </c>
      <c r="AM33" t="n">
        <v>0.457873</v>
      </c>
      <c r="AN33" t="n">
        <v>0.48037</v>
      </c>
      <c r="AO33" t="n">
        <v>0.450298</v>
      </c>
      <c r="AP33" t="n">
        <v>0.433631</v>
      </c>
      <c r="AQ33" t="n">
        <v>0.6049060000000001</v>
      </c>
      <c r="AR33" t="n">
        <v>0.501066</v>
      </c>
      <c r="AS33" t="n">
        <v>0.516324</v>
      </c>
      <c r="AT33" t="n">
        <v>0.488453</v>
      </c>
      <c r="AU33" t="n">
        <v>0.476568</v>
      </c>
      <c r="AV33" t="n">
        <v>0.414356</v>
      </c>
      <c r="AW33" t="n">
        <v>0.495391</v>
      </c>
      <c r="AX33" t="n">
        <v>0.460874</v>
      </c>
      <c r="AY33" t="n">
        <v>0.553405</v>
      </c>
      <c r="AZ33" t="n">
        <v>0.53233</v>
      </c>
      <c r="BA33" t="n">
        <v>0.563622</v>
      </c>
      <c r="BB33" t="n">
        <v>0.502621</v>
      </c>
      <c r="BC33" t="n">
        <v>0.466593</v>
      </c>
      <c r="BD33" t="n">
        <v>0.448785</v>
      </c>
      <c r="BE33" t="n">
        <v>0.418475</v>
      </c>
      <c r="BF33" t="n">
        <v>0.432498</v>
      </c>
      <c r="BG33" t="n">
        <v>0.5751810000000001</v>
      </c>
      <c r="BH33" t="n">
        <v>0.5151210000000001</v>
      </c>
      <c r="BI33" t="n">
        <v>0.475452</v>
      </c>
      <c r="BJ33" t="n">
        <v>0.501099</v>
      </c>
      <c r="BK33" t="n">
        <v>0.404212</v>
      </c>
      <c r="BL33" t="n">
        <v>0.413608</v>
      </c>
      <c r="BM33" t="n">
        <v>0.396839</v>
      </c>
      <c r="BN33" t="n">
        <v>0.450165</v>
      </c>
    </row>
    <row r="34" spans="1:66">
      <c r="A34" t="n">
        <v>25.170556</v>
      </c>
      <c r="B34" s="2" t="n">
        <v>1.048773148148148</v>
      </c>
      <c r="C34" t="n">
        <v>0.530112</v>
      </c>
      <c r="D34" t="n">
        <v>0.608883</v>
      </c>
      <c r="E34" t="n">
        <v>0.477635</v>
      </c>
      <c r="F34" t="n">
        <v>0.501902</v>
      </c>
      <c r="G34" t="n">
        <v>0.543158</v>
      </c>
      <c r="H34" t="n">
        <v>0.6347660000000001</v>
      </c>
      <c r="I34" t="n">
        <v>0.455829</v>
      </c>
      <c r="J34" t="n">
        <v>0.555867</v>
      </c>
      <c r="K34" t="n">
        <v>0.539067</v>
      </c>
      <c r="L34" t="n">
        <v>0.583162</v>
      </c>
      <c r="M34" t="n">
        <v>0.534374</v>
      </c>
      <c r="N34" t="n">
        <v>0.6074310000000001</v>
      </c>
      <c r="O34" t="n">
        <v>0.516997</v>
      </c>
      <c r="P34" t="n">
        <v>0.573742</v>
      </c>
      <c r="Q34" t="n">
        <v>0.545546</v>
      </c>
      <c r="R34" t="n">
        <v>0.562779</v>
      </c>
      <c r="S34" t="n">
        <v>0.559214</v>
      </c>
      <c r="T34" t="n">
        <v>0.5801539999999999</v>
      </c>
      <c r="U34" t="n">
        <v>0.530926</v>
      </c>
      <c r="V34" t="n">
        <v>0.532546</v>
      </c>
      <c r="W34" t="n">
        <v>0.513124</v>
      </c>
      <c r="X34" t="n">
        <v>0.575467</v>
      </c>
      <c r="Y34" t="n">
        <v>0.564492</v>
      </c>
      <c r="Z34" t="n">
        <v>0.611278</v>
      </c>
      <c r="AA34" t="n">
        <v>0.626462</v>
      </c>
      <c r="AB34" t="n">
        <v>0.580734</v>
      </c>
      <c r="AC34" t="n">
        <v>0.562279</v>
      </c>
      <c r="AD34" t="n">
        <v>0.548721</v>
      </c>
      <c r="AE34" t="n">
        <v>0.539443</v>
      </c>
      <c r="AF34" t="n">
        <v>0.519186</v>
      </c>
      <c r="AG34" t="n">
        <v>0.563814</v>
      </c>
      <c r="AH34" t="n">
        <v>0.526187</v>
      </c>
      <c r="AI34" t="n">
        <v>0.549744</v>
      </c>
      <c r="AJ34" t="n">
        <v>0.562954</v>
      </c>
      <c r="AK34" t="n">
        <v>0.526457</v>
      </c>
      <c r="AL34" t="n">
        <v>0.520482</v>
      </c>
      <c r="AM34" t="n">
        <v>0.46591</v>
      </c>
      <c r="AN34" t="n">
        <v>0.489014</v>
      </c>
      <c r="AO34" t="n">
        <v>0.459157</v>
      </c>
      <c r="AP34" t="n">
        <v>0.446003</v>
      </c>
      <c r="AQ34" t="n">
        <v>0.610899</v>
      </c>
      <c r="AR34" t="n">
        <v>0.508748</v>
      </c>
      <c r="AS34" t="n">
        <v>0.522545</v>
      </c>
      <c r="AT34" t="n">
        <v>0.495273</v>
      </c>
      <c r="AU34" t="n">
        <v>0.478305</v>
      </c>
      <c r="AV34" t="n">
        <v>0.423583</v>
      </c>
      <c r="AW34" t="n">
        <v>0.502227</v>
      </c>
      <c r="AX34" t="n">
        <v>0.467206</v>
      </c>
      <c r="AY34" t="n">
        <v>0.559238</v>
      </c>
      <c r="AZ34" t="n">
        <v>0.543627</v>
      </c>
      <c r="BA34" t="n">
        <v>0.574281</v>
      </c>
      <c r="BB34" t="n">
        <v>0.508762</v>
      </c>
      <c r="BC34" t="n">
        <v>0.465156</v>
      </c>
      <c r="BD34" t="n">
        <v>0.453101</v>
      </c>
      <c r="BE34" t="n">
        <v>0.425008</v>
      </c>
      <c r="BF34" t="n">
        <v>0.440796</v>
      </c>
      <c r="BG34" t="n">
        <v>0.581364</v>
      </c>
      <c r="BH34" t="n">
        <v>0.524154</v>
      </c>
      <c r="BI34" t="n">
        <v>0.48278</v>
      </c>
      <c r="BJ34" t="n">
        <v>0.51058</v>
      </c>
      <c r="BK34" t="n">
        <v>0.408393</v>
      </c>
      <c r="BL34" t="n">
        <v>0.419084</v>
      </c>
      <c r="BM34" t="n">
        <v>0.40526</v>
      </c>
      <c r="BN34" t="n">
        <v>0.458546</v>
      </c>
    </row>
    <row r="35" spans="1:66">
      <c r="A35" t="n">
        <v>25.314167</v>
      </c>
      <c r="B35" s="2" t="n">
        <v>1.054756944444444</v>
      </c>
      <c r="C35" t="n">
        <v>0.544363</v>
      </c>
      <c r="D35" t="n">
        <v>0.619614</v>
      </c>
      <c r="E35" t="n">
        <v>0.494592</v>
      </c>
      <c r="F35" t="n">
        <v>0.523135</v>
      </c>
      <c r="G35" t="n">
        <v>0.552096</v>
      </c>
      <c r="H35" t="n">
        <v>0.635222</v>
      </c>
      <c r="I35" t="n">
        <v>0.449615</v>
      </c>
      <c r="J35" t="n">
        <v>0.549829</v>
      </c>
      <c r="K35" t="n">
        <v>0.557273</v>
      </c>
      <c r="L35" t="n">
        <v>0.606073</v>
      </c>
      <c r="M35" t="n">
        <v>0.538784</v>
      </c>
      <c r="N35" t="n">
        <v>0.616665</v>
      </c>
      <c r="O35" t="n">
        <v>0.521801</v>
      </c>
      <c r="P35" t="n">
        <v>0.57859</v>
      </c>
      <c r="Q35" t="n">
        <v>0.504235</v>
      </c>
      <c r="R35" t="n">
        <v>0.523916</v>
      </c>
      <c r="S35" t="n">
        <v>0.605122</v>
      </c>
      <c r="T35" t="n">
        <v>0.567573</v>
      </c>
      <c r="U35" t="n">
        <v>0.525127</v>
      </c>
      <c r="V35" t="n">
        <v>0.538703</v>
      </c>
      <c r="W35" t="n">
        <v>0.528583</v>
      </c>
      <c r="X35" t="n">
        <v>0.589857</v>
      </c>
      <c r="Y35" t="n">
        <v>0.580746</v>
      </c>
      <c r="Z35" t="n">
        <v>0.622774</v>
      </c>
      <c r="AA35" t="n">
        <v>0.664309</v>
      </c>
      <c r="AB35" t="n">
        <v>0.554747</v>
      </c>
      <c r="AC35" t="n">
        <v>0.540134</v>
      </c>
      <c r="AD35" t="n">
        <v>0.555086</v>
      </c>
      <c r="AE35" t="n">
        <v>0.546712</v>
      </c>
      <c r="AF35" t="n">
        <v>0.523711</v>
      </c>
      <c r="AG35" t="n">
        <v>0.572211</v>
      </c>
      <c r="AH35" t="n">
        <v>0.536729</v>
      </c>
      <c r="AI35" t="n">
        <v>0.542477</v>
      </c>
      <c r="AJ35" t="n">
        <v>0.519895</v>
      </c>
      <c r="AK35" t="n">
        <v>0.498164</v>
      </c>
      <c r="AL35" t="n">
        <v>0.518187</v>
      </c>
      <c r="AM35" t="n">
        <v>0.465133</v>
      </c>
      <c r="AN35" t="n">
        <v>0.488665</v>
      </c>
      <c r="AO35" t="n">
        <v>0.457472</v>
      </c>
      <c r="AP35" t="n">
        <v>0.445919</v>
      </c>
      <c r="AQ35" t="n">
        <v>0.627739</v>
      </c>
      <c r="AR35" t="n">
        <v>0.489212</v>
      </c>
      <c r="AS35" t="n">
        <v>0.490481</v>
      </c>
      <c r="AT35" t="n">
        <v>0.510723</v>
      </c>
      <c r="AU35" t="n">
        <v>0.458613</v>
      </c>
      <c r="AV35" t="n">
        <v>0.413638</v>
      </c>
      <c r="AW35" t="n">
        <v>0.5032990000000001</v>
      </c>
      <c r="AX35" t="n">
        <v>0.466888</v>
      </c>
      <c r="AY35" t="n">
        <v>0.548505</v>
      </c>
      <c r="AZ35" t="n">
        <v>0.4829</v>
      </c>
      <c r="BA35" t="n">
        <v>0.541084</v>
      </c>
      <c r="BB35" t="n">
        <v>0.509108</v>
      </c>
      <c r="BC35" t="n">
        <v>0.467295</v>
      </c>
      <c r="BD35" t="n">
        <v>0.458104</v>
      </c>
      <c r="BE35" t="n">
        <v>0.429824</v>
      </c>
      <c r="BF35" t="n">
        <v>0.450153</v>
      </c>
      <c r="BG35" t="n">
        <v>0.628156</v>
      </c>
      <c r="BH35" t="n">
        <v>0.502738</v>
      </c>
      <c r="BI35" t="n">
        <v>0.465995</v>
      </c>
      <c r="BJ35" t="n">
        <v>0.521603</v>
      </c>
      <c r="BK35" t="n">
        <v>0.419521</v>
      </c>
      <c r="BL35" t="n">
        <v>0.427603</v>
      </c>
      <c r="BM35" t="n">
        <v>0.417578</v>
      </c>
      <c r="BN35" t="n">
        <v>0.469142</v>
      </c>
    </row>
    <row r="36" spans="1:66">
      <c r="A36" t="n">
        <v>25.564167</v>
      </c>
      <c r="B36" s="2" t="n">
        <v>1.065173611111111</v>
      </c>
      <c r="C36" t="n">
        <v>0.5597299999999999</v>
      </c>
      <c r="D36" t="n">
        <v>0.635309</v>
      </c>
      <c r="E36" t="n">
        <v>0.498468</v>
      </c>
      <c r="F36" t="n">
        <v>0.522329</v>
      </c>
      <c r="G36" t="n">
        <v>0.551463</v>
      </c>
      <c r="H36" t="n">
        <v>0.632267</v>
      </c>
      <c r="I36" t="n">
        <v>0.449541</v>
      </c>
      <c r="J36" t="n">
        <v>0.549725</v>
      </c>
      <c r="K36" t="n">
        <v>0.555187</v>
      </c>
      <c r="L36" t="n">
        <v>0.598685</v>
      </c>
      <c r="M36" t="n">
        <v>0.553484</v>
      </c>
      <c r="N36" t="n">
        <v>0.629386</v>
      </c>
      <c r="O36" t="n">
        <v>0.474961</v>
      </c>
      <c r="P36" t="n">
        <v>0.521804</v>
      </c>
      <c r="Q36" t="n">
        <v>0.521777</v>
      </c>
      <c r="R36" t="n">
        <v>0.542431</v>
      </c>
      <c r="S36" t="n">
        <v>0.484673</v>
      </c>
      <c r="T36" t="n">
        <v>0.552809</v>
      </c>
      <c r="U36" t="n">
        <v>0.541851</v>
      </c>
      <c r="V36" t="n">
        <v>0.541571</v>
      </c>
      <c r="W36" t="n">
        <v>0.524383</v>
      </c>
      <c r="X36" t="n">
        <v>0.587341</v>
      </c>
      <c r="Y36" t="n">
        <v>0.5769879999999999</v>
      </c>
      <c r="Z36" t="n">
        <v>0.614528</v>
      </c>
      <c r="AA36" t="n">
        <v>0.644703</v>
      </c>
      <c r="AB36" t="n">
        <v>0.552348</v>
      </c>
      <c r="AC36" t="n">
        <v>0.569889</v>
      </c>
      <c r="AD36" t="n">
        <v>0.568317</v>
      </c>
      <c r="AE36" t="n">
        <v>0.557263</v>
      </c>
      <c r="AF36" t="n">
        <v>0.530751</v>
      </c>
      <c r="AG36" t="n">
        <v>0.581223</v>
      </c>
      <c r="AH36" t="n">
        <v>0.54018</v>
      </c>
      <c r="AI36" t="n">
        <v>0.489633</v>
      </c>
      <c r="AJ36" t="n">
        <v>0.535627</v>
      </c>
      <c r="AK36" t="n">
        <v>0.536114</v>
      </c>
      <c r="AL36" t="n">
        <v>0.539535</v>
      </c>
      <c r="AM36" t="n">
        <v>0.485684</v>
      </c>
      <c r="AN36" t="n">
        <v>0.503589</v>
      </c>
      <c r="AO36" t="n">
        <v>0.475571</v>
      </c>
      <c r="AP36" t="n">
        <v>0.45539</v>
      </c>
      <c r="AQ36" t="n">
        <v>0.361625</v>
      </c>
      <c r="AR36" t="n">
        <v>0.358105</v>
      </c>
      <c r="AS36" t="n">
        <v>0.425361</v>
      </c>
      <c r="AT36" t="n">
        <v>0.594611</v>
      </c>
      <c r="AU36" t="n">
        <v>0.499521</v>
      </c>
      <c r="AV36" t="n">
        <v>0.433475</v>
      </c>
      <c r="AW36" t="n">
        <v>0.520019</v>
      </c>
      <c r="AX36" t="n">
        <v>0.484108</v>
      </c>
      <c r="AY36" t="n">
        <v>0.355002</v>
      </c>
      <c r="AZ36" t="n">
        <v>0.389305</v>
      </c>
      <c r="BA36" t="n">
        <v>0.578902</v>
      </c>
      <c r="BB36" t="n">
        <v>0.526593</v>
      </c>
      <c r="BC36" t="n">
        <v>0.484348</v>
      </c>
      <c r="BD36" t="n">
        <v>0.473341</v>
      </c>
      <c r="BE36" t="n">
        <v>0.446056</v>
      </c>
      <c r="BF36" t="n">
        <v>0.465736</v>
      </c>
      <c r="BG36" t="n">
        <v>0.506751</v>
      </c>
      <c r="BH36" t="n">
        <v>0.485459</v>
      </c>
      <c r="BI36" t="n">
        <v>0.502659</v>
      </c>
      <c r="BJ36" t="n">
        <v>0.538153</v>
      </c>
      <c r="BK36" t="n">
        <v>0.425592</v>
      </c>
      <c r="BL36" t="n">
        <v>0.436579</v>
      </c>
      <c r="BM36" t="n">
        <v>0.423018</v>
      </c>
      <c r="BN36" t="n">
        <v>0.474081</v>
      </c>
    </row>
    <row r="37" spans="1:66">
      <c r="A37" t="n">
        <v>25.814444</v>
      </c>
      <c r="B37" s="2" t="n">
        <v>1.075601851851852</v>
      </c>
      <c r="C37" t="n">
        <v>0.536015</v>
      </c>
      <c r="D37" t="n">
        <v>0.622881</v>
      </c>
      <c r="E37" t="n">
        <v>0.483408</v>
      </c>
      <c r="F37" t="n">
        <v>0.506343</v>
      </c>
      <c r="G37" t="n">
        <v>0.555736</v>
      </c>
      <c r="H37" t="n">
        <v>0.643494</v>
      </c>
      <c r="I37" t="n">
        <v>0.461442</v>
      </c>
      <c r="J37" t="n">
        <v>0.556389</v>
      </c>
      <c r="K37" t="n">
        <v>0.540712</v>
      </c>
      <c r="L37" t="n">
        <v>0.582948</v>
      </c>
      <c r="M37" t="n">
        <v>0.533514</v>
      </c>
      <c r="N37" t="n">
        <v>0.609553</v>
      </c>
      <c r="O37" t="n">
        <v>0.448354</v>
      </c>
      <c r="P37" t="n">
        <v>0.496637</v>
      </c>
      <c r="Q37" t="n">
        <v>0.513458</v>
      </c>
      <c r="R37" t="n">
        <v>0.523689</v>
      </c>
      <c r="S37" t="n">
        <v>0.441896</v>
      </c>
      <c r="T37" t="n">
        <v>0.540318</v>
      </c>
      <c r="U37" t="n">
        <v>0.5289700000000001</v>
      </c>
      <c r="V37" t="n">
        <v>0.526726</v>
      </c>
      <c r="W37" t="n">
        <v>0.509704</v>
      </c>
      <c r="X37" t="n">
        <v>0.57357</v>
      </c>
      <c r="Y37" t="n">
        <v>0.561843</v>
      </c>
      <c r="Z37" t="n">
        <v>0.604911</v>
      </c>
      <c r="AA37" t="n">
        <v>0.653527</v>
      </c>
      <c r="AB37" t="n">
        <v>0.554064</v>
      </c>
      <c r="AC37" t="n">
        <v>0.562082</v>
      </c>
      <c r="AD37" t="n">
        <v>0.557163</v>
      </c>
      <c r="AE37" t="n">
        <v>0.5415180000000001</v>
      </c>
      <c r="AF37" t="n">
        <v>0.519729</v>
      </c>
      <c r="AG37" t="n">
        <v>0.56878</v>
      </c>
      <c r="AH37" t="n">
        <v>0.529792</v>
      </c>
      <c r="AI37" t="n">
        <v>0.466637</v>
      </c>
      <c r="AJ37" t="n">
        <v>0.522142</v>
      </c>
      <c r="AK37" t="n">
        <v>0.517643</v>
      </c>
      <c r="AL37" t="n">
        <v>0.519026</v>
      </c>
      <c r="AM37" t="n">
        <v>0.466641</v>
      </c>
      <c r="AN37" t="n">
        <v>0.485166</v>
      </c>
      <c r="AO37" t="n">
        <v>0.455901</v>
      </c>
      <c r="AP37" t="n">
        <v>0.441674</v>
      </c>
      <c r="AQ37" t="n">
        <v>0.255187</v>
      </c>
      <c r="AR37" t="n">
        <v>0.210309</v>
      </c>
      <c r="AS37" t="n">
        <v>0.340797</v>
      </c>
      <c r="AT37" t="n">
        <v>0.5108279999999999</v>
      </c>
      <c r="AU37" t="n">
        <v>0.496718</v>
      </c>
      <c r="AV37" t="n">
        <v>0.41046</v>
      </c>
      <c r="AW37" t="n">
        <v>0.49573</v>
      </c>
      <c r="AX37" t="n">
        <v>0.465133</v>
      </c>
      <c r="AY37" t="n">
        <v>0.302616</v>
      </c>
      <c r="AZ37" t="n">
        <v>0.427765</v>
      </c>
      <c r="BA37" t="n">
        <v>0.567066</v>
      </c>
      <c r="BB37" t="n">
        <v>0.509468</v>
      </c>
      <c r="BC37" t="n">
        <v>0.469052</v>
      </c>
      <c r="BD37" t="n">
        <v>0.45662</v>
      </c>
      <c r="BE37" t="n">
        <v>0.426415</v>
      </c>
      <c r="BF37" t="n">
        <v>0.447145</v>
      </c>
      <c r="BG37" t="n">
        <v>0.415719</v>
      </c>
      <c r="BH37" t="n">
        <v>0.482725</v>
      </c>
      <c r="BI37" t="n">
        <v>0.494325</v>
      </c>
      <c r="BJ37" t="n">
        <v>0.522309</v>
      </c>
      <c r="BK37" t="n">
        <v>0.413178</v>
      </c>
      <c r="BL37" t="n">
        <v>0.421488</v>
      </c>
      <c r="BM37" t="n">
        <v>0.406293</v>
      </c>
      <c r="BN37" t="n">
        <v>0.458244</v>
      </c>
    </row>
    <row r="38" spans="1:66">
      <c r="A38" t="n">
        <v>26.064444</v>
      </c>
      <c r="B38" s="2" t="n">
        <v>1.086018518518518</v>
      </c>
      <c r="C38" t="n">
        <v>0.528426</v>
      </c>
      <c r="D38" t="n">
        <v>0.615793</v>
      </c>
      <c r="E38" t="n">
        <v>0.480316</v>
      </c>
      <c r="F38" t="n">
        <v>0.506557</v>
      </c>
      <c r="G38" t="n">
        <v>0.58597</v>
      </c>
      <c r="H38" t="n">
        <v>0.668906</v>
      </c>
      <c r="I38" t="n">
        <v>0.483874</v>
      </c>
      <c r="J38" t="n">
        <v>0.581206</v>
      </c>
      <c r="K38" t="n">
        <v>0.535586</v>
      </c>
      <c r="L38" t="n">
        <v>0.579089</v>
      </c>
      <c r="M38" t="n">
        <v>0.5242790000000001</v>
      </c>
      <c r="N38" t="n">
        <v>0.608239</v>
      </c>
      <c r="O38" t="n">
        <v>0.437815</v>
      </c>
      <c r="P38" t="n">
        <v>0.484281</v>
      </c>
      <c r="Q38" t="n">
        <v>0.508283</v>
      </c>
      <c r="R38" t="n">
        <v>0.522726</v>
      </c>
      <c r="S38" t="n">
        <v>0.423155</v>
      </c>
      <c r="T38" t="n">
        <v>0.532114</v>
      </c>
      <c r="U38" t="n">
        <v>0.515299</v>
      </c>
      <c r="V38" t="n">
        <v>0.523133</v>
      </c>
      <c r="W38" t="n">
        <v>0.508511</v>
      </c>
      <c r="X38" t="n">
        <v>0.571043</v>
      </c>
      <c r="Y38" t="n">
        <v>0.556571</v>
      </c>
      <c r="Z38" t="n">
        <v>0.6076240000000001</v>
      </c>
      <c r="AA38" t="n">
        <v>0.666453</v>
      </c>
      <c r="AB38" t="n">
        <v>0.568652</v>
      </c>
      <c r="AC38" t="n">
        <v>0.562817</v>
      </c>
      <c r="AD38" t="n">
        <v>0.549435</v>
      </c>
      <c r="AE38" t="n">
        <v>0.532534</v>
      </c>
      <c r="AF38" t="n">
        <v>0.512079</v>
      </c>
      <c r="AG38" t="n">
        <v>0.562536</v>
      </c>
      <c r="AH38" t="n">
        <v>0.5206460000000001</v>
      </c>
      <c r="AI38" t="n">
        <v>0.451874</v>
      </c>
      <c r="AJ38" t="n">
        <v>0.522902</v>
      </c>
      <c r="AK38" t="n">
        <v>0.5095769999999999</v>
      </c>
      <c r="AL38" t="n">
        <v>0.510279</v>
      </c>
      <c r="AM38" t="n">
        <v>0.458715</v>
      </c>
      <c r="AN38" t="n">
        <v>0.474114</v>
      </c>
      <c r="AO38" t="n">
        <v>0.447381</v>
      </c>
      <c r="AP38" t="n">
        <v>0.431343</v>
      </c>
      <c r="AQ38" t="n">
        <v>0.202685</v>
      </c>
      <c r="AR38" t="n">
        <v>0.144421</v>
      </c>
      <c r="AS38" t="n">
        <v>0.276051</v>
      </c>
      <c r="AT38" t="n">
        <v>0.410573</v>
      </c>
      <c r="AU38" t="n">
        <v>0.48728</v>
      </c>
      <c r="AV38" t="n">
        <v>0.407461</v>
      </c>
      <c r="AW38" t="n">
        <v>0.48867</v>
      </c>
      <c r="AX38" t="n">
        <v>0.457353</v>
      </c>
      <c r="AY38" t="n">
        <v>0.3082</v>
      </c>
      <c r="AZ38" t="n">
        <v>0.473405</v>
      </c>
      <c r="BA38" t="n">
        <v>0.566504</v>
      </c>
      <c r="BB38" t="n">
        <v>0.506999</v>
      </c>
      <c r="BC38" t="n">
        <v>0.463761</v>
      </c>
      <c r="BD38" t="n">
        <v>0.450705</v>
      </c>
      <c r="BE38" t="n">
        <v>0.421348</v>
      </c>
      <c r="BF38" t="n">
        <v>0.440651</v>
      </c>
      <c r="BG38" t="n">
        <v>0.329776</v>
      </c>
      <c r="BH38" t="n">
        <v>0.500942</v>
      </c>
      <c r="BI38" t="n">
        <v>0.491827</v>
      </c>
      <c r="BJ38" t="n">
        <v>0.517516</v>
      </c>
      <c r="BK38" t="n">
        <v>0.412125</v>
      </c>
      <c r="BL38" t="n">
        <v>0.417992</v>
      </c>
      <c r="BM38" t="n">
        <v>0.403907</v>
      </c>
      <c r="BN38" t="n">
        <v>0.453143</v>
      </c>
    </row>
    <row r="39" spans="1:66">
      <c r="A39" t="n">
        <v>26.314722</v>
      </c>
      <c r="B39" s="2" t="n">
        <v>1.096446759259259</v>
      </c>
      <c r="C39" t="n">
        <v>0.526243</v>
      </c>
      <c r="D39" t="n">
        <v>0.61664</v>
      </c>
      <c r="E39" t="n">
        <v>0.481559</v>
      </c>
      <c r="F39" t="n">
        <v>0.506471</v>
      </c>
      <c r="G39" t="n">
        <v>0.601667</v>
      </c>
      <c r="H39" t="n">
        <v>0.686696</v>
      </c>
      <c r="I39" t="n">
        <v>0.493592</v>
      </c>
      <c r="J39" t="n">
        <v>0.5951379999999999</v>
      </c>
      <c r="K39" t="n">
        <v>0.532852</v>
      </c>
      <c r="L39" t="n">
        <v>0.5758799999999999</v>
      </c>
      <c r="M39" t="n">
        <v>0.520642</v>
      </c>
      <c r="N39" t="n">
        <v>0.607899</v>
      </c>
      <c r="O39" t="n">
        <v>0.432385</v>
      </c>
      <c r="P39" t="n">
        <v>0.480063</v>
      </c>
      <c r="Q39" t="n">
        <v>0.509093</v>
      </c>
      <c r="R39" t="n">
        <v>0.523668</v>
      </c>
      <c r="S39" t="n">
        <v>0.410856</v>
      </c>
      <c r="T39" t="n">
        <v>0.5249549999999999</v>
      </c>
      <c r="U39" t="n">
        <v>0.5081369999999999</v>
      </c>
      <c r="V39" t="n">
        <v>0.526159</v>
      </c>
      <c r="W39" t="n">
        <v>0.505151</v>
      </c>
      <c r="X39" t="n">
        <v>0.567765</v>
      </c>
      <c r="Y39" t="n">
        <v>0.556233</v>
      </c>
      <c r="Z39" t="n">
        <v>0.598624</v>
      </c>
      <c r="AA39" t="n">
        <v>0.682388</v>
      </c>
      <c r="AB39" t="n">
        <v>0.594499</v>
      </c>
      <c r="AC39" t="n">
        <v>0.569802</v>
      </c>
      <c r="AD39" t="n">
        <v>0.545643</v>
      </c>
      <c r="AE39" t="n">
        <v>0.527126</v>
      </c>
      <c r="AF39" t="n">
        <v>0.511996</v>
      </c>
      <c r="AG39" t="n">
        <v>0.561992</v>
      </c>
      <c r="AH39" t="n">
        <v>0.51684</v>
      </c>
      <c r="AI39" t="n">
        <v>0.447925</v>
      </c>
      <c r="AJ39" t="n">
        <v>0.523243</v>
      </c>
      <c r="AK39" t="n">
        <v>0.5026890000000001</v>
      </c>
      <c r="AL39" t="n">
        <v>0.50521</v>
      </c>
      <c r="AM39" t="n">
        <v>0.451571</v>
      </c>
      <c r="AN39" t="n">
        <v>0.472303</v>
      </c>
      <c r="AO39" t="n">
        <v>0.444797</v>
      </c>
      <c r="AP39" t="n">
        <v>0.425103</v>
      </c>
      <c r="AQ39" t="n">
        <v>0.178978</v>
      </c>
      <c r="AR39" t="n">
        <v>0.121673</v>
      </c>
      <c r="AS39" t="n">
        <v>0.235136</v>
      </c>
      <c r="AT39" t="n">
        <v>0.336806</v>
      </c>
      <c r="AU39" t="n">
        <v>0.478366</v>
      </c>
      <c r="AV39" t="n">
        <v>0.405795</v>
      </c>
      <c r="AW39" t="n">
        <v>0.484647</v>
      </c>
      <c r="AX39" t="n">
        <v>0.452038</v>
      </c>
      <c r="AY39" t="n">
        <v>0.333871</v>
      </c>
      <c r="AZ39" t="n">
        <v>0.49289</v>
      </c>
      <c r="BA39" t="n">
        <v>0.556775</v>
      </c>
      <c r="BB39" t="n">
        <v>0.501584</v>
      </c>
      <c r="BC39" t="n">
        <v>0.461229</v>
      </c>
      <c r="BD39" t="n">
        <v>0.449974</v>
      </c>
      <c r="BE39" t="n">
        <v>0.421771</v>
      </c>
      <c r="BF39" t="n">
        <v>0.440499</v>
      </c>
      <c r="BG39" t="n">
        <v>0.279419</v>
      </c>
      <c r="BH39" t="n">
        <v>0.527038</v>
      </c>
      <c r="BI39" t="n">
        <v>0.48999</v>
      </c>
      <c r="BJ39" t="n">
        <v>0.519575</v>
      </c>
      <c r="BK39" t="n">
        <v>0.413555</v>
      </c>
      <c r="BL39" t="n">
        <v>0.418156</v>
      </c>
      <c r="BM39" t="n">
        <v>0.4061</v>
      </c>
      <c r="BN39" t="n">
        <v>0.45415</v>
      </c>
    </row>
    <row r="40" spans="1:66">
      <c r="A40" t="n">
        <v>26.563889</v>
      </c>
      <c r="B40" t="n">
        <v>1.106828703703704</v>
      </c>
      <c r="C40" t="n">
        <v>0.521738</v>
      </c>
      <c r="D40" t="n">
        <v>0.612003</v>
      </c>
      <c r="E40" t="n">
        <v>0.479591</v>
      </c>
      <c r="F40" t="n">
        <v>0.505336</v>
      </c>
      <c r="G40" t="n">
        <v>0.613555</v>
      </c>
      <c r="H40" t="n">
        <v>0.698338</v>
      </c>
      <c r="I40" t="n">
        <v>0.501869</v>
      </c>
      <c r="J40" t="n">
        <v>0.60442</v>
      </c>
      <c r="K40" t="n">
        <v>0.530621</v>
      </c>
      <c r="L40" t="n">
        <v>0.573257</v>
      </c>
      <c r="M40" t="n">
        <v>0.518196</v>
      </c>
      <c r="N40" t="n">
        <v>0.60283</v>
      </c>
      <c r="O40" t="n">
        <v>0.430412</v>
      </c>
      <c r="P40" t="n">
        <v>0.485938</v>
      </c>
      <c r="Q40" t="n">
        <v>0.512749</v>
      </c>
      <c r="R40" t="n">
        <v>0.528073</v>
      </c>
      <c r="S40" t="n">
        <v>0.398588</v>
      </c>
      <c r="T40" t="n">
        <v>0.518404</v>
      </c>
      <c r="U40" t="n">
        <v>0.504502</v>
      </c>
      <c r="V40" t="n">
        <v>0.523414</v>
      </c>
      <c r="W40" t="n">
        <v>0.503687</v>
      </c>
      <c r="X40" t="n">
        <v>0.566109</v>
      </c>
      <c r="Y40" t="n">
        <v>0.552409</v>
      </c>
      <c r="Z40" t="n">
        <v>0.595496</v>
      </c>
      <c r="AA40" t="n">
        <v>0.696812</v>
      </c>
      <c r="AB40" t="n">
        <v>0.613103</v>
      </c>
      <c r="AC40" t="n">
        <v>0.573543</v>
      </c>
      <c r="AD40" t="n">
        <v>0.543225</v>
      </c>
      <c r="AE40" t="n">
        <v>0.525655</v>
      </c>
      <c r="AF40" t="n">
        <v>0.509371</v>
      </c>
      <c r="AG40" t="n">
        <v>0.558576</v>
      </c>
      <c r="AH40" t="n">
        <v>0.5116810000000001</v>
      </c>
      <c r="AI40" t="n">
        <v>0.452956</v>
      </c>
      <c r="AJ40" t="n">
        <v>0.524658</v>
      </c>
      <c r="AK40" t="n">
        <v>0.500744</v>
      </c>
      <c r="AL40" t="n">
        <v>0.505895</v>
      </c>
      <c r="AM40" t="n">
        <v>0.452305</v>
      </c>
      <c r="AN40" t="n">
        <v>0.468686</v>
      </c>
      <c r="AO40" t="n">
        <v>0.443752</v>
      </c>
      <c r="AP40" t="n">
        <v>0.423757</v>
      </c>
      <c r="AQ40" t="n">
        <v>0.164783</v>
      </c>
      <c r="AR40" t="n">
        <v>0.10911</v>
      </c>
      <c r="AS40" t="n">
        <v>0.209188</v>
      </c>
      <c r="AT40" t="n">
        <v>0.294214</v>
      </c>
      <c r="AU40" t="n">
        <v>0.465968</v>
      </c>
      <c r="AV40" t="n">
        <v>0.398969</v>
      </c>
      <c r="AW40" t="n">
        <v>0.480563</v>
      </c>
      <c r="AX40" t="n">
        <v>0.452342</v>
      </c>
      <c r="AY40" t="n">
        <v>0.357078</v>
      </c>
      <c r="AZ40" t="n">
        <v>0.515122</v>
      </c>
      <c r="BA40" t="n">
        <v>0.5556489999999999</v>
      </c>
      <c r="BB40" t="n">
        <v>0.500838</v>
      </c>
      <c r="BC40" t="n">
        <v>0.456032</v>
      </c>
      <c r="BD40" t="n">
        <v>0.445819</v>
      </c>
      <c r="BE40" t="n">
        <v>0.415779</v>
      </c>
      <c r="BF40" t="n">
        <v>0.440165</v>
      </c>
      <c r="BG40" t="n">
        <v>0.255249</v>
      </c>
      <c r="BH40" t="n">
        <v>0.55067</v>
      </c>
      <c r="BI40" t="n">
        <v>0.490545</v>
      </c>
      <c r="BJ40" t="n">
        <v>0.518679</v>
      </c>
      <c r="BK40" t="n">
        <v>0.413314</v>
      </c>
      <c r="BL40" t="n">
        <v>0.416267</v>
      </c>
      <c r="BM40" t="n">
        <v>0.400281</v>
      </c>
      <c r="BN40" t="n">
        <v>0.454134</v>
      </c>
    </row>
    <row r="41" spans="1:66">
      <c r="A41" t="n">
        <v>26.814167</v>
      </c>
      <c r="B41" t="n">
        <v>1.117256944444444</v>
      </c>
      <c r="C41" t="n">
        <v>0.518767</v>
      </c>
      <c r="D41" t="n">
        <v>0.607082</v>
      </c>
      <c r="E41" t="n">
        <v>0.475756</v>
      </c>
      <c r="F41" t="n">
        <v>0.501511</v>
      </c>
      <c r="G41" t="n">
        <v>0.629247</v>
      </c>
      <c r="H41" t="n">
        <v>0.7089530000000001</v>
      </c>
      <c r="I41" t="n">
        <v>0.513101</v>
      </c>
      <c r="J41" t="n">
        <v>0.617246</v>
      </c>
      <c r="K41" t="n">
        <v>0.530897</v>
      </c>
      <c r="L41" t="n">
        <v>0.566813</v>
      </c>
      <c r="M41" t="n">
        <v>0.5109900000000001</v>
      </c>
      <c r="N41" t="n">
        <v>0.60114</v>
      </c>
      <c r="O41" t="n">
        <v>0.44039</v>
      </c>
      <c r="P41" t="n">
        <v>0.495019</v>
      </c>
      <c r="Q41" t="n">
        <v>0.518626</v>
      </c>
      <c r="R41" t="n">
        <v>0.530867</v>
      </c>
      <c r="S41" t="n">
        <v>0.392667</v>
      </c>
      <c r="T41" t="n">
        <v>0.510118</v>
      </c>
      <c r="U41" t="n">
        <v>0.504193</v>
      </c>
      <c r="V41" t="n">
        <v>0.5185650000000001</v>
      </c>
      <c r="W41" t="n">
        <v>0.502414</v>
      </c>
      <c r="X41" t="n">
        <v>0.566542</v>
      </c>
      <c r="Y41" t="n">
        <v>0.551611</v>
      </c>
      <c r="Z41" t="n">
        <v>0.6048210000000001</v>
      </c>
      <c r="AA41" t="n">
        <v>0.710963</v>
      </c>
      <c r="AB41" t="n">
        <v>0.621206</v>
      </c>
      <c r="AC41" t="n">
        <v>0.5727179999999999</v>
      </c>
      <c r="AD41" t="n">
        <v>0.5415720000000001</v>
      </c>
      <c r="AE41" t="n">
        <v>0.524496</v>
      </c>
      <c r="AF41" t="n">
        <v>0.506899</v>
      </c>
      <c r="AG41" t="n">
        <v>0.555685</v>
      </c>
      <c r="AH41" t="n">
        <v>0.508829</v>
      </c>
      <c r="AI41" t="n">
        <v>0.460355</v>
      </c>
      <c r="AJ41" t="n">
        <v>0.528294</v>
      </c>
      <c r="AK41" t="n">
        <v>0.5007779999999999</v>
      </c>
      <c r="AL41" t="n">
        <v>0.501765</v>
      </c>
      <c r="AM41" t="n">
        <v>0.449465</v>
      </c>
      <c r="AN41" t="n">
        <v>0.470485</v>
      </c>
      <c r="AO41" t="n">
        <v>0.440805</v>
      </c>
      <c r="AP41" t="n">
        <v>0.424819</v>
      </c>
      <c r="AQ41" t="n">
        <v>0.157681</v>
      </c>
      <c r="AR41" t="n">
        <v>0.09989099999999999</v>
      </c>
      <c r="AS41" t="n">
        <v>0.189988</v>
      </c>
      <c r="AT41" t="n">
        <v>0.264927</v>
      </c>
      <c r="AU41" t="n">
        <v>0.464525</v>
      </c>
      <c r="AV41" t="n">
        <v>0.39006</v>
      </c>
      <c r="AW41" t="n">
        <v>0.476865</v>
      </c>
      <c r="AX41" t="n">
        <v>0.44499</v>
      </c>
      <c r="AY41" t="n">
        <v>0.375723</v>
      </c>
      <c r="AZ41" t="n">
        <v>0.524553</v>
      </c>
      <c r="BA41" t="n">
        <v>0.5495409999999999</v>
      </c>
      <c r="BB41" t="n">
        <v>0.497267</v>
      </c>
      <c r="BC41" t="n">
        <v>0.453247</v>
      </c>
      <c r="BD41" t="n">
        <v>0.444942</v>
      </c>
      <c r="BE41" t="n">
        <v>0.41329</v>
      </c>
      <c r="BF41" t="n">
        <v>0.437845</v>
      </c>
      <c r="BG41" t="n">
        <v>0.24586</v>
      </c>
      <c r="BH41" t="n">
        <v>0.570736</v>
      </c>
      <c r="BI41" t="n">
        <v>0.493891</v>
      </c>
      <c r="BJ41" t="n">
        <v>0.515808</v>
      </c>
      <c r="BK41" t="n">
        <v>0.40807</v>
      </c>
      <c r="BL41" t="n">
        <v>0.417191</v>
      </c>
      <c r="BM41" t="n">
        <v>0.402379</v>
      </c>
      <c r="BN41" t="n">
        <v>0.452158</v>
      </c>
    </row>
    <row r="42" spans="1:66">
      <c r="A42" t="n">
        <v>27.064444</v>
      </c>
      <c r="B42" t="n">
        <v>1.127685185185185</v>
      </c>
      <c r="C42" t="n">
        <v>0.512558</v>
      </c>
      <c r="D42" t="n">
        <v>0.605196</v>
      </c>
      <c r="E42" t="n">
        <v>0.477035</v>
      </c>
      <c r="F42" t="n">
        <v>0.498761</v>
      </c>
      <c r="G42" t="n">
        <v>0.650201</v>
      </c>
      <c r="H42" t="n">
        <v>0.724746</v>
      </c>
      <c r="I42" t="n">
        <v>0.529175</v>
      </c>
      <c r="J42" t="n">
        <v>0.631705</v>
      </c>
      <c r="K42" t="n">
        <v>0.527979</v>
      </c>
      <c r="L42" t="n">
        <v>0.563209</v>
      </c>
      <c r="M42" t="n">
        <v>0.509498</v>
      </c>
      <c r="N42" t="n">
        <v>0.599363</v>
      </c>
      <c r="O42" t="n">
        <v>0.449395</v>
      </c>
      <c r="P42" t="n">
        <v>0.506059</v>
      </c>
      <c r="Q42" t="n">
        <v>0.520666</v>
      </c>
      <c r="R42" t="n">
        <v>0.530985</v>
      </c>
      <c r="S42" t="n">
        <v>0.390056</v>
      </c>
      <c r="T42" t="n">
        <v>0.508381</v>
      </c>
      <c r="U42" t="n">
        <v>0.503956</v>
      </c>
      <c r="V42" t="n">
        <v>0.513106</v>
      </c>
      <c r="W42" t="n">
        <v>0.498676</v>
      </c>
      <c r="X42" t="n">
        <v>0.565052</v>
      </c>
      <c r="Y42" t="n">
        <v>0.548119</v>
      </c>
      <c r="Z42" t="n">
        <v>0.5938059999999999</v>
      </c>
      <c r="AA42" t="n">
        <v>0.734026</v>
      </c>
      <c r="AB42" t="n">
        <v>0.628312</v>
      </c>
      <c r="AC42" t="n">
        <v>0.572002</v>
      </c>
      <c r="AD42" t="n">
        <v>0.536784</v>
      </c>
      <c r="AE42" t="n">
        <v>0.528009</v>
      </c>
      <c r="AF42" t="n">
        <v>0.508758</v>
      </c>
      <c r="AG42" t="n">
        <v>0.553476</v>
      </c>
      <c r="AH42" t="n">
        <v>0.506939</v>
      </c>
      <c r="AI42" t="n">
        <v>0.47056</v>
      </c>
      <c r="AJ42" t="n">
        <v>0.53539</v>
      </c>
      <c r="AK42" t="n">
        <v>0.50079</v>
      </c>
      <c r="AL42" t="n">
        <v>0.502837</v>
      </c>
      <c r="AM42" t="n">
        <v>0.449128</v>
      </c>
      <c r="AN42" t="n">
        <v>0.469378</v>
      </c>
      <c r="AO42" t="n">
        <v>0.438548</v>
      </c>
      <c r="AP42" t="n">
        <v>0.423055</v>
      </c>
      <c r="AQ42" t="n">
        <v>0.153931</v>
      </c>
      <c r="AR42" t="n">
        <v>0.096451</v>
      </c>
      <c r="AS42" t="n">
        <v>0.177848</v>
      </c>
      <c r="AT42" t="n">
        <v>0.248901</v>
      </c>
      <c r="AU42" t="n">
        <v>0.455381</v>
      </c>
      <c r="AV42" t="n">
        <v>0.381904</v>
      </c>
      <c r="AW42" t="n">
        <v>0.470851</v>
      </c>
      <c r="AX42" t="n">
        <v>0.447163</v>
      </c>
      <c r="AY42" t="n">
        <v>0.385554</v>
      </c>
      <c r="AZ42" t="n">
        <v>0.5286149999999999</v>
      </c>
      <c r="BA42" t="n">
        <v>0.549467</v>
      </c>
      <c r="BB42" t="n">
        <v>0.494963</v>
      </c>
      <c r="BC42" t="n">
        <v>0.450836</v>
      </c>
      <c r="BD42" t="n">
        <v>0.443775</v>
      </c>
      <c r="BE42" t="n">
        <v>0.411149</v>
      </c>
      <c r="BF42" t="n">
        <v>0.435852</v>
      </c>
      <c r="BG42" t="n">
        <v>0.238441</v>
      </c>
      <c r="BH42" t="n">
        <v>0.588099</v>
      </c>
      <c r="BI42" t="n">
        <v>0.491628</v>
      </c>
      <c r="BJ42" t="n">
        <v>0.512517</v>
      </c>
      <c r="BK42" t="n">
        <v>0.406822</v>
      </c>
      <c r="BL42" t="n">
        <v>0.413333</v>
      </c>
      <c r="BM42" t="n">
        <v>0.400192</v>
      </c>
      <c r="BN42" t="n">
        <v>0.451291</v>
      </c>
    </row>
    <row r="43" spans="1:66">
      <c r="A43" t="n">
        <v>27.314167</v>
      </c>
      <c r="B43" t="n">
        <v>1.138090277777778</v>
      </c>
      <c r="C43" t="n">
        <v>0.512985</v>
      </c>
      <c r="D43" t="n">
        <v>0.604499</v>
      </c>
      <c r="E43" t="n">
        <v>0.47125</v>
      </c>
      <c r="F43" t="n">
        <v>0.500214</v>
      </c>
      <c r="G43" t="n">
        <v>0.673799</v>
      </c>
      <c r="H43" t="n">
        <v>0.747143</v>
      </c>
      <c r="I43" t="n">
        <v>0.545893</v>
      </c>
      <c r="J43" t="n">
        <v>0.648048</v>
      </c>
      <c r="K43" t="n">
        <v>0.523957</v>
      </c>
      <c r="L43" t="n">
        <v>0.5573</v>
      </c>
      <c r="M43" t="n">
        <v>0.504856</v>
      </c>
      <c r="N43" t="n">
        <v>0.59589</v>
      </c>
      <c r="O43" t="n">
        <v>0.464565</v>
      </c>
      <c r="P43" t="n">
        <v>0.519127</v>
      </c>
      <c r="Q43" t="n">
        <v>0.524267</v>
      </c>
      <c r="R43" t="n">
        <v>0.538768</v>
      </c>
      <c r="S43" t="n">
        <v>0.386521</v>
      </c>
      <c r="T43" t="n">
        <v>0.50707</v>
      </c>
      <c r="U43" t="n">
        <v>0.504386</v>
      </c>
      <c r="V43" t="n">
        <v>0.510368</v>
      </c>
      <c r="W43" t="n">
        <v>0.495614</v>
      </c>
      <c r="X43" t="n">
        <v>0.566779</v>
      </c>
      <c r="Y43" t="n">
        <v>0.546801</v>
      </c>
      <c r="Z43" t="n">
        <v>0.6018</v>
      </c>
      <c r="AA43" t="n">
        <v>0.750574</v>
      </c>
      <c r="AB43" t="n">
        <v>0.630351</v>
      </c>
      <c r="AC43" t="n">
        <v>0.567347</v>
      </c>
      <c r="AD43" t="n">
        <v>0.537677</v>
      </c>
      <c r="AE43" t="n">
        <v>0.5285570000000001</v>
      </c>
      <c r="AF43" t="n">
        <v>0.509288</v>
      </c>
      <c r="AG43" t="n">
        <v>0.552408</v>
      </c>
      <c r="AH43" t="n">
        <v>0.505166</v>
      </c>
      <c r="AI43" t="n">
        <v>0.483809</v>
      </c>
      <c r="AJ43" t="n">
        <v>0.5393559999999999</v>
      </c>
      <c r="AK43" t="n">
        <v>0.501949</v>
      </c>
      <c r="AL43" t="n">
        <v>0.505879</v>
      </c>
      <c r="AM43" t="n">
        <v>0.450384</v>
      </c>
      <c r="AN43" t="n">
        <v>0.466567</v>
      </c>
      <c r="AO43" t="n">
        <v>0.439902</v>
      </c>
      <c r="AP43" t="n">
        <v>0.427336</v>
      </c>
      <c r="AQ43" t="n">
        <v>0.153691</v>
      </c>
      <c r="AR43" t="n">
        <v>0.091268</v>
      </c>
      <c r="AS43" t="n">
        <v>0.169695</v>
      </c>
      <c r="AT43" t="n">
        <v>0.23426</v>
      </c>
      <c r="AU43" t="n">
        <v>0.452166</v>
      </c>
      <c r="AV43" t="n">
        <v>0.376169</v>
      </c>
      <c r="AW43" t="n">
        <v>0.470869</v>
      </c>
      <c r="AX43" t="n">
        <v>0.44283</v>
      </c>
      <c r="AY43" t="n">
        <v>0.392209</v>
      </c>
      <c r="AZ43" t="n">
        <v>0.525559</v>
      </c>
      <c r="BA43" t="n">
        <v>0.549835</v>
      </c>
      <c r="BB43" t="n">
        <v>0.493982</v>
      </c>
      <c r="BC43" t="n">
        <v>0.448547</v>
      </c>
      <c r="BD43" t="n">
        <v>0.441226</v>
      </c>
      <c r="BE43" t="n">
        <v>0.410679</v>
      </c>
      <c r="BF43" t="n">
        <v>0.434301</v>
      </c>
      <c r="BG43" t="n">
        <v>0.232589</v>
      </c>
      <c r="BH43" t="n">
        <v>0.598749</v>
      </c>
      <c r="BI43" t="n">
        <v>0.488887</v>
      </c>
      <c r="BJ43" t="n">
        <v>0.508697</v>
      </c>
      <c r="BK43" t="n">
        <v>0.404769</v>
      </c>
      <c r="BL43" t="n">
        <v>0.410457</v>
      </c>
      <c r="BM43" t="n">
        <v>0.398281</v>
      </c>
      <c r="BN43" t="n">
        <v>0.4501</v>
      </c>
    </row>
    <row r="44" spans="1:66">
      <c r="A44" t="n">
        <v>27.564444</v>
      </c>
      <c r="B44" t="n">
        <v>1.148518518518518</v>
      </c>
      <c r="C44" t="n">
        <v>0.514263</v>
      </c>
      <c r="D44" t="n">
        <v>0.607804</v>
      </c>
      <c r="E44" t="n">
        <v>0.474444</v>
      </c>
      <c r="F44" t="n">
        <v>0.502793</v>
      </c>
      <c r="G44" t="n">
        <v>0.698773</v>
      </c>
      <c r="H44" t="n">
        <v>0.773274</v>
      </c>
      <c r="I44" t="n">
        <v>0.565227</v>
      </c>
      <c r="J44" t="n">
        <v>0.675782</v>
      </c>
      <c r="K44" t="n">
        <v>0.524112</v>
      </c>
      <c r="L44" t="n">
        <v>0.555275</v>
      </c>
      <c r="M44" t="n">
        <v>0.505958</v>
      </c>
      <c r="N44" t="n">
        <v>0.592723</v>
      </c>
      <c r="O44" t="n">
        <v>0.477735</v>
      </c>
      <c r="P44" t="n">
        <v>0.529989</v>
      </c>
      <c r="Q44" t="n">
        <v>0.528325</v>
      </c>
      <c r="R44" t="n">
        <v>0.54493</v>
      </c>
      <c r="S44" t="n">
        <v>0.386078</v>
      </c>
      <c r="T44" t="n">
        <v>0.511151</v>
      </c>
      <c r="U44" t="n">
        <v>0.507472</v>
      </c>
      <c r="V44" t="n">
        <v>0.515316</v>
      </c>
      <c r="W44" t="n">
        <v>0.513012</v>
      </c>
      <c r="X44" t="n">
        <v>0.569827</v>
      </c>
      <c r="Y44" t="n">
        <v>0.546172</v>
      </c>
      <c r="Z44" t="n">
        <v>0.608904</v>
      </c>
      <c r="AA44" t="n">
        <v>0.760486</v>
      </c>
      <c r="AB44" t="n">
        <v>0.633307</v>
      </c>
      <c r="AC44" t="n">
        <v>0.561327</v>
      </c>
      <c r="AD44" t="n">
        <v>0.538601</v>
      </c>
      <c r="AE44" t="n">
        <v>0.530601</v>
      </c>
      <c r="AF44" t="n">
        <v>0.50761</v>
      </c>
      <c r="AG44" t="n">
        <v>0.551845</v>
      </c>
      <c r="AH44" t="n">
        <v>0.508154</v>
      </c>
      <c r="AI44" t="n">
        <v>0.493872</v>
      </c>
      <c r="AJ44" t="n">
        <v>0.549867</v>
      </c>
      <c r="AK44" t="n">
        <v>0.5034380000000001</v>
      </c>
      <c r="AL44" t="n">
        <v>0.507033</v>
      </c>
      <c r="AM44" t="n">
        <v>0.450948</v>
      </c>
      <c r="AN44" t="n">
        <v>0.46593</v>
      </c>
      <c r="AO44" t="n">
        <v>0.439509</v>
      </c>
      <c r="AP44" t="n">
        <v>0.428887</v>
      </c>
      <c r="AQ44" t="n">
        <v>0.149576</v>
      </c>
      <c r="AR44" t="n">
        <v>0.09026099999999999</v>
      </c>
      <c r="AS44" t="n">
        <v>0.161071</v>
      </c>
      <c r="AT44" t="n">
        <v>0.226423</v>
      </c>
      <c r="AU44" t="n">
        <v>0.452635</v>
      </c>
      <c r="AV44" t="n">
        <v>0.371924</v>
      </c>
      <c r="AW44" t="n">
        <v>0.471695</v>
      </c>
      <c r="AX44" t="n">
        <v>0.445951</v>
      </c>
      <c r="AY44" t="n">
        <v>0.398485</v>
      </c>
      <c r="AZ44" t="n">
        <v>0.52943</v>
      </c>
      <c r="BA44" t="n">
        <v>0.547832</v>
      </c>
      <c r="BB44" t="n">
        <v>0.493579</v>
      </c>
      <c r="BC44" t="n">
        <v>0.449707</v>
      </c>
      <c r="BD44" t="n">
        <v>0.440767</v>
      </c>
      <c r="BE44" t="n">
        <v>0.411767</v>
      </c>
      <c r="BF44" t="n">
        <v>0.437044</v>
      </c>
      <c r="BG44" t="n">
        <v>0.228291</v>
      </c>
      <c r="BH44" t="n">
        <v>0.610091</v>
      </c>
      <c r="BI44" t="n">
        <v>0.490191</v>
      </c>
      <c r="BJ44" t="n">
        <v>0.506126</v>
      </c>
      <c r="BK44" t="n">
        <v>0.402145</v>
      </c>
      <c r="BL44" t="n">
        <v>0.408035</v>
      </c>
      <c r="BM44" t="n">
        <v>0.398682</v>
      </c>
      <c r="BN44" t="n">
        <v>0.450513</v>
      </c>
    </row>
    <row r="45" spans="1:66">
      <c r="A45" t="n">
        <v>27.814444</v>
      </c>
      <c r="B45" t="n">
        <v>1.158935185185185</v>
      </c>
      <c r="C45" t="n">
        <v>0.519064</v>
      </c>
      <c r="D45" t="n">
        <v>0.611054</v>
      </c>
      <c r="E45" t="n">
        <v>0.479073</v>
      </c>
      <c r="F45" t="n">
        <v>0.506413</v>
      </c>
      <c r="G45" t="n">
        <v>0.722564</v>
      </c>
      <c r="H45" t="n">
        <v>0.8097220000000001</v>
      </c>
      <c r="I45" t="n">
        <v>0.582745</v>
      </c>
      <c r="J45" t="n">
        <v>0.698288</v>
      </c>
      <c r="K45" t="n">
        <v>0.532035</v>
      </c>
      <c r="L45" t="n">
        <v>0.555375</v>
      </c>
      <c r="M45" t="n">
        <v>0.504979</v>
      </c>
      <c r="N45" t="n">
        <v>0.594521</v>
      </c>
      <c r="O45" t="n">
        <v>0.496707</v>
      </c>
      <c r="P45" t="n">
        <v>0.552064</v>
      </c>
      <c r="Q45" t="n">
        <v>0.534596</v>
      </c>
      <c r="R45" t="n">
        <v>0.552986</v>
      </c>
      <c r="S45" t="n">
        <v>0.394759</v>
      </c>
      <c r="T45" t="n">
        <v>0.52242</v>
      </c>
      <c r="U45" t="n">
        <v>0.509421</v>
      </c>
      <c r="V45" t="n">
        <v>0.524209</v>
      </c>
      <c r="W45" t="n">
        <v>0.519235</v>
      </c>
      <c r="X45" t="n">
        <v>0.584724</v>
      </c>
      <c r="Y45" t="n">
        <v>0.547747</v>
      </c>
      <c r="Z45" t="n">
        <v>0.62545</v>
      </c>
      <c r="AA45" t="n">
        <v>0.766502</v>
      </c>
      <c r="AB45" t="n">
        <v>0.637208</v>
      </c>
      <c r="AC45" t="n">
        <v>0.563169</v>
      </c>
      <c r="AD45" t="n">
        <v>0.538967</v>
      </c>
      <c r="AE45" t="n">
        <v>0.529603</v>
      </c>
      <c r="AF45" t="n">
        <v>0.5065730000000001</v>
      </c>
      <c r="AG45" t="n">
        <v>0.551919</v>
      </c>
      <c r="AH45" t="n">
        <v>0.512877</v>
      </c>
      <c r="AI45" t="n">
        <v>0.514942</v>
      </c>
      <c r="AJ45" t="n">
        <v>0.562289</v>
      </c>
      <c r="AK45" t="n">
        <v>0.506727</v>
      </c>
      <c r="AL45" t="n">
        <v>0.5109359999999999</v>
      </c>
      <c r="AM45" t="n">
        <v>0.455678</v>
      </c>
      <c r="AN45" t="n">
        <v>0.471149</v>
      </c>
      <c r="AO45" t="n">
        <v>0.445755</v>
      </c>
      <c r="AP45" t="n">
        <v>0.432338</v>
      </c>
      <c r="AQ45" t="n">
        <v>0.149301</v>
      </c>
      <c r="AR45" t="n">
        <v>0.085905</v>
      </c>
      <c r="AS45" t="n">
        <v>0.154761</v>
      </c>
      <c r="AT45" t="n">
        <v>0.21569</v>
      </c>
      <c r="AU45" t="n">
        <v>0.448185</v>
      </c>
      <c r="AV45" t="n">
        <v>0.373335</v>
      </c>
      <c r="AW45" t="n">
        <v>0.472472</v>
      </c>
      <c r="AX45" t="n">
        <v>0.450321</v>
      </c>
      <c r="AY45" t="n">
        <v>0.410914</v>
      </c>
      <c r="AZ45" t="n">
        <v>0.532498</v>
      </c>
      <c r="BA45" t="n">
        <v>0.551675</v>
      </c>
      <c r="BB45" t="n">
        <v>0.498117</v>
      </c>
      <c r="BC45" t="n">
        <v>0.447983</v>
      </c>
      <c r="BD45" t="n">
        <v>0.44183</v>
      </c>
      <c r="BE45" t="n">
        <v>0.41364</v>
      </c>
      <c r="BF45" t="n">
        <v>0.436751</v>
      </c>
      <c r="BG45" t="n">
        <v>0.224152</v>
      </c>
      <c r="BH45" t="n">
        <v>0.617858</v>
      </c>
      <c r="BI45" t="n">
        <v>0.491031</v>
      </c>
      <c r="BJ45" t="n">
        <v>0.504194</v>
      </c>
      <c r="BK45" t="n">
        <v>0.40261</v>
      </c>
      <c r="BL45" t="n">
        <v>0.408029</v>
      </c>
      <c r="BM45" t="n">
        <v>0.398979</v>
      </c>
      <c r="BN45" t="n">
        <v>0.452069</v>
      </c>
    </row>
    <row r="46" spans="1:66">
      <c r="A46" t="n">
        <v>28.064722</v>
      </c>
      <c r="B46" t="n">
        <v>1.169363425925926</v>
      </c>
      <c r="C46" t="n">
        <v>0.519607</v>
      </c>
      <c r="D46" t="n">
        <v>0.616085</v>
      </c>
      <c r="E46" t="n">
        <v>0.483692</v>
      </c>
      <c r="F46" t="n">
        <v>0.514393</v>
      </c>
      <c r="G46" t="n">
        <v>0.746453</v>
      </c>
      <c r="H46" t="n">
        <v>0.833085</v>
      </c>
      <c r="I46" t="n">
        <v>0.6046550000000001</v>
      </c>
      <c r="J46" t="n">
        <v>0.718322</v>
      </c>
      <c r="K46" t="n">
        <v>0.542829</v>
      </c>
      <c r="L46" t="n">
        <v>0.556298</v>
      </c>
      <c r="M46" t="n">
        <v>0.509223</v>
      </c>
      <c r="N46" t="n">
        <v>0.603224</v>
      </c>
      <c r="O46" t="n">
        <v>0.5114379999999999</v>
      </c>
      <c r="P46" t="n">
        <v>0.56306</v>
      </c>
      <c r="Q46" t="n">
        <v>0.546094</v>
      </c>
      <c r="R46" t="n">
        <v>0.564615</v>
      </c>
      <c r="S46" t="n">
        <v>0.390488</v>
      </c>
      <c r="T46" t="n">
        <v>0.53761</v>
      </c>
      <c r="U46" t="n">
        <v>0.518408</v>
      </c>
      <c r="V46" t="n">
        <v>0.535152</v>
      </c>
      <c r="W46" t="n">
        <v>0.526921</v>
      </c>
      <c r="X46" t="n">
        <v>0.589236</v>
      </c>
      <c r="Y46" t="n">
        <v>0.548947</v>
      </c>
      <c r="Z46" t="n">
        <v>0.635718</v>
      </c>
      <c r="AA46" t="n">
        <v>0.771711</v>
      </c>
      <c r="AB46" t="n">
        <v>0.6432290000000001</v>
      </c>
      <c r="AC46" t="n">
        <v>0.563392</v>
      </c>
      <c r="AD46" t="n">
        <v>0.544089</v>
      </c>
      <c r="AE46" t="n">
        <v>0.5393289999999999</v>
      </c>
      <c r="AF46" t="n">
        <v>0.510912</v>
      </c>
      <c r="AG46" t="n">
        <v>0.5572859999999999</v>
      </c>
      <c r="AH46" t="n">
        <v>0.515921</v>
      </c>
      <c r="AI46" t="n">
        <v>0.529541</v>
      </c>
      <c r="AJ46" t="n">
        <v>0.575547</v>
      </c>
      <c r="AK46" t="n">
        <v>0.508896</v>
      </c>
      <c r="AL46" t="n">
        <v>0.51683</v>
      </c>
      <c r="AM46" t="n">
        <v>0.461286</v>
      </c>
      <c r="AN46" t="n">
        <v>0.476775</v>
      </c>
      <c r="AO46" t="n">
        <v>0.448671</v>
      </c>
      <c r="AP46" t="n">
        <v>0.436905</v>
      </c>
      <c r="AQ46" t="n">
        <v>0.147882</v>
      </c>
      <c r="AR46" t="n">
        <v>0.083718</v>
      </c>
      <c r="AS46" t="n">
        <v>0.149556</v>
      </c>
      <c r="AT46" t="n">
        <v>0.207451</v>
      </c>
      <c r="AU46" t="n">
        <v>0.450361</v>
      </c>
      <c r="AV46" t="n">
        <v>0.373158</v>
      </c>
      <c r="AW46" t="n">
        <v>0.476736</v>
      </c>
      <c r="AX46" t="n">
        <v>0.452588</v>
      </c>
      <c r="AY46" t="n">
        <v>0.426847</v>
      </c>
      <c r="AZ46" t="n">
        <v>0.534502</v>
      </c>
      <c r="BA46" t="n">
        <v>0.555751</v>
      </c>
      <c r="BB46" t="n">
        <v>0.502085</v>
      </c>
      <c r="BC46" t="n">
        <v>0.454638</v>
      </c>
      <c r="BD46" t="n">
        <v>0.446173</v>
      </c>
      <c r="BE46" t="n">
        <v>0.41583</v>
      </c>
      <c r="BF46" t="n">
        <v>0.440599</v>
      </c>
      <c r="BG46" t="n">
        <v>0.223002</v>
      </c>
      <c r="BH46" t="n">
        <v>0.621689</v>
      </c>
      <c r="BI46" t="n">
        <v>0.495551</v>
      </c>
      <c r="BJ46" t="n">
        <v>0.501763</v>
      </c>
      <c r="BK46" t="n">
        <v>0.404416</v>
      </c>
      <c r="BL46" t="n">
        <v>0.412321</v>
      </c>
      <c r="BM46" t="n">
        <v>0.401479</v>
      </c>
      <c r="BN46" t="n">
        <v>0.456414</v>
      </c>
    </row>
    <row r="47" spans="1:66">
      <c r="A47" t="n">
        <v>28.314722</v>
      </c>
      <c r="B47" t="n">
        <v>1.179780092592593</v>
      </c>
      <c r="C47" t="n">
        <v>0.524993</v>
      </c>
      <c r="D47" t="n">
        <v>0.62492</v>
      </c>
      <c r="E47" t="n">
        <v>0.491854</v>
      </c>
      <c r="F47" t="n">
        <v>0.527786</v>
      </c>
      <c r="G47" t="n">
        <v>0.76753</v>
      </c>
      <c r="H47" t="n">
        <v>0.860143</v>
      </c>
      <c r="I47" t="n">
        <v>0.622411</v>
      </c>
      <c r="J47" t="n">
        <v>0.739054</v>
      </c>
      <c r="K47" t="n">
        <v>0.549556</v>
      </c>
      <c r="L47" t="n">
        <v>0.558874</v>
      </c>
      <c r="M47" t="n">
        <v>0.512182</v>
      </c>
      <c r="N47" t="n">
        <v>0.606697</v>
      </c>
      <c r="O47" t="n">
        <v>0.523922</v>
      </c>
      <c r="P47" t="n">
        <v>0.569569</v>
      </c>
      <c r="Q47" t="n">
        <v>0.56166</v>
      </c>
      <c r="R47" t="n">
        <v>0.579195</v>
      </c>
      <c r="S47" t="n">
        <v>0.383309</v>
      </c>
      <c r="T47" t="n">
        <v>0.55159</v>
      </c>
      <c r="U47" t="n">
        <v>0.530774</v>
      </c>
      <c r="V47" t="n">
        <v>0.546934</v>
      </c>
      <c r="W47" t="n">
        <v>0.541713</v>
      </c>
      <c r="X47" t="n">
        <v>0.59784</v>
      </c>
      <c r="Y47" t="n">
        <v>0.559582</v>
      </c>
      <c r="Z47" t="n">
        <v>0.634976</v>
      </c>
      <c r="AA47" t="n">
        <v>0.772415</v>
      </c>
      <c r="AB47" t="n">
        <v>0.651037</v>
      </c>
      <c r="AC47" t="n">
        <v>0.573173</v>
      </c>
      <c r="AD47" t="n">
        <v>0.551067</v>
      </c>
      <c r="AE47" t="n">
        <v>0.556432</v>
      </c>
      <c r="AF47" t="n">
        <v>0.529907</v>
      </c>
      <c r="AG47" t="n">
        <v>0.561151</v>
      </c>
      <c r="AH47" t="n">
        <v>0.522611</v>
      </c>
      <c r="AI47" t="n">
        <v>0.537262</v>
      </c>
      <c r="AJ47" t="n">
        <v>0.585507</v>
      </c>
      <c r="AK47" t="n">
        <v>0.517706</v>
      </c>
      <c r="AL47" t="n">
        <v>0.520791</v>
      </c>
      <c r="AM47" t="n">
        <v>0.466887</v>
      </c>
      <c r="AN47" t="n">
        <v>0.482427</v>
      </c>
      <c r="AO47" t="n">
        <v>0.455742</v>
      </c>
      <c r="AP47" t="n">
        <v>0.447233</v>
      </c>
      <c r="AQ47" t="n">
        <v>0.145478</v>
      </c>
      <c r="AR47" t="n">
        <v>0.08100400000000001</v>
      </c>
      <c r="AS47" t="n">
        <v>0.145101</v>
      </c>
      <c r="AT47" t="n">
        <v>0.197177</v>
      </c>
      <c r="AU47" t="n">
        <v>0.445807</v>
      </c>
      <c r="AV47" t="n">
        <v>0.377131</v>
      </c>
      <c r="AW47" t="n">
        <v>0.483352</v>
      </c>
      <c r="AX47" t="n">
        <v>0.45675</v>
      </c>
      <c r="AY47" t="n">
        <v>0.439197</v>
      </c>
      <c r="AZ47" t="n">
        <v>0.538969</v>
      </c>
      <c r="BA47" t="n">
        <v>0.560341</v>
      </c>
      <c r="BB47" t="n">
        <v>0.501533</v>
      </c>
      <c r="BC47" t="n">
        <v>0.459374</v>
      </c>
      <c r="BD47" t="n">
        <v>0.449387</v>
      </c>
      <c r="BE47" t="n">
        <v>0.419385</v>
      </c>
      <c r="BF47" t="n">
        <v>0.442463</v>
      </c>
      <c r="BG47" t="n">
        <v>0.221338</v>
      </c>
      <c r="BH47" t="n">
        <v>0.622703</v>
      </c>
      <c r="BI47" t="n">
        <v>0.49834</v>
      </c>
      <c r="BJ47" t="n">
        <v>0.506923</v>
      </c>
      <c r="BK47" t="n">
        <v>0.409382</v>
      </c>
      <c r="BL47" t="n">
        <v>0.416373</v>
      </c>
      <c r="BM47" t="n">
        <v>0.405183</v>
      </c>
      <c r="BN47" t="n">
        <v>0.458585</v>
      </c>
    </row>
    <row r="48" spans="1:66">
      <c r="A48" t="n">
        <v>28.565</v>
      </c>
      <c r="B48" t="n">
        <v>1.190208333333333</v>
      </c>
      <c r="C48" t="n">
        <v>0.529763</v>
      </c>
      <c r="D48" t="n">
        <v>0.637123</v>
      </c>
      <c r="E48" t="n">
        <v>0.5017470000000001</v>
      </c>
      <c r="F48" t="n">
        <v>0.534213</v>
      </c>
      <c r="G48" t="n">
        <v>0.79149</v>
      </c>
      <c r="H48" t="n">
        <v>0.885579</v>
      </c>
      <c r="I48" t="n">
        <v>0.641134</v>
      </c>
      <c r="J48" t="n">
        <v>0.759146</v>
      </c>
      <c r="K48" t="n">
        <v>0.555696</v>
      </c>
      <c r="L48" t="n">
        <v>0.571387</v>
      </c>
      <c r="M48" t="n">
        <v>0.5171249999999999</v>
      </c>
      <c r="N48" t="n">
        <v>0.615494</v>
      </c>
      <c r="O48" t="n">
        <v>0.533354</v>
      </c>
      <c r="P48" t="n">
        <v>0.575028</v>
      </c>
      <c r="Q48" t="n">
        <v>0.574017</v>
      </c>
      <c r="R48" t="n">
        <v>0.593696</v>
      </c>
      <c r="S48" t="n">
        <v>0.377078</v>
      </c>
      <c r="T48" t="n">
        <v>0.563129</v>
      </c>
      <c r="U48" t="n">
        <v>0.547113</v>
      </c>
      <c r="V48" t="n">
        <v>0.5606950000000001</v>
      </c>
      <c r="W48" t="n">
        <v>0.547929</v>
      </c>
      <c r="X48" t="n">
        <v>0.611661</v>
      </c>
      <c r="Y48" t="n">
        <v>0.579528</v>
      </c>
      <c r="Z48" t="n">
        <v>0.643716</v>
      </c>
      <c r="AA48" t="n">
        <v>0.764028</v>
      </c>
      <c r="AB48" t="n">
        <v>0.655375</v>
      </c>
      <c r="AC48" t="n">
        <v>0.579807</v>
      </c>
      <c r="AD48" t="n">
        <v>0.567309</v>
      </c>
      <c r="AE48" t="n">
        <v>0.5658609999999999</v>
      </c>
      <c r="AF48" t="n">
        <v>0.551947</v>
      </c>
      <c r="AG48" t="n">
        <v>0.570828</v>
      </c>
      <c r="AH48" t="n">
        <v>0.527842</v>
      </c>
      <c r="AI48" t="n">
        <v>0.541739</v>
      </c>
      <c r="AJ48" t="n">
        <v>0.596559</v>
      </c>
      <c r="AK48" t="n">
        <v>0.522694</v>
      </c>
      <c r="AL48" t="n">
        <v>0.527275</v>
      </c>
      <c r="AM48" t="n">
        <v>0.472706</v>
      </c>
      <c r="AN48" t="n">
        <v>0.489205</v>
      </c>
      <c r="AO48" t="n">
        <v>0.459782</v>
      </c>
      <c r="AP48" t="n">
        <v>0.453615</v>
      </c>
      <c r="AQ48" t="n">
        <v>0.144065</v>
      </c>
      <c r="AR48" t="n">
        <v>0.07993500000000001</v>
      </c>
      <c r="AS48" t="n">
        <v>0.139978</v>
      </c>
      <c r="AT48" t="n">
        <v>0.191321</v>
      </c>
      <c r="AU48" t="n">
        <v>0.443076</v>
      </c>
      <c r="AV48" t="n">
        <v>0.382912</v>
      </c>
      <c r="AW48" t="n">
        <v>0.489956</v>
      </c>
      <c r="AX48" t="n">
        <v>0.46153</v>
      </c>
      <c r="AY48" t="n">
        <v>0.442256</v>
      </c>
      <c r="AZ48" t="n">
        <v>0.543749</v>
      </c>
      <c r="BA48" t="n">
        <v>0.566351</v>
      </c>
      <c r="BB48" t="n">
        <v>0.508773</v>
      </c>
      <c r="BC48" t="n">
        <v>0.465496</v>
      </c>
      <c r="BD48" t="n">
        <v>0.457361</v>
      </c>
      <c r="BE48" t="n">
        <v>0.426545</v>
      </c>
      <c r="BF48" t="n">
        <v>0.447598</v>
      </c>
      <c r="BG48" t="n">
        <v>0.222418</v>
      </c>
      <c r="BH48" t="n">
        <v>0.627712</v>
      </c>
      <c r="BI48" t="n">
        <v>0.502098</v>
      </c>
      <c r="BJ48" t="n">
        <v>0.511206</v>
      </c>
      <c r="BK48" t="n">
        <v>0.416224</v>
      </c>
      <c r="BL48" t="n">
        <v>0.42662</v>
      </c>
      <c r="BM48" t="n">
        <v>0.408146</v>
      </c>
      <c r="BN48" t="n">
        <v>0.464888</v>
      </c>
    </row>
    <row r="49" spans="1:66">
      <c r="A49" t="n">
        <v>28.815</v>
      </c>
      <c r="B49" t="n">
        <v>1.200625</v>
      </c>
      <c r="C49" t="n">
        <v>0.534245</v>
      </c>
      <c r="D49" t="n">
        <v>0.652359</v>
      </c>
      <c r="E49" t="n">
        <v>0.517155</v>
      </c>
      <c r="F49" t="n">
        <v>0.546664</v>
      </c>
      <c r="G49" t="n">
        <v>0.815185</v>
      </c>
      <c r="H49" t="n">
        <v>0.911158</v>
      </c>
      <c r="I49" t="n">
        <v>0.660334</v>
      </c>
      <c r="J49" t="n">
        <v>0.7793909999999999</v>
      </c>
      <c r="K49" t="n">
        <v>0.562022</v>
      </c>
      <c r="L49" t="n">
        <v>0.593529</v>
      </c>
      <c r="M49" t="n">
        <v>0.522855</v>
      </c>
      <c r="N49" t="n">
        <v>0.622574</v>
      </c>
      <c r="O49" t="n">
        <v>0.541703</v>
      </c>
      <c r="P49" t="n">
        <v>0.582809</v>
      </c>
      <c r="Q49" t="n">
        <v>0.5882270000000001</v>
      </c>
      <c r="R49" t="n">
        <v>0.607599</v>
      </c>
      <c r="S49" t="n">
        <v>0.377335</v>
      </c>
      <c r="T49" t="n">
        <v>0.571987</v>
      </c>
      <c r="U49" t="n">
        <v>0.557748</v>
      </c>
      <c r="V49" t="n">
        <v>0.571205</v>
      </c>
      <c r="W49" t="n">
        <v>0.559684</v>
      </c>
      <c r="X49" t="n">
        <v>0.623484</v>
      </c>
      <c r="Y49" t="n">
        <v>0.596875</v>
      </c>
      <c r="Z49" t="n">
        <v>0.66171</v>
      </c>
      <c r="AA49" t="n">
        <v>0.7598549999999999</v>
      </c>
      <c r="AB49" t="n">
        <v>0.660705</v>
      </c>
      <c r="AC49" t="n">
        <v>0.585966</v>
      </c>
      <c r="AD49" t="n">
        <v>0.585513</v>
      </c>
      <c r="AE49" t="n">
        <v>0.576356</v>
      </c>
      <c r="AF49" t="n">
        <v>0.564323</v>
      </c>
      <c r="AG49" t="n">
        <v>0.585354</v>
      </c>
      <c r="AH49" t="n">
        <v>0.5366030000000001</v>
      </c>
      <c r="AI49" t="n">
        <v>0.549539</v>
      </c>
      <c r="AJ49" t="n">
        <v>0.605257</v>
      </c>
      <c r="AK49" t="n">
        <v>0.52881</v>
      </c>
      <c r="AL49" t="n">
        <v>0.532842</v>
      </c>
      <c r="AM49" t="n">
        <v>0.479307</v>
      </c>
      <c r="AN49" t="n">
        <v>0.492613</v>
      </c>
      <c r="AO49" t="n">
        <v>0.467029</v>
      </c>
      <c r="AP49" t="n">
        <v>0.460214</v>
      </c>
      <c r="AQ49" t="n">
        <v>0.14443</v>
      </c>
      <c r="AR49" t="n">
        <v>0.07933999999999999</v>
      </c>
      <c r="AS49" t="n">
        <v>0.133436</v>
      </c>
      <c r="AT49" t="n">
        <v>0.185021</v>
      </c>
      <c r="AU49" t="n">
        <v>0.439155</v>
      </c>
      <c r="AV49" t="n">
        <v>0.390546</v>
      </c>
      <c r="AW49" t="n">
        <v>0.493959</v>
      </c>
      <c r="AX49" t="n">
        <v>0.46864</v>
      </c>
      <c r="AY49" t="n">
        <v>0.447245</v>
      </c>
      <c r="AZ49" t="n">
        <v>0.550355</v>
      </c>
      <c r="BA49" t="n">
        <v>0.570824</v>
      </c>
      <c r="BB49" t="n">
        <v>0.515347</v>
      </c>
      <c r="BC49" t="n">
        <v>0.469993</v>
      </c>
      <c r="BD49" t="n">
        <v>0.462148</v>
      </c>
      <c r="BE49" t="n">
        <v>0.433268</v>
      </c>
      <c r="BF49" t="n">
        <v>0.452477</v>
      </c>
      <c r="BG49" t="n">
        <v>0.22107</v>
      </c>
      <c r="BH49" t="n">
        <v>0.631749</v>
      </c>
      <c r="BI49" t="n">
        <v>0.511628</v>
      </c>
      <c r="BJ49" t="n">
        <v>0.528351</v>
      </c>
      <c r="BK49" t="n">
        <v>0.43707</v>
      </c>
      <c r="BL49" t="n">
        <v>0.443295</v>
      </c>
      <c r="BM49" t="n">
        <v>0.413032</v>
      </c>
      <c r="BN49" t="n">
        <v>0.470675</v>
      </c>
    </row>
    <row r="50" spans="1:66">
      <c r="A50" t="n">
        <v>29.065</v>
      </c>
      <c r="B50" t="n">
        <v>1.211041666666667</v>
      </c>
      <c r="C50" t="n">
        <v>0.540707</v>
      </c>
      <c r="D50" t="n">
        <v>0.662236</v>
      </c>
      <c r="E50" t="n">
        <v>0.525666</v>
      </c>
      <c r="F50" t="n">
        <v>0.554274</v>
      </c>
      <c r="G50" t="n">
        <v>0.8393969999999999</v>
      </c>
      <c r="H50" t="n">
        <v>0.936841</v>
      </c>
      <c r="I50" t="n">
        <v>0.681079</v>
      </c>
      <c r="J50" t="n">
        <v>0.797915</v>
      </c>
      <c r="K50" t="n">
        <v>0.570458</v>
      </c>
      <c r="L50" t="n">
        <v>0.603834</v>
      </c>
      <c r="M50" t="n">
        <v>0.529048</v>
      </c>
      <c r="N50" t="n">
        <v>0.629296</v>
      </c>
      <c r="O50" t="n">
        <v>0.54999</v>
      </c>
      <c r="P50" t="n">
        <v>0.5895319999999999</v>
      </c>
      <c r="Q50" t="n">
        <v>0.593712</v>
      </c>
      <c r="R50" t="n">
        <v>0.616475</v>
      </c>
      <c r="S50" t="n">
        <v>0.374333</v>
      </c>
      <c r="T50" t="n">
        <v>0.587342</v>
      </c>
      <c r="U50" t="n">
        <v>0.5678299999999999</v>
      </c>
      <c r="V50" t="n">
        <v>0.581574</v>
      </c>
      <c r="W50" t="n">
        <v>0.569288</v>
      </c>
      <c r="X50" t="n">
        <v>0.638104</v>
      </c>
      <c r="Y50" t="n">
        <v>0.605808</v>
      </c>
      <c r="Z50" t="n">
        <v>0.67597</v>
      </c>
      <c r="AA50" t="n">
        <v>0.75235</v>
      </c>
      <c r="AB50" t="n">
        <v>0.661845</v>
      </c>
      <c r="AC50" t="n">
        <v>0.59027</v>
      </c>
      <c r="AD50" t="n">
        <v>0.6002189999999999</v>
      </c>
      <c r="AE50" t="n">
        <v>0.587363</v>
      </c>
      <c r="AF50" t="n">
        <v>0.575836</v>
      </c>
      <c r="AG50" t="n">
        <v>0.605109</v>
      </c>
      <c r="AH50" t="n">
        <v>0.5426609999999999</v>
      </c>
      <c r="AI50" t="n">
        <v>0.553411</v>
      </c>
      <c r="AJ50" t="n">
        <v>0.614035</v>
      </c>
      <c r="AK50" t="n">
        <v>0.536471</v>
      </c>
      <c r="AL50" t="n">
        <v>0.541435</v>
      </c>
      <c r="AM50" t="n">
        <v>0.485713</v>
      </c>
      <c r="AN50" t="n">
        <v>0.501592</v>
      </c>
      <c r="AO50" t="n">
        <v>0.473885</v>
      </c>
      <c r="AP50" t="n">
        <v>0.468745</v>
      </c>
      <c r="AQ50" t="n">
        <v>0.144061</v>
      </c>
      <c r="AR50" t="n">
        <v>0.075599</v>
      </c>
      <c r="AS50" t="n">
        <v>0.129939</v>
      </c>
      <c r="AT50" t="n">
        <v>0.176216</v>
      </c>
      <c r="AU50" t="n">
        <v>0.436623</v>
      </c>
      <c r="AV50" t="n">
        <v>0.39597</v>
      </c>
      <c r="AW50" t="n">
        <v>0.502964</v>
      </c>
      <c r="AX50" t="n">
        <v>0.477787</v>
      </c>
      <c r="AY50" t="n">
        <v>0.448786</v>
      </c>
      <c r="AZ50" t="n">
        <v>0.558739</v>
      </c>
      <c r="BA50" t="n">
        <v>0.579905</v>
      </c>
      <c r="BB50" t="n">
        <v>0.52236</v>
      </c>
      <c r="BC50" t="n">
        <v>0.475167</v>
      </c>
      <c r="BD50" t="n">
        <v>0.467233</v>
      </c>
      <c r="BE50" t="n">
        <v>0.439416</v>
      </c>
      <c r="BF50" t="n">
        <v>0.460648</v>
      </c>
      <c r="BG50" t="n">
        <v>0.21921</v>
      </c>
      <c r="BH50" t="n">
        <v>0.638303</v>
      </c>
      <c r="BI50" t="n">
        <v>0.520748</v>
      </c>
      <c r="BJ50" t="n">
        <v>0.546184</v>
      </c>
      <c r="BK50" t="n">
        <v>0.449775</v>
      </c>
      <c r="BL50" t="n">
        <v>0.452689</v>
      </c>
      <c r="BM50" t="n">
        <v>0.420457</v>
      </c>
      <c r="BN50" t="n">
        <v>0.484388</v>
      </c>
    </row>
    <row r="51" spans="1:66">
      <c r="A51" t="n">
        <v>29.315</v>
      </c>
      <c r="B51" t="n">
        <v>1.221458333333333</v>
      </c>
      <c r="C51" t="n">
        <v>0.547157</v>
      </c>
      <c r="D51" t="n">
        <v>0.675938</v>
      </c>
      <c r="E51" t="n">
        <v>0.535361</v>
      </c>
      <c r="F51" t="n">
        <v>0.559877</v>
      </c>
      <c r="G51" t="n">
        <v>0.86474</v>
      </c>
      <c r="H51" t="n">
        <v>0.9653890000000001</v>
      </c>
      <c r="I51" t="n">
        <v>0.700862</v>
      </c>
      <c r="J51" t="n">
        <v>0.8197410000000001</v>
      </c>
      <c r="K51" t="n">
        <v>0.577852</v>
      </c>
      <c r="L51" t="n">
        <v>0.608558</v>
      </c>
      <c r="M51" t="n">
        <v>0.536684</v>
      </c>
      <c r="N51" t="n">
        <v>0.63607</v>
      </c>
      <c r="O51" t="n">
        <v>0.554119</v>
      </c>
      <c r="P51" t="n">
        <v>0.598374</v>
      </c>
      <c r="Q51" t="n">
        <v>0.597593</v>
      </c>
      <c r="R51" t="n">
        <v>0.625606</v>
      </c>
      <c r="S51" t="n">
        <v>0.376042</v>
      </c>
      <c r="T51" t="n">
        <v>0.596121</v>
      </c>
      <c r="U51" t="n">
        <v>0.579618</v>
      </c>
      <c r="V51" t="n">
        <v>0.5870069999999999</v>
      </c>
      <c r="W51" t="n">
        <v>0.575816</v>
      </c>
      <c r="X51" t="n">
        <v>0.6477270000000001</v>
      </c>
      <c r="Y51" t="n">
        <v>0.616297</v>
      </c>
      <c r="Z51" t="n">
        <v>0.684279</v>
      </c>
      <c r="AA51" t="n">
        <v>0.751516</v>
      </c>
      <c r="AB51" t="n">
        <v>0.6632980000000001</v>
      </c>
      <c r="AC51" t="n">
        <v>0.597291</v>
      </c>
      <c r="AD51" t="n">
        <v>0.607581</v>
      </c>
      <c r="AE51" t="n">
        <v>0.596538</v>
      </c>
      <c r="AF51" t="n">
        <v>0.586531</v>
      </c>
      <c r="AG51" t="n">
        <v>0.622742</v>
      </c>
      <c r="AH51" t="n">
        <v>0.550587</v>
      </c>
      <c r="AI51" t="n">
        <v>0.564156</v>
      </c>
      <c r="AJ51" t="n">
        <v>0.620599</v>
      </c>
      <c r="AK51" t="n">
        <v>0.5459079999999999</v>
      </c>
      <c r="AL51" t="n">
        <v>0.549875</v>
      </c>
      <c r="AM51" t="n">
        <v>0.489591</v>
      </c>
      <c r="AN51" t="n">
        <v>0.50969</v>
      </c>
      <c r="AO51" t="n">
        <v>0.478611</v>
      </c>
      <c r="AP51" t="n">
        <v>0.473544</v>
      </c>
      <c r="AQ51" t="n">
        <v>0.142715</v>
      </c>
      <c r="AR51" t="n">
        <v>0.07432900000000001</v>
      </c>
      <c r="AS51" t="n">
        <v>0.124996</v>
      </c>
      <c r="AT51" t="n">
        <v>0.172905</v>
      </c>
      <c r="AU51" t="n">
        <v>0.430398</v>
      </c>
      <c r="AV51" t="n">
        <v>0.400258</v>
      </c>
      <c r="AW51" t="n">
        <v>0.511482</v>
      </c>
      <c r="AX51" t="n">
        <v>0.480812</v>
      </c>
      <c r="AY51" t="n">
        <v>0.445736</v>
      </c>
      <c r="AZ51" t="n">
        <v>0.562425</v>
      </c>
      <c r="BA51" t="n">
        <v>0.583361</v>
      </c>
      <c r="BB51" t="n">
        <v>0.532422</v>
      </c>
      <c r="BC51" t="n">
        <v>0.482168</v>
      </c>
      <c r="BD51" t="n">
        <v>0.473128</v>
      </c>
      <c r="BE51" t="n">
        <v>0.445255</v>
      </c>
      <c r="BF51" t="n">
        <v>0.464388</v>
      </c>
      <c r="BG51" t="n">
        <v>0.218066</v>
      </c>
      <c r="BH51" t="n">
        <v>0.64334</v>
      </c>
      <c r="BI51" t="n">
        <v>0.533641</v>
      </c>
      <c r="BJ51" t="n">
        <v>0.5595560000000001</v>
      </c>
      <c r="BK51" t="n">
        <v>0.463221</v>
      </c>
      <c r="BL51" t="n">
        <v>0.464953</v>
      </c>
      <c r="BM51" t="n">
        <v>0.430458</v>
      </c>
      <c r="BN51" t="n">
        <v>0.502189</v>
      </c>
    </row>
    <row r="52" spans="1:66">
      <c r="A52" t="n">
        <v>29.565</v>
      </c>
      <c r="B52" t="n">
        <v>1.231875</v>
      </c>
      <c r="C52" t="n">
        <v>0.552839</v>
      </c>
      <c r="D52" t="n">
        <v>0.685957</v>
      </c>
      <c r="E52" t="n">
        <v>0.543458</v>
      </c>
      <c r="F52" t="n">
        <v>0.567071</v>
      </c>
      <c r="G52" t="n">
        <v>0.885948</v>
      </c>
      <c r="H52" t="n">
        <v>0.987555</v>
      </c>
      <c r="I52" t="n">
        <v>0.719797</v>
      </c>
      <c r="J52" t="n">
        <v>0.838934</v>
      </c>
      <c r="K52" t="n">
        <v>0.584358</v>
      </c>
      <c r="L52" t="n">
        <v>0.607429</v>
      </c>
      <c r="M52" t="n">
        <v>0.545152</v>
      </c>
      <c r="N52" t="n">
        <v>0.643589</v>
      </c>
      <c r="O52" t="n">
        <v>0.560756</v>
      </c>
      <c r="P52" t="n">
        <v>0.608066</v>
      </c>
      <c r="Q52" t="n">
        <v>0.603023</v>
      </c>
      <c r="R52" t="n">
        <v>0.635422</v>
      </c>
      <c r="S52" t="n">
        <v>0.378366</v>
      </c>
      <c r="T52" t="n">
        <v>0.600641</v>
      </c>
      <c r="U52" t="n">
        <v>0.587551</v>
      </c>
      <c r="V52" t="n">
        <v>0.591168</v>
      </c>
      <c r="W52" t="n">
        <v>0.581843</v>
      </c>
      <c r="X52" t="n">
        <v>0.656093</v>
      </c>
      <c r="Y52" t="n">
        <v>0.620655</v>
      </c>
      <c r="Z52" t="n">
        <v>0.688708</v>
      </c>
      <c r="AA52" t="n">
        <v>0.754672</v>
      </c>
      <c r="AB52" t="n">
        <v>0.663145</v>
      </c>
      <c r="AC52" t="n">
        <v>0.603932</v>
      </c>
      <c r="AD52" t="n">
        <v>0.616227</v>
      </c>
      <c r="AE52" t="n">
        <v>0.60373</v>
      </c>
      <c r="AF52" t="n">
        <v>0.596957</v>
      </c>
      <c r="AG52" t="n">
        <v>0.632514</v>
      </c>
      <c r="AH52" t="n">
        <v>0.55783</v>
      </c>
      <c r="AI52" t="n">
        <v>0.575111</v>
      </c>
      <c r="AJ52" t="n">
        <v>0.627045</v>
      </c>
      <c r="AK52" t="n">
        <v>0.55339</v>
      </c>
      <c r="AL52" t="n">
        <v>0.554988</v>
      </c>
      <c r="AM52" t="n">
        <v>0.497123</v>
      </c>
      <c r="AN52" t="n">
        <v>0.513826</v>
      </c>
      <c r="AO52" t="n">
        <v>0.487182</v>
      </c>
      <c r="AP52" t="n">
        <v>0.478729</v>
      </c>
      <c r="AQ52" t="n">
        <v>0.141</v>
      </c>
      <c r="AR52" t="n">
        <v>0.073488</v>
      </c>
      <c r="AS52" t="n">
        <v>0.122011</v>
      </c>
      <c r="AT52" t="n">
        <v>0.167651</v>
      </c>
      <c r="AU52" t="n">
        <v>0.43124</v>
      </c>
      <c r="AV52" t="n">
        <v>0.40806</v>
      </c>
      <c r="AW52" t="n">
        <v>0.516919</v>
      </c>
      <c r="AX52" t="n">
        <v>0.490183</v>
      </c>
      <c r="AY52" t="n">
        <v>0.44847</v>
      </c>
      <c r="AZ52" t="n">
        <v>0.568147</v>
      </c>
      <c r="BA52" t="n">
        <v>0.590896</v>
      </c>
      <c r="BB52" t="n">
        <v>0.53998</v>
      </c>
      <c r="BC52" t="n">
        <v>0.49194</v>
      </c>
      <c r="BD52" t="n">
        <v>0.480887</v>
      </c>
      <c r="BE52" t="n">
        <v>0.455149</v>
      </c>
      <c r="BF52" t="n">
        <v>0.471541</v>
      </c>
      <c r="BG52" t="n">
        <v>0.218339</v>
      </c>
      <c r="BH52" t="n">
        <v>0.646958</v>
      </c>
      <c r="BI52" t="n">
        <v>0.544396</v>
      </c>
      <c r="BJ52" t="n">
        <v>0.568228</v>
      </c>
      <c r="BK52" t="n">
        <v>0.473179</v>
      </c>
      <c r="BL52" t="n">
        <v>0.470743</v>
      </c>
      <c r="BM52" t="n">
        <v>0.447879</v>
      </c>
      <c r="BN52" t="n">
        <v>0.5139049999999999</v>
      </c>
    </row>
    <row r="53" spans="1:66">
      <c r="A53" t="n">
        <v>29.815278</v>
      </c>
      <c r="B53" t="n">
        <v>1.242303240740741</v>
      </c>
      <c r="C53" t="n">
        <v>0.560236</v>
      </c>
      <c r="D53" t="n">
        <v>0.696829</v>
      </c>
      <c r="E53" t="n">
        <v>0.54834</v>
      </c>
      <c r="F53" t="n">
        <v>0.570829</v>
      </c>
      <c r="G53" t="n">
        <v>0.908641</v>
      </c>
      <c r="H53" t="n">
        <v>1.007077</v>
      </c>
      <c r="I53" t="n">
        <v>0.733642</v>
      </c>
      <c r="J53" t="n">
        <v>0.858312</v>
      </c>
      <c r="K53" t="n">
        <v>0.59071</v>
      </c>
      <c r="L53" t="n">
        <v>0.606908</v>
      </c>
      <c r="M53" t="n">
        <v>0.552938</v>
      </c>
      <c r="N53" t="n">
        <v>0.64933</v>
      </c>
      <c r="O53" t="n">
        <v>0.577502</v>
      </c>
      <c r="P53" t="n">
        <v>0.618873</v>
      </c>
      <c r="Q53" t="n">
        <v>0.605477</v>
      </c>
      <c r="R53" t="n">
        <v>0.644216</v>
      </c>
      <c r="S53" t="n">
        <v>0.389942</v>
      </c>
      <c r="T53" t="n">
        <v>0.611467</v>
      </c>
      <c r="U53" t="n">
        <v>0.593205</v>
      </c>
      <c r="V53" t="n">
        <v>0.592607</v>
      </c>
      <c r="W53" t="n">
        <v>0.594301</v>
      </c>
      <c r="X53" t="n">
        <v>0.666085</v>
      </c>
      <c r="Y53" t="n">
        <v>0.6249209999999999</v>
      </c>
      <c r="Z53" t="n">
        <v>0.708041</v>
      </c>
      <c r="AA53" t="n">
        <v>0.7573299999999999</v>
      </c>
      <c r="AB53" t="n">
        <v>0.664609</v>
      </c>
      <c r="AC53" t="n">
        <v>0.607028</v>
      </c>
      <c r="AD53" t="n">
        <v>0.620681</v>
      </c>
      <c r="AE53" t="n">
        <v>0.607911</v>
      </c>
      <c r="AF53" t="n">
        <v>0.606829</v>
      </c>
      <c r="AG53" t="n">
        <v>0.640304</v>
      </c>
      <c r="AH53" t="n">
        <v>0.5676099999999999</v>
      </c>
      <c r="AI53" t="n">
        <v>0.583711</v>
      </c>
      <c r="AJ53" t="n">
        <v>0.631749</v>
      </c>
      <c r="AK53" t="n">
        <v>0.559334</v>
      </c>
      <c r="AL53" t="n">
        <v>0.562155</v>
      </c>
      <c r="AM53" t="n">
        <v>0.505143</v>
      </c>
      <c r="AN53" t="n">
        <v>0.522098</v>
      </c>
      <c r="AO53" t="n">
        <v>0.493131</v>
      </c>
      <c r="AP53" t="n">
        <v>0.489509</v>
      </c>
      <c r="AQ53" t="n">
        <v>0.139793</v>
      </c>
      <c r="AR53" t="n">
        <v>0.072939</v>
      </c>
      <c r="AS53" t="n">
        <v>0.114451</v>
      </c>
      <c r="AT53" t="n">
        <v>0.165107</v>
      </c>
      <c r="AU53" t="n">
        <v>0.431255</v>
      </c>
      <c r="AV53" t="n">
        <v>0.408611</v>
      </c>
      <c r="AW53" t="n">
        <v>0.5225379999999999</v>
      </c>
      <c r="AX53" t="n">
        <v>0.496609</v>
      </c>
      <c r="AY53" t="n">
        <v>0.452945</v>
      </c>
      <c r="AZ53" t="n">
        <v>0.575071</v>
      </c>
      <c r="BA53" t="n">
        <v>0.59892</v>
      </c>
      <c r="BB53" t="n">
        <v>0.5486490000000001</v>
      </c>
      <c r="BC53" t="n">
        <v>0.494847</v>
      </c>
      <c r="BD53" t="n">
        <v>0.488543</v>
      </c>
      <c r="BE53" t="n">
        <v>0.462425</v>
      </c>
      <c r="BF53" t="n">
        <v>0.481885</v>
      </c>
      <c r="BG53" t="n">
        <v>0.217205</v>
      </c>
      <c r="BH53" t="n">
        <v>0.650661</v>
      </c>
      <c r="BI53" t="n">
        <v>0.545907</v>
      </c>
      <c r="BJ53" t="n">
        <v>0.573502</v>
      </c>
      <c r="BK53" t="n">
        <v>0.476648</v>
      </c>
      <c r="BL53" t="n">
        <v>0.475609</v>
      </c>
      <c r="BM53" t="n">
        <v>0.46453</v>
      </c>
      <c r="BN53" t="n">
        <v>0.5176770000000001</v>
      </c>
    </row>
    <row r="54" spans="1:66">
      <c r="A54" t="n">
        <v>30.065278</v>
      </c>
      <c r="B54" t="n">
        <v>1.252719907407407</v>
      </c>
      <c r="C54" t="n">
        <v>0.567862</v>
      </c>
      <c r="D54" t="n">
        <v>0.706859</v>
      </c>
      <c r="E54" t="n">
        <v>0.549047</v>
      </c>
      <c r="F54" t="n">
        <v>0.582495</v>
      </c>
      <c r="G54" t="n">
        <v>0.929025</v>
      </c>
      <c r="H54" t="n">
        <v>1.030554</v>
      </c>
      <c r="I54" t="n">
        <v>0.748071</v>
      </c>
      <c r="J54" t="n">
        <v>0.874143</v>
      </c>
      <c r="K54" t="n">
        <v>0.595991</v>
      </c>
      <c r="L54" t="n">
        <v>0.610739</v>
      </c>
      <c r="M54" t="n">
        <v>0.560844</v>
      </c>
      <c r="N54" t="n">
        <v>0.655151</v>
      </c>
      <c r="O54" t="n">
        <v>0.5920339999999999</v>
      </c>
      <c r="P54" t="n">
        <v>0.637217</v>
      </c>
      <c r="Q54" t="n">
        <v>0.612208</v>
      </c>
      <c r="R54" t="n">
        <v>0.660411</v>
      </c>
      <c r="S54" t="n">
        <v>0.409807</v>
      </c>
      <c r="T54" t="n">
        <v>0.620929</v>
      </c>
      <c r="U54" t="n">
        <v>0.597906</v>
      </c>
      <c r="V54" t="n">
        <v>0.597813</v>
      </c>
      <c r="W54" t="n">
        <v>0.602059</v>
      </c>
      <c r="X54" t="n">
        <v>0.684489</v>
      </c>
      <c r="Y54" t="n">
        <v>0.627257</v>
      </c>
      <c r="Z54" t="n">
        <v>0.720194</v>
      </c>
      <c r="AA54" t="n">
        <v>0.762948</v>
      </c>
      <c r="AB54" t="n">
        <v>0.674306</v>
      </c>
      <c r="AC54" t="n">
        <v>0.61446</v>
      </c>
      <c r="AD54" t="n">
        <v>0.6283300000000001</v>
      </c>
      <c r="AE54" t="n">
        <v>0.618418</v>
      </c>
      <c r="AF54" t="n">
        <v>0.613472</v>
      </c>
      <c r="AG54" t="n">
        <v>0.645506</v>
      </c>
      <c r="AH54" t="n">
        <v>0.571823</v>
      </c>
      <c r="AI54" t="n">
        <v>0.590816</v>
      </c>
      <c r="AJ54" t="n">
        <v>0.643475</v>
      </c>
      <c r="AK54" t="n">
        <v>0.567622</v>
      </c>
      <c r="AL54" t="n">
        <v>0.571817</v>
      </c>
      <c r="AM54" t="n">
        <v>0.510861</v>
      </c>
      <c r="AN54" t="n">
        <v>0.530946</v>
      </c>
      <c r="AO54" t="n">
        <v>0.5002259999999999</v>
      </c>
      <c r="AP54" t="n">
        <v>0.495019</v>
      </c>
      <c r="AQ54" t="n">
        <v>0.138673</v>
      </c>
      <c r="AR54" t="n">
        <v>0.073015</v>
      </c>
      <c r="AS54" t="n">
        <v>0.112692</v>
      </c>
      <c r="AT54" t="n">
        <v>0.161572</v>
      </c>
      <c r="AU54" t="n">
        <v>0.429588</v>
      </c>
      <c r="AV54" t="n">
        <v>0.414358</v>
      </c>
      <c r="AW54" t="n">
        <v>0.532165</v>
      </c>
      <c r="AX54" t="n">
        <v>0.502482</v>
      </c>
      <c r="AY54" t="n">
        <v>0.457879</v>
      </c>
      <c r="AZ54" t="n">
        <v>0.587662</v>
      </c>
      <c r="BA54" t="n">
        <v>0.608803</v>
      </c>
      <c r="BB54" t="n">
        <v>0.556217</v>
      </c>
      <c r="BC54" t="n">
        <v>0.499973</v>
      </c>
      <c r="BD54" t="n">
        <v>0.494654</v>
      </c>
      <c r="BE54" t="n">
        <v>0.468969</v>
      </c>
      <c r="BF54" t="n">
        <v>0.48846</v>
      </c>
      <c r="BG54" t="n">
        <v>0.215267</v>
      </c>
      <c r="BH54" t="n">
        <v>0.653556</v>
      </c>
      <c r="BI54" t="n">
        <v>0.549975</v>
      </c>
      <c r="BJ54" t="n">
        <v>0.576383</v>
      </c>
      <c r="BK54" t="n">
        <v>0.478945</v>
      </c>
      <c r="BL54" t="n">
        <v>0.476895</v>
      </c>
      <c r="BM54" t="n">
        <v>0.471483</v>
      </c>
      <c r="BN54" t="n">
        <v>0.5224259999999999</v>
      </c>
    </row>
    <row r="55" spans="1:66">
      <c r="A55" t="n">
        <v>31.069167</v>
      </c>
      <c r="B55" t="n">
        <v>1.294548611111111</v>
      </c>
      <c r="C55" t="n">
        <v>0.59595</v>
      </c>
      <c r="D55" t="n">
        <v>0.73409</v>
      </c>
      <c r="E55" t="n">
        <v>0.58045</v>
      </c>
      <c r="F55" t="n">
        <v>0.624315</v>
      </c>
      <c r="G55" t="n">
        <v>1.007937</v>
      </c>
      <c r="H55" t="n">
        <v>1.112788</v>
      </c>
      <c r="I55" t="n">
        <v>0.8081660000000001</v>
      </c>
      <c r="J55" t="n">
        <v>0.935114</v>
      </c>
      <c r="K55" t="n">
        <v>0.626147</v>
      </c>
      <c r="L55" t="n">
        <v>0.66583</v>
      </c>
      <c r="M55" t="n">
        <v>0.597319</v>
      </c>
      <c r="N55" t="n">
        <v>0.688221</v>
      </c>
      <c r="O55" t="n">
        <v>0.627347</v>
      </c>
      <c r="P55" t="n">
        <v>0.679226</v>
      </c>
      <c r="Q55" t="n">
        <v>0.66576</v>
      </c>
      <c r="R55" t="n">
        <v>0.692829</v>
      </c>
      <c r="S55" t="n">
        <v>0.440562</v>
      </c>
      <c r="T55" t="n">
        <v>0.652457</v>
      </c>
      <c r="U55" t="n">
        <v>0.633193</v>
      </c>
      <c r="V55" t="n">
        <v>0.632336</v>
      </c>
      <c r="W55" t="n">
        <v>0.635242</v>
      </c>
      <c r="X55" t="n">
        <v>0.719015</v>
      </c>
      <c r="Y55" t="n">
        <v>0.686384</v>
      </c>
      <c r="Z55" t="n">
        <v>0.760003</v>
      </c>
      <c r="AA55" t="n">
        <v>0.7834370000000001</v>
      </c>
      <c r="AB55" t="n">
        <v>0.683407</v>
      </c>
      <c r="AC55" t="n">
        <v>0.6540629999999999</v>
      </c>
      <c r="AD55" t="n">
        <v>0.66854</v>
      </c>
      <c r="AE55" t="n">
        <v>0.658157</v>
      </c>
      <c r="AF55" t="n">
        <v>0.6537190000000001</v>
      </c>
      <c r="AG55" t="n">
        <v>0.688105</v>
      </c>
      <c r="AH55" t="n">
        <v>0.608351</v>
      </c>
      <c r="AI55" t="n">
        <v>0.622834</v>
      </c>
      <c r="AJ55" t="n">
        <v>0.678225</v>
      </c>
      <c r="AK55" t="n">
        <v>0.592268</v>
      </c>
      <c r="AL55" t="n">
        <v>0.602876</v>
      </c>
      <c r="AM55" t="n">
        <v>0.544439</v>
      </c>
      <c r="AN55" t="n">
        <v>0.558936</v>
      </c>
      <c r="AO55" t="n">
        <v>0.529524</v>
      </c>
      <c r="AP55" t="n">
        <v>0.5281940000000001</v>
      </c>
      <c r="AQ55" t="n">
        <v>0.134171</v>
      </c>
      <c r="AR55" t="n">
        <v>0.070086</v>
      </c>
      <c r="AS55" t="n">
        <v>0.095292</v>
      </c>
      <c r="AT55" t="n">
        <v>0.147755</v>
      </c>
      <c r="AU55" t="n">
        <v>0.407821</v>
      </c>
      <c r="AV55" t="n">
        <v>0.435245</v>
      </c>
      <c r="AW55" t="n">
        <v>0.556449</v>
      </c>
      <c r="AX55" t="n">
        <v>0.530693</v>
      </c>
      <c r="AY55" t="n">
        <v>0.455142</v>
      </c>
      <c r="AZ55" t="n">
        <v>0.620243</v>
      </c>
      <c r="BA55" t="n">
        <v>0.635939</v>
      </c>
      <c r="BB55" t="n">
        <v>0.580778</v>
      </c>
      <c r="BC55" t="n">
        <v>0.525874</v>
      </c>
      <c r="BD55" t="n">
        <v>0.524508</v>
      </c>
      <c r="BE55" t="n">
        <v>0.492856</v>
      </c>
      <c r="BF55" t="n">
        <v>0.514231</v>
      </c>
      <c r="BG55" t="n">
        <v>0.21653</v>
      </c>
      <c r="BH55" t="n">
        <v>0.669185</v>
      </c>
      <c r="BI55" t="n">
        <v>0.586887</v>
      </c>
      <c r="BJ55" t="n">
        <v>0.608917</v>
      </c>
      <c r="BK55" t="n">
        <v>0.507317</v>
      </c>
      <c r="BL55" t="n">
        <v>0.51019</v>
      </c>
      <c r="BM55" t="n">
        <v>0.504656</v>
      </c>
      <c r="BN55" t="n">
        <v>0.559045</v>
      </c>
    </row>
    <row r="56" spans="1:66">
      <c r="A56" t="n">
        <v>32.069444</v>
      </c>
      <c r="B56" t="n">
        <v>1.336226851851852</v>
      </c>
      <c r="C56" t="n">
        <v>0.619969</v>
      </c>
      <c r="D56" t="n">
        <v>0.766035</v>
      </c>
      <c r="E56" t="n">
        <v>0.618546</v>
      </c>
      <c r="F56" t="n">
        <v>0.655962</v>
      </c>
      <c r="G56" t="n">
        <v>1.078389</v>
      </c>
      <c r="H56" t="n">
        <v>1.18259</v>
      </c>
      <c r="I56" t="n">
        <v>0.852839</v>
      </c>
      <c r="J56" t="n">
        <v>0.980661</v>
      </c>
      <c r="K56" t="n">
        <v>0.6505379999999999</v>
      </c>
      <c r="L56" t="n">
        <v>0.687352</v>
      </c>
      <c r="M56" t="n">
        <v>0.641839</v>
      </c>
      <c r="N56" t="n">
        <v>0.720494</v>
      </c>
      <c r="O56" t="n">
        <v>0.659245</v>
      </c>
      <c r="P56" t="n">
        <v>0.724643</v>
      </c>
      <c r="Q56" t="n">
        <v>0.704927</v>
      </c>
      <c r="R56" t="n">
        <v>0.727535</v>
      </c>
      <c r="S56" t="n">
        <v>0.463127</v>
      </c>
      <c r="T56" t="n">
        <v>0.683653</v>
      </c>
      <c r="U56" t="n">
        <v>0.667699</v>
      </c>
      <c r="V56" t="n">
        <v>0.683254</v>
      </c>
      <c r="W56" t="n">
        <v>0.666613</v>
      </c>
      <c r="X56" t="n">
        <v>0.753905</v>
      </c>
      <c r="Y56" t="n">
        <v>0.720862</v>
      </c>
      <c r="Z56" t="n">
        <v>0.795442</v>
      </c>
      <c r="AA56" t="n">
        <v>0.796839</v>
      </c>
      <c r="AB56" t="n">
        <v>0.70312</v>
      </c>
      <c r="AC56" t="n">
        <v>0.684136</v>
      </c>
      <c r="AD56" t="n">
        <v>0.705006</v>
      </c>
      <c r="AE56" t="n">
        <v>0.688097</v>
      </c>
      <c r="AF56" t="n">
        <v>0.686161</v>
      </c>
      <c r="AG56" t="n">
        <v>0.727894</v>
      </c>
      <c r="AH56" t="n">
        <v>0.635122</v>
      </c>
      <c r="AI56" t="n">
        <v>0.655509</v>
      </c>
      <c r="AJ56" t="n">
        <v>0.71005</v>
      </c>
      <c r="AK56" t="n">
        <v>0.622122</v>
      </c>
      <c r="AL56" t="n">
        <v>0.634331</v>
      </c>
      <c r="AM56" t="n">
        <v>0.574349</v>
      </c>
      <c r="AN56" t="n">
        <v>0.589219</v>
      </c>
      <c r="AO56" t="n">
        <v>0.560011</v>
      </c>
      <c r="AP56" t="n">
        <v>0.555768</v>
      </c>
      <c r="AQ56" t="n">
        <v>0.133488</v>
      </c>
      <c r="AR56" t="n">
        <v>0.065654</v>
      </c>
      <c r="AS56" t="n">
        <v>0.083366</v>
      </c>
      <c r="AT56" t="n">
        <v>0.135015</v>
      </c>
      <c r="AU56" t="n">
        <v>0.385763</v>
      </c>
      <c r="AV56" t="n">
        <v>0.461712</v>
      </c>
      <c r="AW56" t="n">
        <v>0.579935</v>
      </c>
      <c r="AX56" t="n">
        <v>0.563533</v>
      </c>
      <c r="AY56" t="n">
        <v>0.462193</v>
      </c>
      <c r="AZ56" t="n">
        <v>0.654708</v>
      </c>
      <c r="BA56" t="n">
        <v>0.665337</v>
      </c>
      <c r="BB56" t="n">
        <v>0.609993</v>
      </c>
      <c r="BC56" t="n">
        <v>0.55092</v>
      </c>
      <c r="BD56" t="n">
        <v>0.558561</v>
      </c>
      <c r="BE56" t="n">
        <v>0.518765</v>
      </c>
      <c r="BF56" t="n">
        <v>0.546342</v>
      </c>
      <c r="BG56" t="n">
        <v>0.211505</v>
      </c>
      <c r="BH56" t="n">
        <v>0.682252</v>
      </c>
      <c r="BI56" t="n">
        <v>0.624086</v>
      </c>
      <c r="BJ56" t="n">
        <v>0.650243</v>
      </c>
      <c r="BK56" t="n">
        <v>0.5425140000000001</v>
      </c>
      <c r="BL56" t="n">
        <v>0.54534</v>
      </c>
      <c r="BM56" t="n">
        <v>0.527989</v>
      </c>
      <c r="BN56" t="n">
        <v>0.5938020000000001</v>
      </c>
    </row>
    <row r="57" spans="1:66">
      <c r="A57" t="n">
        <v>33.069444</v>
      </c>
      <c r="B57" t="n">
        <v>1.377893518518518</v>
      </c>
      <c r="C57" t="n">
        <v>0.6540820000000001</v>
      </c>
      <c r="D57" t="n">
        <v>0.798779</v>
      </c>
      <c r="E57" t="n">
        <v>0.647757</v>
      </c>
      <c r="F57" t="n">
        <v>0.680747</v>
      </c>
      <c r="G57" t="n">
        <v>1.140183</v>
      </c>
      <c r="H57" t="n">
        <v>1.237876</v>
      </c>
      <c r="I57" t="n">
        <v>0.892778</v>
      </c>
      <c r="J57" t="n">
        <v>1.026065</v>
      </c>
      <c r="K57" t="n">
        <v>0.673494</v>
      </c>
      <c r="L57" t="n">
        <v>0.709908</v>
      </c>
      <c r="M57" t="n">
        <v>0.665646</v>
      </c>
      <c r="N57" t="n">
        <v>0.7346</v>
      </c>
      <c r="O57" t="n">
        <v>0.690685</v>
      </c>
      <c r="P57" t="n">
        <v>0.754925</v>
      </c>
      <c r="Q57" t="n">
        <v>0.733619</v>
      </c>
      <c r="R57" t="n">
        <v>0.7611869999999999</v>
      </c>
      <c r="S57" t="n">
        <v>0.494366</v>
      </c>
      <c r="T57" t="n">
        <v>0.71214</v>
      </c>
      <c r="U57" t="n">
        <v>0.69916</v>
      </c>
      <c r="V57" t="n">
        <v>0.72053</v>
      </c>
      <c r="W57" t="n">
        <v>0.695307</v>
      </c>
      <c r="X57" t="n">
        <v>0.778068</v>
      </c>
      <c r="Y57" t="n">
        <v>0.7508629999999999</v>
      </c>
      <c r="Z57" t="n">
        <v>0.8308720000000001</v>
      </c>
      <c r="AA57" t="n">
        <v>0.824835</v>
      </c>
      <c r="AB57" t="n">
        <v>0.725661</v>
      </c>
      <c r="AC57" t="n">
        <v>0.729059</v>
      </c>
      <c r="AD57" t="n">
        <v>0.72621</v>
      </c>
      <c r="AE57" t="n">
        <v>0.718538</v>
      </c>
      <c r="AF57" t="n">
        <v>0.716469</v>
      </c>
      <c r="AG57" t="n">
        <v>0.7593800000000001</v>
      </c>
      <c r="AH57" t="n">
        <v>0.671006</v>
      </c>
      <c r="AI57" t="n">
        <v>0.677243</v>
      </c>
      <c r="AJ57" t="n">
        <v>0.738187</v>
      </c>
      <c r="AK57" t="n">
        <v>0.652763</v>
      </c>
      <c r="AL57" t="n">
        <v>0.658941</v>
      </c>
      <c r="AM57" t="n">
        <v>0.598116</v>
      </c>
      <c r="AN57" t="n">
        <v>0.612946</v>
      </c>
      <c r="AO57" t="n">
        <v>0.587619</v>
      </c>
      <c r="AP57" t="n">
        <v>0.579304</v>
      </c>
      <c r="AQ57" t="n">
        <v>0.132088</v>
      </c>
      <c r="AR57" t="n">
        <v>0.063217</v>
      </c>
      <c r="AS57" t="n">
        <v>0.069233</v>
      </c>
      <c r="AT57" t="n">
        <v>0.125073</v>
      </c>
      <c r="AU57" t="n">
        <v>0.367355</v>
      </c>
      <c r="AV57" t="n">
        <v>0.484318</v>
      </c>
      <c r="AW57" t="n">
        <v>0.618221</v>
      </c>
      <c r="AX57" t="n">
        <v>0.599822</v>
      </c>
      <c r="AY57" t="n">
        <v>0.482936</v>
      </c>
      <c r="AZ57" t="n">
        <v>0.682851</v>
      </c>
      <c r="BA57" t="n">
        <v>0.692986</v>
      </c>
      <c r="BB57" t="n">
        <v>0.63895</v>
      </c>
      <c r="BC57" t="n">
        <v>0.574407</v>
      </c>
      <c r="BD57" t="n">
        <v>0.584093</v>
      </c>
      <c r="BE57" t="n">
        <v>0.54275</v>
      </c>
      <c r="BF57" t="n">
        <v>0.575835</v>
      </c>
      <c r="BG57" t="n">
        <v>0.211528</v>
      </c>
      <c r="BH57" t="n">
        <v>0.704243</v>
      </c>
      <c r="BI57" t="n">
        <v>0.636883</v>
      </c>
      <c r="BJ57" t="n">
        <v>0.674003</v>
      </c>
      <c r="BK57" t="n">
        <v>0.563649</v>
      </c>
      <c r="BL57" t="n">
        <v>0.561697</v>
      </c>
      <c r="BM57" t="n">
        <v>0.55979</v>
      </c>
      <c r="BN57" t="n">
        <v>0.611003</v>
      </c>
    </row>
    <row r="58" spans="1:66">
      <c r="A58" t="n">
        <v>34.069444</v>
      </c>
      <c r="B58" t="n">
        <v>1.419560185185185</v>
      </c>
      <c r="C58" t="n">
        <v>0.674858</v>
      </c>
      <c r="D58" t="n">
        <v>0.82829</v>
      </c>
      <c r="E58" t="n">
        <v>0.670061</v>
      </c>
      <c r="F58" t="n">
        <v>0.708937</v>
      </c>
      <c r="G58" t="n">
        <v>1.191301</v>
      </c>
      <c r="H58" t="n">
        <v>1.285976</v>
      </c>
      <c r="I58" t="n">
        <v>0.929889</v>
      </c>
      <c r="J58" t="n">
        <v>1.053704</v>
      </c>
      <c r="K58" t="n">
        <v>0.697377</v>
      </c>
      <c r="L58" t="n">
        <v>0.727316</v>
      </c>
      <c r="M58" t="n">
        <v>0.695686</v>
      </c>
      <c r="N58" t="n">
        <v>0.747402</v>
      </c>
      <c r="O58" t="n">
        <v>0.718458</v>
      </c>
      <c r="P58" t="n">
        <v>0.782027</v>
      </c>
      <c r="Q58" t="n">
        <v>0.755988</v>
      </c>
      <c r="R58" t="n">
        <v>0.778717</v>
      </c>
      <c r="S58" t="n">
        <v>0.52443</v>
      </c>
      <c r="T58" t="n">
        <v>0.735999</v>
      </c>
      <c r="U58" t="n">
        <v>0.723122</v>
      </c>
      <c r="V58" t="n">
        <v>0.7480059999999999</v>
      </c>
      <c r="W58" t="n">
        <v>0.722529</v>
      </c>
      <c r="X58" t="n">
        <v>0.802265</v>
      </c>
      <c r="Y58" t="n">
        <v>0.783415</v>
      </c>
      <c r="Z58" t="n">
        <v>0.863067</v>
      </c>
      <c r="AA58" t="n">
        <v>0.858267</v>
      </c>
      <c r="AB58" t="n">
        <v>0.743737</v>
      </c>
      <c r="AC58" t="n">
        <v>0.765924</v>
      </c>
      <c r="AD58" t="n">
        <v>0.767686</v>
      </c>
      <c r="AE58" t="n">
        <v>0.749645</v>
      </c>
      <c r="AF58" t="n">
        <v>0.751285</v>
      </c>
      <c r="AG58" t="n">
        <v>0.795717</v>
      </c>
      <c r="AH58" t="n">
        <v>0.741506</v>
      </c>
      <c r="AI58" t="n">
        <v>0.702996</v>
      </c>
      <c r="AJ58" t="n">
        <v>0.758953</v>
      </c>
      <c r="AK58" t="n">
        <v>0.679189</v>
      </c>
      <c r="AL58" t="n">
        <v>0.6864209999999999</v>
      </c>
      <c r="AM58" t="n">
        <v>0.620086</v>
      </c>
      <c r="AN58" t="n">
        <v>0.640437</v>
      </c>
      <c r="AO58" t="n">
        <v>0.612055</v>
      </c>
      <c r="AP58" t="n">
        <v>0.60832</v>
      </c>
      <c r="AQ58" t="n">
        <v>0.131377</v>
      </c>
      <c r="AR58" t="n">
        <v>0.060627</v>
      </c>
      <c r="AS58" t="n">
        <v>0.061507</v>
      </c>
      <c r="AT58" t="n">
        <v>0.117012</v>
      </c>
      <c r="AU58" t="n">
        <v>0.348692</v>
      </c>
      <c r="AV58" t="n">
        <v>0.513055</v>
      </c>
      <c r="AW58" t="n">
        <v>0.660381</v>
      </c>
      <c r="AX58" t="n">
        <v>0.626402</v>
      </c>
      <c r="AY58" t="n">
        <v>0.50553</v>
      </c>
      <c r="AZ58" t="n">
        <v>0.7087909999999999</v>
      </c>
      <c r="BA58" t="n">
        <v>0.716344</v>
      </c>
      <c r="BB58" t="n">
        <v>0.66467</v>
      </c>
      <c r="BC58" t="n">
        <v>0.598271</v>
      </c>
      <c r="BD58" t="n">
        <v>0.609017</v>
      </c>
      <c r="BE58" t="n">
        <v>0.564656</v>
      </c>
      <c r="BF58" t="n">
        <v>0.5997400000000001</v>
      </c>
      <c r="BG58" t="n">
        <v>0.20865</v>
      </c>
      <c r="BH58" t="n">
        <v>0.723593</v>
      </c>
      <c r="BI58" t="n">
        <v>0.685393</v>
      </c>
      <c r="BJ58" t="n">
        <v>0.693886</v>
      </c>
      <c r="BK58" t="n">
        <v>0.583214</v>
      </c>
      <c r="BL58" t="n">
        <v>0.59056</v>
      </c>
      <c r="BM58" t="n">
        <v>0.586078</v>
      </c>
      <c r="BN58" t="n">
        <v>0.645084</v>
      </c>
    </row>
    <row r="59" spans="1:66">
      <c r="A59" t="n">
        <v>35.069722</v>
      </c>
      <c r="B59" t="n">
        <v>1.461238425925926</v>
      </c>
      <c r="C59" t="n">
        <v>0.694308</v>
      </c>
      <c r="D59" t="n">
        <v>0.843367</v>
      </c>
      <c r="E59" t="n">
        <v>0.6850540000000001</v>
      </c>
      <c r="F59" t="n">
        <v>0.72804</v>
      </c>
      <c r="G59" t="n">
        <v>1.23678</v>
      </c>
      <c r="H59" t="n">
        <v>1.325409</v>
      </c>
      <c r="I59" t="n">
        <v>0.955667</v>
      </c>
      <c r="J59" t="n">
        <v>1.085251</v>
      </c>
      <c r="K59" t="n">
        <v>0.7166670000000001</v>
      </c>
      <c r="L59" t="n">
        <v>0.746221</v>
      </c>
      <c r="M59" t="n">
        <v>0.713665</v>
      </c>
      <c r="N59" t="n">
        <v>0.774819</v>
      </c>
      <c r="O59" t="n">
        <v>0.740138</v>
      </c>
      <c r="P59" t="n">
        <v>0.8016259999999999</v>
      </c>
      <c r="Q59" t="n">
        <v>0.775644</v>
      </c>
      <c r="R59" t="n">
        <v>0.805764</v>
      </c>
      <c r="S59" t="n">
        <v>0.5466299999999999</v>
      </c>
      <c r="T59" t="n">
        <v>0.755673</v>
      </c>
      <c r="U59" t="n">
        <v>0.7612910000000001</v>
      </c>
      <c r="V59" t="n">
        <v>0.7654570000000001</v>
      </c>
      <c r="W59" t="n">
        <v>0.744125</v>
      </c>
      <c r="X59" t="n">
        <v>0.824361</v>
      </c>
      <c r="Y59" t="n">
        <v>0.800255</v>
      </c>
      <c r="Z59" t="n">
        <v>0.891827</v>
      </c>
      <c r="AA59" t="n">
        <v>0.889785</v>
      </c>
      <c r="AB59" t="n">
        <v>0.754176</v>
      </c>
      <c r="AC59" t="n">
        <v>0.7877420000000001</v>
      </c>
      <c r="AD59" t="n">
        <v>0.7993980000000001</v>
      </c>
      <c r="AE59" t="n">
        <v>0.781797</v>
      </c>
      <c r="AF59" t="n">
        <v>0.781395</v>
      </c>
      <c r="AG59" t="n">
        <v>0.820155</v>
      </c>
      <c r="AH59" t="n">
        <v>0.7770280000000001</v>
      </c>
      <c r="AI59" t="n">
        <v>0.72303</v>
      </c>
      <c r="AJ59" t="n">
        <v>0.7815299999999999</v>
      </c>
      <c r="AK59" t="n">
        <v>0.701056</v>
      </c>
      <c r="AL59" t="n">
        <v>0.708776</v>
      </c>
      <c r="AM59" t="n">
        <v>0.646644</v>
      </c>
      <c r="AN59" t="n">
        <v>0.659233</v>
      </c>
      <c r="AO59" t="n">
        <v>0.634467</v>
      </c>
      <c r="AP59" t="n">
        <v>0.624749</v>
      </c>
      <c r="AQ59" t="n">
        <v>0.126403</v>
      </c>
      <c r="AR59" t="n">
        <v>0.05879</v>
      </c>
      <c r="AS59" t="n">
        <v>0.054806</v>
      </c>
      <c r="AT59" t="n">
        <v>0.109696</v>
      </c>
      <c r="AU59" t="n">
        <v>0.319724</v>
      </c>
      <c r="AV59" t="n">
        <v>0.54232</v>
      </c>
      <c r="AW59" t="n">
        <v>0.709116</v>
      </c>
      <c r="AX59" t="n">
        <v>0.653664</v>
      </c>
      <c r="AY59" t="n">
        <v>0.522519</v>
      </c>
      <c r="AZ59" t="n">
        <v>0.736851</v>
      </c>
      <c r="BA59" t="n">
        <v>0.7355969999999999</v>
      </c>
      <c r="BB59" t="n">
        <v>0.684466</v>
      </c>
      <c r="BC59" t="n">
        <v>0.626555</v>
      </c>
      <c r="BD59" t="n">
        <v>0.63096</v>
      </c>
      <c r="BE59" t="n">
        <v>0.582718</v>
      </c>
      <c r="BF59" t="n">
        <v>0.61698</v>
      </c>
      <c r="BG59" t="n">
        <v>0.205557</v>
      </c>
      <c r="BH59" t="n">
        <v>0.7422609999999999</v>
      </c>
      <c r="BI59" t="n">
        <v>0.697776</v>
      </c>
      <c r="BJ59" t="n">
        <v>0.73337</v>
      </c>
      <c r="BK59" t="n">
        <v>0.609862</v>
      </c>
      <c r="BL59" t="n">
        <v>0.624595</v>
      </c>
      <c r="BM59" t="n">
        <v>0.616208</v>
      </c>
      <c r="BN59" t="n">
        <v>0.669992</v>
      </c>
    </row>
    <row r="60" spans="1:66">
      <c r="A60" t="n">
        <v>36.07</v>
      </c>
      <c r="B60" t="n">
        <v>1.502916666666667</v>
      </c>
      <c r="C60" t="n">
        <v>0.719768</v>
      </c>
      <c r="D60" t="n">
        <v>0.870296</v>
      </c>
      <c r="E60" t="n">
        <v>0.719369</v>
      </c>
      <c r="F60" t="n">
        <v>0.75338</v>
      </c>
      <c r="G60" t="n">
        <v>1.264856</v>
      </c>
      <c r="H60" t="n">
        <v>1.355164</v>
      </c>
      <c r="I60" t="n">
        <v>0.97027</v>
      </c>
      <c r="J60" t="n">
        <v>1.106471</v>
      </c>
      <c r="K60" t="n">
        <v>0.736049</v>
      </c>
      <c r="L60" t="n">
        <v>0.770855</v>
      </c>
      <c r="M60" t="n">
        <v>0.729791</v>
      </c>
      <c r="N60" t="n">
        <v>0.793442</v>
      </c>
      <c r="O60" t="n">
        <v>0.757433</v>
      </c>
      <c r="P60" t="n">
        <v>0.818788</v>
      </c>
      <c r="Q60" t="n">
        <v>0.8007300000000001</v>
      </c>
      <c r="R60" t="n">
        <v>0.825547</v>
      </c>
      <c r="S60" t="n">
        <v>0.567206</v>
      </c>
      <c r="T60" t="n">
        <v>0.775842</v>
      </c>
      <c r="U60" t="n">
        <v>0.790436</v>
      </c>
      <c r="V60" t="n">
        <v>0.779637</v>
      </c>
      <c r="W60" t="n">
        <v>0.762217</v>
      </c>
      <c r="X60" t="n">
        <v>0.840628</v>
      </c>
      <c r="Y60" t="n">
        <v>0.819639</v>
      </c>
      <c r="Z60" t="n">
        <v>0.905338</v>
      </c>
      <c r="AA60" t="n">
        <v>0.9154060000000001</v>
      </c>
      <c r="AB60" t="n">
        <v>0.768367</v>
      </c>
      <c r="AC60" t="n">
        <v>0.790012</v>
      </c>
      <c r="AD60" t="n">
        <v>0.822345</v>
      </c>
      <c r="AE60" t="n">
        <v>0.809752</v>
      </c>
      <c r="AF60" t="n">
        <v>0.805481</v>
      </c>
      <c r="AG60" t="n">
        <v>0.8443659999999999</v>
      </c>
      <c r="AH60" t="n">
        <v>0.793959</v>
      </c>
      <c r="AI60" t="n">
        <v>0.741609</v>
      </c>
      <c r="AJ60" t="n">
        <v>0.79681</v>
      </c>
      <c r="AK60" t="n">
        <v>0.719452</v>
      </c>
      <c r="AL60" t="n">
        <v>0.7222150000000001</v>
      </c>
      <c r="AM60" t="n">
        <v>0.6579700000000001</v>
      </c>
      <c r="AN60" t="n">
        <v>0.678462</v>
      </c>
      <c r="AO60" t="n">
        <v>0.658687</v>
      </c>
      <c r="AP60" t="n">
        <v>0.648125</v>
      </c>
      <c r="AQ60" t="n">
        <v>0.126301</v>
      </c>
      <c r="AR60" t="n">
        <v>0.057828</v>
      </c>
      <c r="AS60" t="n">
        <v>0.049432</v>
      </c>
      <c r="AT60" t="n">
        <v>0.101652</v>
      </c>
      <c r="AU60" t="n">
        <v>0.289072</v>
      </c>
      <c r="AV60" t="n">
        <v>0.595616</v>
      </c>
      <c r="AW60" t="n">
        <v>0.747803</v>
      </c>
      <c r="AX60" t="n">
        <v>0.679844</v>
      </c>
      <c r="AY60" t="n">
        <v>0.538959</v>
      </c>
      <c r="AZ60" t="n">
        <v>0.759029</v>
      </c>
      <c r="BA60" t="n">
        <v>0.758247</v>
      </c>
      <c r="BB60" t="n">
        <v>0.712578</v>
      </c>
      <c r="BC60" t="n">
        <v>0.644433</v>
      </c>
      <c r="BD60" t="n">
        <v>0.651591</v>
      </c>
      <c r="BE60" t="n">
        <v>0.603427</v>
      </c>
      <c r="BF60" t="n">
        <v>0.639422</v>
      </c>
      <c r="BG60" t="n">
        <v>0.207204</v>
      </c>
      <c r="BH60" t="n">
        <v>0.768419</v>
      </c>
      <c r="BI60" t="n">
        <v>0.726437</v>
      </c>
      <c r="BJ60" t="n">
        <v>0.752074</v>
      </c>
      <c r="BK60" t="n">
        <v>0.634204</v>
      </c>
      <c r="BL60" t="n">
        <v>0.649261</v>
      </c>
      <c r="BM60" t="n">
        <v>0.634817</v>
      </c>
      <c r="BN60" t="n">
        <v>0.683684</v>
      </c>
    </row>
    <row r="61" spans="1:66">
      <c r="A61" t="n">
        <v>37.07</v>
      </c>
      <c r="B61" t="n">
        <v>1.544583333333333</v>
      </c>
      <c r="C61" t="n">
        <v>0.739043</v>
      </c>
      <c r="D61" t="n">
        <v>0.881352</v>
      </c>
      <c r="E61" t="n">
        <v>0.744939</v>
      </c>
      <c r="F61" t="n">
        <v>0.776522</v>
      </c>
      <c r="G61" t="n">
        <v>1.282613</v>
      </c>
      <c r="H61" t="n">
        <v>1.377869</v>
      </c>
      <c r="I61" t="n">
        <v>0.985637</v>
      </c>
      <c r="J61" t="n">
        <v>1.123291</v>
      </c>
      <c r="K61" t="n">
        <v>0.754933</v>
      </c>
      <c r="L61" t="n">
        <v>0.796414</v>
      </c>
      <c r="M61" t="n">
        <v>0.7439829999999999</v>
      </c>
      <c r="N61" t="n">
        <v>0.805713</v>
      </c>
      <c r="O61" t="n">
        <v>0.773438</v>
      </c>
      <c r="P61" t="n">
        <v>0.8286019999999999</v>
      </c>
      <c r="Q61" t="n">
        <v>0.815849</v>
      </c>
      <c r="R61" t="n">
        <v>0.840792</v>
      </c>
      <c r="S61" t="n">
        <v>0.579718</v>
      </c>
      <c r="T61" t="n">
        <v>0.788401</v>
      </c>
      <c r="U61" t="n">
        <v>0.8060659999999999</v>
      </c>
      <c r="V61" t="n">
        <v>0.794189</v>
      </c>
      <c r="W61" t="n">
        <v>0.784617</v>
      </c>
      <c r="X61" t="n">
        <v>0.859536</v>
      </c>
      <c r="Y61" t="n">
        <v>0.837472</v>
      </c>
      <c r="Z61" t="n">
        <v>0.927625</v>
      </c>
      <c r="AA61" t="n">
        <v>0.931762</v>
      </c>
      <c r="AB61" t="n">
        <v>0.780017</v>
      </c>
      <c r="AC61" t="n">
        <v>0.809253</v>
      </c>
      <c r="AD61" t="n">
        <v>0.83829</v>
      </c>
      <c r="AE61" t="n">
        <v>0.822458</v>
      </c>
      <c r="AF61" t="n">
        <v>0.8237139999999999</v>
      </c>
      <c r="AG61" t="n">
        <v>0.869657</v>
      </c>
      <c r="AH61" t="n">
        <v>0.808219</v>
      </c>
      <c r="AI61" t="n">
        <v>0.7594109999999999</v>
      </c>
      <c r="AJ61" t="n">
        <v>0.814806</v>
      </c>
      <c r="AK61" t="n">
        <v>0.741934</v>
      </c>
      <c r="AL61" t="n">
        <v>0.7406779999999999</v>
      </c>
      <c r="AM61" t="n">
        <v>0.672523</v>
      </c>
      <c r="AN61" t="n">
        <v>0.696913</v>
      </c>
      <c r="AO61" t="n">
        <v>0.674874</v>
      </c>
      <c r="AP61" t="n">
        <v>0.669577</v>
      </c>
      <c r="AQ61" t="n">
        <v>0.124967</v>
      </c>
      <c r="AR61" t="n">
        <v>0.057317</v>
      </c>
      <c r="AS61" t="n">
        <v>0.044493</v>
      </c>
      <c r="AT61" t="n">
        <v>0.093529</v>
      </c>
      <c r="AU61" t="n">
        <v>0.270335</v>
      </c>
      <c r="AV61" t="n">
        <v>0.628884</v>
      </c>
      <c r="AW61" t="n">
        <v>0.7644879999999999</v>
      </c>
      <c r="AX61" t="n">
        <v>0.709091</v>
      </c>
      <c r="AY61" t="n">
        <v>0.557867</v>
      </c>
      <c r="AZ61" t="n">
        <v>0.780327</v>
      </c>
      <c r="BA61" t="n">
        <v>0.779803</v>
      </c>
      <c r="BB61" t="n">
        <v>0.734118</v>
      </c>
      <c r="BC61" t="n">
        <v>0.665389</v>
      </c>
      <c r="BD61" t="n">
        <v>0.708773</v>
      </c>
      <c r="BE61" t="n">
        <v>0.623934</v>
      </c>
      <c r="BF61" t="n">
        <v>0.651057</v>
      </c>
      <c r="BG61" t="n">
        <v>0.20578</v>
      </c>
      <c r="BH61" t="n">
        <v>0.787152</v>
      </c>
      <c r="BI61" t="n">
        <v>0.757225</v>
      </c>
      <c r="BJ61" t="n">
        <v>0.768826</v>
      </c>
      <c r="BK61" t="n">
        <v>0.657294</v>
      </c>
      <c r="BL61" t="n">
        <v>0.663704</v>
      </c>
      <c r="BM61" t="n">
        <v>0.658344</v>
      </c>
      <c r="BN61" t="n">
        <v>0.7134509999999999</v>
      </c>
    </row>
    <row r="62" spans="1:66">
      <c r="A62" t="n">
        <v>38.070278</v>
      </c>
      <c r="B62" t="n">
        <v>1.586261574074074</v>
      </c>
      <c r="C62" t="n">
        <v>0.762582</v>
      </c>
      <c r="D62" t="n">
        <v>0.90268</v>
      </c>
      <c r="E62" t="n">
        <v>0.76473</v>
      </c>
      <c r="F62" t="n">
        <v>0.795886</v>
      </c>
      <c r="G62" t="n">
        <v>1.293137</v>
      </c>
      <c r="H62" t="n">
        <v>1.383223</v>
      </c>
      <c r="I62" t="n">
        <v>0.987893</v>
      </c>
      <c r="J62" t="n">
        <v>1.134686</v>
      </c>
      <c r="K62" t="n">
        <v>0.779329</v>
      </c>
      <c r="L62" t="n">
        <v>0.814889</v>
      </c>
      <c r="M62" t="n">
        <v>0.7579050000000001</v>
      </c>
      <c r="N62" t="n">
        <v>0.837944</v>
      </c>
      <c r="O62" t="n">
        <v>0.790482</v>
      </c>
      <c r="P62" t="n">
        <v>0.850545</v>
      </c>
      <c r="Q62" t="n">
        <v>0.835804</v>
      </c>
      <c r="R62" t="n">
        <v>0.861668</v>
      </c>
      <c r="S62" t="n">
        <v>0.592762</v>
      </c>
      <c r="T62" t="n">
        <v>0.806926</v>
      </c>
      <c r="U62" t="n">
        <v>0.824179</v>
      </c>
      <c r="V62" t="n">
        <v>0.816354</v>
      </c>
      <c r="W62" t="n">
        <v>0.800044</v>
      </c>
      <c r="X62" t="n">
        <v>0.874916</v>
      </c>
      <c r="Y62" t="n">
        <v>0.852283</v>
      </c>
      <c r="Z62" t="n">
        <v>0.944926</v>
      </c>
      <c r="AA62" t="n">
        <v>0.947433</v>
      </c>
      <c r="AB62" t="n">
        <v>0.796813</v>
      </c>
      <c r="AC62" t="n">
        <v>0.845828</v>
      </c>
      <c r="AD62" t="n">
        <v>0.849623</v>
      </c>
      <c r="AE62" t="n">
        <v>0.842409</v>
      </c>
      <c r="AF62" t="n">
        <v>0.84977</v>
      </c>
      <c r="AG62" t="n">
        <v>0.893813</v>
      </c>
      <c r="AH62" t="n">
        <v>0.815872</v>
      </c>
      <c r="AI62" t="n">
        <v>0.77205</v>
      </c>
      <c r="AJ62" t="n">
        <v>0.831244</v>
      </c>
      <c r="AK62" t="n">
        <v>0.765111</v>
      </c>
      <c r="AL62" t="n">
        <v>0.764166</v>
      </c>
      <c r="AM62" t="n">
        <v>0.691259</v>
      </c>
      <c r="AN62" t="n">
        <v>0.713006</v>
      </c>
      <c r="AO62" t="n">
        <v>0.68985</v>
      </c>
      <c r="AP62" t="n">
        <v>0.685826</v>
      </c>
      <c r="AQ62" t="n">
        <v>0.12251</v>
      </c>
      <c r="AR62" t="n">
        <v>0.055545</v>
      </c>
      <c r="AS62" t="n">
        <v>0.042546</v>
      </c>
      <c r="AT62" t="n">
        <v>0.087133</v>
      </c>
      <c r="AU62" t="n">
        <v>0.253587</v>
      </c>
      <c r="AV62" t="n">
        <v>0.668257</v>
      </c>
      <c r="AW62" t="n">
        <v>0.808207</v>
      </c>
      <c r="AX62" t="n">
        <v>0.758062</v>
      </c>
      <c r="AY62" t="n">
        <v>0.574891</v>
      </c>
      <c r="AZ62" t="n">
        <v>0.801615</v>
      </c>
      <c r="BA62" t="n">
        <v>0.800636</v>
      </c>
      <c r="BB62" t="n">
        <v>0.783738</v>
      </c>
      <c r="BC62" t="n">
        <v>0.683906</v>
      </c>
      <c r="BD62" t="n">
        <v>0.72628</v>
      </c>
      <c r="BE62" t="n">
        <v>0.64048</v>
      </c>
      <c r="BF62" t="n">
        <v>0.674798</v>
      </c>
      <c r="BG62" t="n">
        <v>0.207198</v>
      </c>
      <c r="BH62" t="n">
        <v>0.813747</v>
      </c>
      <c r="BI62" t="n">
        <v>0.771595</v>
      </c>
      <c r="BJ62" t="n">
        <v>0.787894</v>
      </c>
      <c r="BK62" t="n">
        <v>0.678849</v>
      </c>
      <c r="BL62" t="n">
        <v>0.67924</v>
      </c>
      <c r="BM62" t="n">
        <v>0.672098</v>
      </c>
      <c r="BN62" t="n">
        <v>0.736853</v>
      </c>
    </row>
    <row r="63" spans="1:66">
      <c r="A63" t="n">
        <v>39.070556</v>
      </c>
      <c r="B63" t="n">
        <v>1.627939814814815</v>
      </c>
      <c r="C63" t="n">
        <v>0.801396</v>
      </c>
      <c r="D63" t="n">
        <v>0.925898</v>
      </c>
      <c r="E63" t="n">
        <v>0.783049</v>
      </c>
      <c r="F63" t="n">
        <v>0.815635</v>
      </c>
      <c r="G63" t="n">
        <v>1.298963</v>
      </c>
      <c r="H63" t="n">
        <v>1.391721</v>
      </c>
      <c r="I63" t="n">
        <v>0.993655</v>
      </c>
      <c r="J63" t="n">
        <v>1.138985</v>
      </c>
      <c r="K63" t="n">
        <v>0.798608</v>
      </c>
      <c r="L63" t="n">
        <v>0.833398</v>
      </c>
      <c r="M63" t="n">
        <v>0.794169</v>
      </c>
      <c r="N63" t="n">
        <v>0.871895</v>
      </c>
      <c r="O63" t="n">
        <v>0.803388</v>
      </c>
      <c r="P63" t="n">
        <v>0.86098</v>
      </c>
      <c r="Q63" t="n">
        <v>0.851369</v>
      </c>
      <c r="R63" t="n">
        <v>0.877645</v>
      </c>
      <c r="S63" t="n">
        <v>0.604723</v>
      </c>
      <c r="T63" t="n">
        <v>0.824844</v>
      </c>
      <c r="U63" t="n">
        <v>0.835914</v>
      </c>
      <c r="V63" t="n">
        <v>0.830082</v>
      </c>
      <c r="W63" t="n">
        <v>0.818679</v>
      </c>
      <c r="X63" t="n">
        <v>0.891317</v>
      </c>
      <c r="Y63" t="n">
        <v>0.8688439999999999</v>
      </c>
      <c r="Z63" t="n">
        <v>0.961627</v>
      </c>
      <c r="AA63" t="n">
        <v>0.954935</v>
      </c>
      <c r="AB63" t="n">
        <v>0.819358</v>
      </c>
      <c r="AC63" t="n">
        <v>0.874911</v>
      </c>
      <c r="AD63" t="n">
        <v>0.855243</v>
      </c>
      <c r="AE63" t="n">
        <v>0.8659249999999999</v>
      </c>
      <c r="AF63" t="n">
        <v>0.86439</v>
      </c>
      <c r="AG63" t="n">
        <v>0.91717</v>
      </c>
      <c r="AH63" t="n">
        <v>0.857036</v>
      </c>
      <c r="AI63" t="n">
        <v>0.789274</v>
      </c>
      <c r="AJ63" t="n">
        <v>0.850675</v>
      </c>
      <c r="AK63" t="n">
        <v>0.783921</v>
      </c>
      <c r="AL63" t="n">
        <v>0.806033</v>
      </c>
      <c r="AM63" t="n">
        <v>0.70747</v>
      </c>
      <c r="AN63" t="n">
        <v>0.7272999999999999</v>
      </c>
      <c r="AO63" t="n">
        <v>0.708493</v>
      </c>
      <c r="AP63" t="n">
        <v>0.700532</v>
      </c>
      <c r="AQ63" t="n">
        <v>0.121731</v>
      </c>
      <c r="AR63" t="n">
        <v>0.051109</v>
      </c>
      <c r="AS63" t="n">
        <v>0.037678</v>
      </c>
      <c r="AT63" t="n">
        <v>0.080757</v>
      </c>
      <c r="AU63" t="n">
        <v>0.239721</v>
      </c>
      <c r="AV63" t="n">
        <v>0.677683</v>
      </c>
      <c r="AW63" t="n">
        <v>0.832049</v>
      </c>
      <c r="AX63" t="n">
        <v>0.80582</v>
      </c>
      <c r="AY63" t="n">
        <v>0.591475</v>
      </c>
      <c r="AZ63" t="n">
        <v>0.819148</v>
      </c>
      <c r="BA63" t="n">
        <v>0.814898</v>
      </c>
      <c r="BB63" t="n">
        <v>0.798061</v>
      </c>
      <c r="BC63" t="n">
        <v>0.703166</v>
      </c>
      <c r="BD63" t="n">
        <v>0.74055</v>
      </c>
      <c r="BE63" t="n">
        <v>0.660925</v>
      </c>
      <c r="BF63" t="n">
        <v>0.701267</v>
      </c>
      <c r="BG63" t="n">
        <v>0.204286</v>
      </c>
      <c r="BH63" t="n">
        <v>0.83548</v>
      </c>
      <c r="BI63" t="n">
        <v>0.795378</v>
      </c>
      <c r="BJ63" t="n">
        <v>0.812727</v>
      </c>
      <c r="BK63" t="n">
        <v>0.696389</v>
      </c>
      <c r="BL63" t="n">
        <v>0.6897450000000001</v>
      </c>
      <c r="BM63" t="n">
        <v>0.691798</v>
      </c>
      <c r="BN63" t="n">
        <v>0.7610209999999999</v>
      </c>
    </row>
    <row r="64" spans="1:66">
      <c r="A64" t="n">
        <v>40.070556</v>
      </c>
      <c r="B64" t="n">
        <v>1.669606481481481</v>
      </c>
      <c r="C64" t="n">
        <v>0.803326</v>
      </c>
      <c r="D64" t="n">
        <v>0.939667</v>
      </c>
      <c r="E64" t="n">
        <v>0.806094</v>
      </c>
      <c r="F64" t="n">
        <v>0.829034</v>
      </c>
      <c r="G64" t="n">
        <v>1.304069</v>
      </c>
      <c r="H64" t="n">
        <v>1.390001</v>
      </c>
      <c r="I64" t="n">
        <v>1.00197</v>
      </c>
      <c r="J64" t="n">
        <v>1.141479</v>
      </c>
      <c r="K64" t="n">
        <v>0.819862</v>
      </c>
      <c r="L64" t="n">
        <v>0.844938</v>
      </c>
      <c r="M64" t="n">
        <v>0.814567</v>
      </c>
      <c r="N64" t="n">
        <v>0.898723</v>
      </c>
      <c r="O64" t="n">
        <v>0.813146</v>
      </c>
      <c r="P64" t="n">
        <v>0.879354</v>
      </c>
      <c r="Q64" t="n">
        <v>0.865487</v>
      </c>
      <c r="R64" t="n">
        <v>0.899553</v>
      </c>
      <c r="S64" t="n">
        <v>0.622353</v>
      </c>
      <c r="T64" t="n">
        <v>0.841249</v>
      </c>
      <c r="U64" t="n">
        <v>0.852303</v>
      </c>
      <c r="V64" t="n">
        <v>0.846827</v>
      </c>
      <c r="W64" t="n">
        <v>0.8400570000000001</v>
      </c>
      <c r="X64" t="n">
        <v>0.906845</v>
      </c>
      <c r="Y64" t="n">
        <v>0.878867</v>
      </c>
      <c r="Z64" t="n">
        <v>0.981358</v>
      </c>
      <c r="AA64" t="n">
        <v>0.9690879999999999</v>
      </c>
      <c r="AB64" t="n">
        <v>0.845058</v>
      </c>
      <c r="AC64" t="n">
        <v>0.892288</v>
      </c>
      <c r="AD64" t="n">
        <v>0.881659</v>
      </c>
      <c r="AE64" t="n">
        <v>0.885805</v>
      </c>
      <c r="AF64" t="n">
        <v>0.8829</v>
      </c>
      <c r="AG64" t="n">
        <v>0.93203</v>
      </c>
      <c r="AH64" t="n">
        <v>0.8858009999999999</v>
      </c>
      <c r="AI64" t="n">
        <v>0.8050349999999999</v>
      </c>
      <c r="AJ64" t="n">
        <v>0.8693149999999999</v>
      </c>
      <c r="AK64" t="n">
        <v>0.797408</v>
      </c>
      <c r="AL64" t="n">
        <v>0.828245</v>
      </c>
      <c r="AM64" t="n">
        <v>0.723969</v>
      </c>
      <c r="AN64" t="n">
        <v>0.737448</v>
      </c>
      <c r="AO64" t="n">
        <v>0.723684</v>
      </c>
      <c r="AP64" t="n">
        <v>0.71487</v>
      </c>
      <c r="AQ64" t="n">
        <v>0.119331</v>
      </c>
      <c r="AR64" t="n">
        <v>0.050043</v>
      </c>
      <c r="AS64" t="n">
        <v>0.037516</v>
      </c>
      <c r="AT64" t="n">
        <v>0.07510600000000001</v>
      </c>
      <c r="AU64" t="n">
        <v>0.227812</v>
      </c>
      <c r="AV64" t="n">
        <v>0.690726</v>
      </c>
      <c r="AW64" t="n">
        <v>0.839741</v>
      </c>
      <c r="AX64" t="n">
        <v>0.817798</v>
      </c>
      <c r="AY64" t="n">
        <v>0.605618</v>
      </c>
      <c r="AZ64" t="n">
        <v>0.8392849999999999</v>
      </c>
      <c r="BA64" t="n">
        <v>0.8307600000000001</v>
      </c>
      <c r="BB64" t="n">
        <v>0.821784</v>
      </c>
      <c r="BC64" t="n">
        <v>0.744394</v>
      </c>
      <c r="BD64" t="n">
        <v>0.765272</v>
      </c>
      <c r="BE64" t="n">
        <v>0.675497</v>
      </c>
      <c r="BF64" t="n">
        <v>0.729509</v>
      </c>
      <c r="BG64" t="n">
        <v>0.200881</v>
      </c>
      <c r="BH64" t="n">
        <v>0.862753</v>
      </c>
      <c r="BI64" t="n">
        <v>0.824809</v>
      </c>
      <c r="BJ64" t="n">
        <v>0.836278</v>
      </c>
      <c r="BK64" t="n">
        <v>0.709901</v>
      </c>
      <c r="BL64" t="n">
        <v>0.711777</v>
      </c>
      <c r="BM64" t="n">
        <v>0.708985</v>
      </c>
      <c r="BN64" t="n">
        <v>0.778931</v>
      </c>
    </row>
    <row r="65" spans="1:66">
      <c r="A65" t="n">
        <v>41.070556</v>
      </c>
      <c r="B65" t="n">
        <v>1.711273148148148</v>
      </c>
      <c r="C65" t="n">
        <v>0.829719</v>
      </c>
      <c r="D65" t="n">
        <v>0.957228</v>
      </c>
      <c r="E65" t="n">
        <v>0.826954</v>
      </c>
      <c r="F65" t="n">
        <v>0.836381</v>
      </c>
      <c r="G65" t="n">
        <v>1.311967</v>
      </c>
      <c r="H65" t="n">
        <v>1.395296</v>
      </c>
      <c r="I65" t="n">
        <v>1.001458</v>
      </c>
      <c r="J65" t="n">
        <v>1.141171</v>
      </c>
      <c r="K65" t="n">
        <v>0.841491</v>
      </c>
      <c r="L65" t="n">
        <v>0.863032</v>
      </c>
      <c r="M65" t="n">
        <v>0.832629</v>
      </c>
      <c r="N65" t="n">
        <v>0.923533</v>
      </c>
      <c r="O65" t="n">
        <v>0.826606</v>
      </c>
      <c r="P65" t="n">
        <v>0.8953449999999999</v>
      </c>
      <c r="Q65" t="n">
        <v>0.88428</v>
      </c>
      <c r="R65" t="n">
        <v>0.910054</v>
      </c>
      <c r="S65" t="n">
        <v>0.641191</v>
      </c>
      <c r="T65" t="n">
        <v>0.856923</v>
      </c>
      <c r="U65" t="n">
        <v>0.865903</v>
      </c>
      <c r="V65" t="n">
        <v>0.857777</v>
      </c>
      <c r="W65" t="n">
        <v>0.859722</v>
      </c>
      <c r="X65" t="n">
        <v>0.925127</v>
      </c>
      <c r="Y65" t="n">
        <v>0.891854</v>
      </c>
      <c r="Z65" t="n">
        <v>0.991574</v>
      </c>
      <c r="AA65" t="n">
        <v>0.977243</v>
      </c>
      <c r="AB65" t="n">
        <v>0.867823</v>
      </c>
      <c r="AC65" t="n">
        <v>0.897388</v>
      </c>
      <c r="AD65" t="n">
        <v>0.9122479999999999</v>
      </c>
      <c r="AE65" t="n">
        <v>0.905293</v>
      </c>
      <c r="AF65" t="n">
        <v>0.90073</v>
      </c>
      <c r="AG65" t="n">
        <v>0.947033</v>
      </c>
      <c r="AH65" t="n">
        <v>0.909932</v>
      </c>
      <c r="AI65" t="n">
        <v>0.817534</v>
      </c>
      <c r="AJ65" t="n">
        <v>0.880008</v>
      </c>
      <c r="AK65" t="n">
        <v>0.810273</v>
      </c>
      <c r="AL65" t="n">
        <v>0.8559</v>
      </c>
      <c r="AM65" t="n">
        <v>0.738994</v>
      </c>
      <c r="AN65" t="n">
        <v>0.751417</v>
      </c>
      <c r="AO65" t="n">
        <v>0.7420679999999999</v>
      </c>
      <c r="AP65" t="n">
        <v>0.735712</v>
      </c>
      <c r="AQ65" t="n">
        <v>0.118321</v>
      </c>
      <c r="AR65" t="n">
        <v>0.049544</v>
      </c>
      <c r="AS65" t="n">
        <v>0.034638</v>
      </c>
      <c r="AT65" t="n">
        <v>0.068761</v>
      </c>
      <c r="AU65" t="n">
        <v>0.218073</v>
      </c>
      <c r="AV65" t="n">
        <v>0.713053</v>
      </c>
      <c r="AW65" t="n">
        <v>0.857295</v>
      </c>
      <c r="AX65" t="n">
        <v>0.829547</v>
      </c>
      <c r="AY65" t="n">
        <v>0.625633</v>
      </c>
      <c r="AZ65" t="n">
        <v>0.85381</v>
      </c>
      <c r="BA65" t="n">
        <v>0.847341</v>
      </c>
      <c r="BB65" t="n">
        <v>0.8347560000000001</v>
      </c>
      <c r="BC65" t="n">
        <v>0.763746</v>
      </c>
      <c r="BD65" t="n">
        <v>0.782595</v>
      </c>
      <c r="BE65" t="n">
        <v>0.690388</v>
      </c>
      <c r="BF65" t="n">
        <v>0.76225</v>
      </c>
      <c r="BG65" t="n">
        <v>0.197537</v>
      </c>
      <c r="BH65" t="n">
        <v>0.891629</v>
      </c>
      <c r="BI65" t="n">
        <v>0.850186</v>
      </c>
      <c r="BJ65" t="n">
        <v>0.858036</v>
      </c>
      <c r="BK65" t="n">
        <v>0.724184</v>
      </c>
      <c r="BL65" t="n">
        <v>0.731662</v>
      </c>
      <c r="BM65" t="n">
        <v>0.7267940000000001</v>
      </c>
      <c r="BN65" t="n">
        <v>0.792038</v>
      </c>
    </row>
    <row r="66" spans="1:66">
      <c r="A66" t="n">
        <v>42.070833</v>
      </c>
      <c r="B66" t="n">
        <v>1.752951388888889</v>
      </c>
      <c r="C66" t="n">
        <v>0.84883</v>
      </c>
      <c r="D66" t="n">
        <v>0.9721880000000001</v>
      </c>
      <c r="E66" t="n">
        <v>0.830238</v>
      </c>
      <c r="F66" t="n">
        <v>0.8450530000000001</v>
      </c>
      <c r="G66" t="n">
        <v>1.308147</v>
      </c>
      <c r="H66" t="n">
        <v>1.399048</v>
      </c>
      <c r="I66" t="n">
        <v>1.00286</v>
      </c>
      <c r="J66" t="n">
        <v>1.139782</v>
      </c>
      <c r="K66" t="n">
        <v>0.870552</v>
      </c>
      <c r="L66" t="n">
        <v>0.881742</v>
      </c>
      <c r="M66" t="n">
        <v>0.848638</v>
      </c>
      <c r="N66" t="n">
        <v>0.948446</v>
      </c>
      <c r="O66" t="n">
        <v>0.840487</v>
      </c>
      <c r="P66" t="n">
        <v>0.908401</v>
      </c>
      <c r="Q66" t="n">
        <v>0.899272</v>
      </c>
      <c r="R66" t="n">
        <v>0.92611</v>
      </c>
      <c r="S66" t="n">
        <v>0.653231</v>
      </c>
      <c r="T66" t="n">
        <v>0.869108</v>
      </c>
      <c r="U66" t="n">
        <v>0.879642</v>
      </c>
      <c r="V66" t="n">
        <v>0.87149</v>
      </c>
      <c r="W66" t="n">
        <v>0.871428</v>
      </c>
      <c r="X66" t="n">
        <v>0.944523</v>
      </c>
      <c r="Y66" t="n">
        <v>0.908664</v>
      </c>
      <c r="Z66" t="n">
        <v>1.009341</v>
      </c>
      <c r="AA66" t="n">
        <v>0.990724</v>
      </c>
      <c r="AB66" t="n">
        <v>0.892759</v>
      </c>
      <c r="AC66" t="n">
        <v>0.939076</v>
      </c>
      <c r="AD66" t="n">
        <v>0.93573</v>
      </c>
      <c r="AE66" t="n">
        <v>0.922396</v>
      </c>
      <c r="AF66" t="n">
        <v>0.915374</v>
      </c>
      <c r="AG66" t="n">
        <v>0.962468</v>
      </c>
      <c r="AH66" t="n">
        <v>0.932022</v>
      </c>
      <c r="AI66" t="n">
        <v>0.830504</v>
      </c>
      <c r="AJ66" t="n">
        <v>0.896495</v>
      </c>
      <c r="AK66" t="n">
        <v>0.824599</v>
      </c>
      <c r="AL66" t="n">
        <v>0.871559</v>
      </c>
      <c r="AM66" t="n">
        <v>0.751663</v>
      </c>
      <c r="AN66" t="n">
        <v>0.761916</v>
      </c>
      <c r="AO66" t="n">
        <v>0.754735</v>
      </c>
      <c r="AP66" t="n">
        <v>0.751255</v>
      </c>
      <c r="AQ66" t="n">
        <v>0.115294</v>
      </c>
      <c r="AR66" t="n">
        <v>0.047103</v>
      </c>
      <c r="AS66" t="n">
        <v>0.034181</v>
      </c>
      <c r="AT66" t="n">
        <v>0.062477</v>
      </c>
      <c r="AU66" t="n">
        <v>0.213338</v>
      </c>
      <c r="AV66" t="n">
        <v>0.725511</v>
      </c>
      <c r="AW66" t="n">
        <v>0.886394</v>
      </c>
      <c r="AX66" t="n">
        <v>0.846649</v>
      </c>
      <c r="AY66" t="n">
        <v>0.6409899999999999</v>
      </c>
      <c r="AZ66" t="n">
        <v>0.868349</v>
      </c>
      <c r="BA66" t="n">
        <v>0.860616</v>
      </c>
      <c r="BB66" t="n">
        <v>0.855065</v>
      </c>
      <c r="BC66" t="n">
        <v>0.777105</v>
      </c>
      <c r="BD66" t="n">
        <v>0.785269</v>
      </c>
      <c r="BE66" t="n">
        <v>0.707022</v>
      </c>
      <c r="BF66" t="n">
        <v>0.779994</v>
      </c>
      <c r="BG66" t="n">
        <v>0.196699</v>
      </c>
      <c r="BH66" t="n">
        <v>0.916096</v>
      </c>
      <c r="BI66" t="n">
        <v>0.874183</v>
      </c>
      <c r="BJ66" t="n">
        <v>0.873332</v>
      </c>
      <c r="BK66" t="n">
        <v>0.741382</v>
      </c>
      <c r="BL66" t="n">
        <v>0.74677</v>
      </c>
      <c r="BM66" t="n">
        <v>0.752015</v>
      </c>
      <c r="BN66" t="n">
        <v>0.811652</v>
      </c>
    </row>
    <row r="67" spans="1:66">
      <c r="A67" t="n">
        <v>43.071111</v>
      </c>
      <c r="B67" t="n">
        <v>1.79462962962963</v>
      </c>
      <c r="C67" t="n">
        <v>0.8480490000000001</v>
      </c>
      <c r="D67" t="n">
        <v>0.985362</v>
      </c>
      <c r="E67" t="n">
        <v>0.8349839999999999</v>
      </c>
      <c r="F67" t="n">
        <v>0.858867</v>
      </c>
      <c r="G67" t="n">
        <v>1.296008</v>
      </c>
      <c r="H67" t="n">
        <v>1.392207</v>
      </c>
      <c r="I67" t="n">
        <v>1.001844</v>
      </c>
      <c r="J67" t="n">
        <v>1.129204</v>
      </c>
      <c r="K67" t="n">
        <v>0.894643</v>
      </c>
      <c r="L67" t="n">
        <v>0.898903</v>
      </c>
      <c r="M67" t="n">
        <v>0.883173</v>
      </c>
      <c r="N67" t="n">
        <v>0.970695</v>
      </c>
      <c r="O67" t="n">
        <v>0.852587</v>
      </c>
      <c r="P67" t="n">
        <v>0.919675</v>
      </c>
      <c r="Q67" t="n">
        <v>0.908315</v>
      </c>
      <c r="R67" t="n">
        <v>0.936688</v>
      </c>
      <c r="S67" t="n">
        <v>0.668567</v>
      </c>
      <c r="T67" t="n">
        <v>0.878274</v>
      </c>
      <c r="U67" t="n">
        <v>0.897505</v>
      </c>
      <c r="V67" t="n">
        <v>0.8930360000000001</v>
      </c>
      <c r="W67" t="n">
        <v>0.890537</v>
      </c>
      <c r="X67" t="n">
        <v>0.958867</v>
      </c>
      <c r="Y67" t="n">
        <v>0.916779</v>
      </c>
      <c r="Z67" t="n">
        <v>1.013079</v>
      </c>
      <c r="AA67" t="n">
        <v>0.9985849999999999</v>
      </c>
      <c r="AB67" t="n">
        <v>0.916577</v>
      </c>
      <c r="AC67" t="n">
        <v>0.971108</v>
      </c>
      <c r="AD67" t="n">
        <v>0.953276</v>
      </c>
      <c r="AE67" t="n">
        <v>0.938225</v>
      </c>
      <c r="AF67" t="n">
        <v>0.927793</v>
      </c>
      <c r="AG67" t="n">
        <v>0.968054</v>
      </c>
      <c r="AH67" t="n">
        <v>0.947123</v>
      </c>
      <c r="AI67" t="n">
        <v>0.8390840000000001</v>
      </c>
      <c r="AJ67" t="n">
        <v>0.905882</v>
      </c>
      <c r="AK67" t="n">
        <v>0.83704</v>
      </c>
      <c r="AL67" t="n">
        <v>0.874924</v>
      </c>
      <c r="AM67" t="n">
        <v>0.767011</v>
      </c>
      <c r="AN67" t="n">
        <v>0.77829</v>
      </c>
      <c r="AO67" t="n">
        <v>0.777792</v>
      </c>
      <c r="AP67" t="n">
        <v>0.767797</v>
      </c>
      <c r="AQ67" t="n">
        <v>0.116688</v>
      </c>
      <c r="AR67" t="n">
        <v>0.047501</v>
      </c>
      <c r="AS67" t="n">
        <v>0.031435</v>
      </c>
      <c r="AT67" t="n">
        <v>0.062062</v>
      </c>
      <c r="AU67" t="n">
        <v>0.209275</v>
      </c>
      <c r="AV67" t="n">
        <v>0.728279</v>
      </c>
      <c r="AW67" t="n">
        <v>0.9021</v>
      </c>
      <c r="AX67" t="n">
        <v>0.867361</v>
      </c>
      <c r="AY67" t="n">
        <v>0.6605760000000001</v>
      </c>
      <c r="AZ67" t="n">
        <v>0.880722</v>
      </c>
      <c r="BA67" t="n">
        <v>0.8739209999999999</v>
      </c>
      <c r="BB67" t="n">
        <v>0.875862</v>
      </c>
      <c r="BC67" t="n">
        <v>0.798218</v>
      </c>
      <c r="BD67" t="n">
        <v>0.806766</v>
      </c>
      <c r="BE67" t="n">
        <v>0.717825</v>
      </c>
      <c r="BF67" t="n">
        <v>0.787413</v>
      </c>
      <c r="BG67" t="n">
        <v>0.195297</v>
      </c>
      <c r="BH67" t="n">
        <v>0.943018</v>
      </c>
      <c r="BI67" t="n">
        <v>0.897355</v>
      </c>
      <c r="BJ67" t="n">
        <v>0.887443</v>
      </c>
      <c r="BK67" t="n">
        <v>0.753305</v>
      </c>
      <c r="BL67" t="n">
        <v>0.764258</v>
      </c>
      <c r="BM67" t="n">
        <v>0.7662099999999999</v>
      </c>
      <c r="BN67" t="n">
        <v>0.826894</v>
      </c>
    </row>
    <row r="68" spans="1:66">
      <c r="A68" t="n">
        <v>44.071111</v>
      </c>
      <c r="B68" t="n">
        <v>1.836296296296296</v>
      </c>
      <c r="C68" t="n">
        <v>0.858007</v>
      </c>
      <c r="D68" t="n">
        <v>1.002765</v>
      </c>
      <c r="E68" t="n">
        <v>0.847699</v>
      </c>
      <c r="F68" t="n">
        <v>0.871196</v>
      </c>
      <c r="G68" t="n">
        <v>1.288427</v>
      </c>
      <c r="H68" t="n">
        <v>1.385445</v>
      </c>
      <c r="I68" t="n">
        <v>0.985681</v>
      </c>
      <c r="J68" t="n">
        <v>1.121889</v>
      </c>
      <c r="K68" t="n">
        <v>0.910235</v>
      </c>
      <c r="L68" t="n">
        <v>0.9257609999999999</v>
      </c>
      <c r="M68" t="n">
        <v>0.923582</v>
      </c>
      <c r="N68" t="n">
        <v>0.981806</v>
      </c>
      <c r="O68" t="n">
        <v>0.860796</v>
      </c>
      <c r="P68" t="n">
        <v>0.9228</v>
      </c>
      <c r="Q68" t="n">
        <v>0.925639</v>
      </c>
      <c r="R68" t="n">
        <v>0.951739</v>
      </c>
      <c r="S68" t="n">
        <v>0.684558</v>
      </c>
      <c r="T68" t="n">
        <v>0.891504</v>
      </c>
      <c r="U68" t="n">
        <v>0.908906</v>
      </c>
      <c r="V68" t="n">
        <v>0.905244</v>
      </c>
      <c r="W68" t="n">
        <v>0.902868</v>
      </c>
      <c r="X68" t="n">
        <v>0.976417</v>
      </c>
      <c r="Y68" t="n">
        <v>0.933628</v>
      </c>
      <c r="Z68" t="n">
        <v>1.015928</v>
      </c>
      <c r="AA68" t="n">
        <v>1.007189</v>
      </c>
      <c r="AB68" t="n">
        <v>0.932292</v>
      </c>
      <c r="AC68" t="n">
        <v>0.9970020000000001</v>
      </c>
      <c r="AD68" t="n">
        <v>0.972092</v>
      </c>
      <c r="AE68" t="n">
        <v>0.953704</v>
      </c>
      <c r="AF68" t="n">
        <v>0.947197</v>
      </c>
      <c r="AG68" t="n">
        <v>0.983357</v>
      </c>
      <c r="AH68" t="n">
        <v>0.956033</v>
      </c>
      <c r="AI68" t="n">
        <v>0.848248</v>
      </c>
      <c r="AJ68" t="n">
        <v>0.918851</v>
      </c>
      <c r="AK68" t="n">
        <v>0.8525779999999999</v>
      </c>
      <c r="AL68" t="n">
        <v>0.897585</v>
      </c>
      <c r="AM68" t="n">
        <v>0.774246</v>
      </c>
      <c r="AN68" t="n">
        <v>0.803782</v>
      </c>
      <c r="AO68" t="n">
        <v>0.79598</v>
      </c>
      <c r="AP68" t="n">
        <v>0.78591</v>
      </c>
      <c r="AQ68" t="n">
        <v>0.111678</v>
      </c>
      <c r="AR68" t="n">
        <v>0.047685</v>
      </c>
      <c r="AS68" t="n">
        <v>0.030035</v>
      </c>
      <c r="AT68" t="n">
        <v>0.054975</v>
      </c>
      <c r="AU68" t="n">
        <v>0.205385</v>
      </c>
      <c r="AV68" t="n">
        <v>0.749708</v>
      </c>
      <c r="AW68" t="n">
        <v>0.91326</v>
      </c>
      <c r="AX68" t="n">
        <v>0.8820789999999999</v>
      </c>
      <c r="AY68" t="n">
        <v>0.674297</v>
      </c>
      <c r="AZ68" t="n">
        <v>0.887815</v>
      </c>
      <c r="BA68" t="n">
        <v>0.888008</v>
      </c>
      <c r="BB68" t="n">
        <v>0.897708</v>
      </c>
      <c r="BC68" t="n">
        <v>0.818379</v>
      </c>
      <c r="BD68" t="n">
        <v>0.815676</v>
      </c>
      <c r="BE68" t="n">
        <v>0.731567</v>
      </c>
      <c r="BF68" t="n">
        <v>0.81006</v>
      </c>
      <c r="BG68" t="n">
        <v>0.195035</v>
      </c>
      <c r="BH68" t="n">
        <v>0.964741</v>
      </c>
      <c r="BI68" t="n">
        <v>0.912134</v>
      </c>
      <c r="BJ68" t="n">
        <v>0.904015</v>
      </c>
      <c r="BK68" t="n">
        <v>0.772513</v>
      </c>
      <c r="BL68" t="n">
        <v>0.773327</v>
      </c>
      <c r="BM68" t="n">
        <v>0.776031</v>
      </c>
      <c r="BN68" t="n">
        <v>0.8395010000000001</v>
      </c>
    </row>
    <row r="69" spans="1:66">
      <c r="A69" t="n">
        <v>45.071389</v>
      </c>
      <c r="B69" t="n">
        <v>1.877974537037037</v>
      </c>
      <c r="C69" t="n">
        <v>0.880349</v>
      </c>
      <c r="D69" t="n">
        <v>1.009022</v>
      </c>
      <c r="E69" t="n">
        <v>0.868785</v>
      </c>
      <c r="F69" t="n">
        <v>0.886273</v>
      </c>
      <c r="G69" t="n">
        <v>1.282246</v>
      </c>
      <c r="H69" t="n">
        <v>1.364659</v>
      </c>
      <c r="I69" t="n">
        <v>0.97194</v>
      </c>
      <c r="J69" t="n">
        <v>1.104031</v>
      </c>
      <c r="K69" t="n">
        <v>0.930272</v>
      </c>
      <c r="L69" t="n">
        <v>0.936831</v>
      </c>
      <c r="M69" t="n">
        <v>0.951913</v>
      </c>
      <c r="N69" t="n">
        <v>0.994327</v>
      </c>
      <c r="O69" t="n">
        <v>0.868717</v>
      </c>
      <c r="P69" t="n">
        <v>0.9281239999999999</v>
      </c>
      <c r="Q69" t="n">
        <v>0.934131</v>
      </c>
      <c r="R69" t="n">
        <v>0.9602309999999999</v>
      </c>
      <c r="S69" t="n">
        <v>0.69758</v>
      </c>
      <c r="T69" t="n">
        <v>0.904471</v>
      </c>
      <c r="U69" t="n">
        <v>0.917468</v>
      </c>
      <c r="V69" t="n">
        <v>0.919838</v>
      </c>
      <c r="W69" t="n">
        <v>0.920163</v>
      </c>
      <c r="X69" t="n">
        <v>0.9879559999999999</v>
      </c>
      <c r="Y69" t="n">
        <v>0.940952</v>
      </c>
      <c r="Z69" t="n">
        <v>1.032285</v>
      </c>
      <c r="AA69" t="n">
        <v>1.023973</v>
      </c>
      <c r="AB69" t="n">
        <v>0.953861</v>
      </c>
      <c r="AC69" t="n">
        <v>1.011149</v>
      </c>
      <c r="AD69" t="n">
        <v>0.975082</v>
      </c>
      <c r="AE69" t="n">
        <v>0.9724969999999999</v>
      </c>
      <c r="AF69" t="n">
        <v>0.962568</v>
      </c>
      <c r="AG69" t="n">
        <v>0.9934500000000001</v>
      </c>
      <c r="AH69" t="n">
        <v>0.970843</v>
      </c>
      <c r="AI69" t="n">
        <v>0.859136</v>
      </c>
      <c r="AJ69" t="n">
        <v>0.930468</v>
      </c>
      <c r="AK69" t="n">
        <v>0.865055</v>
      </c>
      <c r="AL69" t="n">
        <v>0.91617</v>
      </c>
      <c r="AM69" t="n">
        <v>0.791814</v>
      </c>
      <c r="AN69" t="n">
        <v>0.8460299999999999</v>
      </c>
      <c r="AO69" t="n">
        <v>0.8374740000000001</v>
      </c>
      <c r="AP69" t="n">
        <v>0.796643</v>
      </c>
      <c r="AQ69" t="n">
        <v>0.113659</v>
      </c>
      <c r="AR69" t="n">
        <v>0.043477</v>
      </c>
      <c r="AS69" t="n">
        <v>0.02958</v>
      </c>
      <c r="AT69" t="n">
        <v>0.053005</v>
      </c>
      <c r="AU69" t="n">
        <v>0.200282</v>
      </c>
      <c r="AV69" t="n">
        <v>0.761122</v>
      </c>
      <c r="AW69" t="n">
        <v>0.925001</v>
      </c>
      <c r="AX69" t="n">
        <v>0.89839</v>
      </c>
      <c r="AY69" t="n">
        <v>0.689228</v>
      </c>
      <c r="AZ69" t="n">
        <v>0.899545</v>
      </c>
      <c r="BA69" t="n">
        <v>0.899451</v>
      </c>
      <c r="BB69" t="n">
        <v>0.903767</v>
      </c>
      <c r="BC69" t="n">
        <v>0.826787</v>
      </c>
      <c r="BD69" t="n">
        <v>0.827008</v>
      </c>
      <c r="BE69" t="n">
        <v>0.7726150000000001</v>
      </c>
      <c r="BF69" t="n">
        <v>0.816029</v>
      </c>
      <c r="BG69" t="n">
        <v>0.193636</v>
      </c>
      <c r="BH69" t="n">
        <v>0.990132</v>
      </c>
      <c r="BI69" t="n">
        <v>0.923092</v>
      </c>
      <c r="BJ69" t="n">
        <v>0.913838</v>
      </c>
      <c r="BK69" t="n">
        <v>0.791075</v>
      </c>
      <c r="BL69" t="n">
        <v>0.786184</v>
      </c>
      <c r="BM69" t="n">
        <v>0.784745</v>
      </c>
      <c r="BN69" t="n">
        <v>0.846719</v>
      </c>
    </row>
    <row r="70" spans="1:66">
      <c r="A70" t="n">
        <v>46.071667</v>
      </c>
      <c r="B70" t="n">
        <v>1.919652777777778</v>
      </c>
      <c r="C70" t="n">
        <v>0.89294</v>
      </c>
      <c r="D70" t="n">
        <v>1.037269</v>
      </c>
      <c r="E70" t="n">
        <v>0.881377</v>
      </c>
      <c r="F70" t="n">
        <v>0.895907</v>
      </c>
      <c r="G70" t="n">
        <v>1.262466</v>
      </c>
      <c r="H70" t="n">
        <v>1.338986</v>
      </c>
      <c r="I70" t="n">
        <v>0.961845</v>
      </c>
      <c r="J70" t="n">
        <v>1.081821</v>
      </c>
      <c r="K70" t="n">
        <v>0.955219</v>
      </c>
      <c r="L70" t="n">
        <v>0.954446</v>
      </c>
      <c r="M70" t="n">
        <v>0.9834349999999999</v>
      </c>
      <c r="N70" t="n">
        <v>1.006563</v>
      </c>
      <c r="O70" t="n">
        <v>0.876484</v>
      </c>
      <c r="P70" t="n">
        <v>0.936299</v>
      </c>
      <c r="Q70" t="n">
        <v>0.941859</v>
      </c>
      <c r="R70" t="n">
        <v>0.973054</v>
      </c>
      <c r="S70" t="n">
        <v>0.709129</v>
      </c>
      <c r="T70" t="n">
        <v>0.922268</v>
      </c>
      <c r="U70" t="n">
        <v>0.935219</v>
      </c>
      <c r="V70" t="n">
        <v>0.932816</v>
      </c>
      <c r="W70" t="n">
        <v>0.932319</v>
      </c>
      <c r="X70" t="n">
        <v>1.003135</v>
      </c>
      <c r="Y70" t="n">
        <v>0.954917</v>
      </c>
      <c r="Z70" t="n">
        <v>1.045414</v>
      </c>
      <c r="AA70" t="n">
        <v>1.034068</v>
      </c>
      <c r="AB70" t="n">
        <v>0.9725240000000001</v>
      </c>
      <c r="AC70" t="n">
        <v>1.03036</v>
      </c>
      <c r="AD70" t="n">
        <v>0.99909</v>
      </c>
      <c r="AE70" t="n">
        <v>0.988841</v>
      </c>
      <c r="AF70" t="n">
        <v>0.9721610000000001</v>
      </c>
      <c r="AG70" t="n">
        <v>1.011854</v>
      </c>
      <c r="AH70" t="n">
        <v>0.979816</v>
      </c>
      <c r="AI70" t="n">
        <v>0.863199</v>
      </c>
      <c r="AJ70" t="n">
        <v>0.9439689999999999</v>
      </c>
      <c r="AK70" t="n">
        <v>0.881027</v>
      </c>
      <c r="AL70" t="n">
        <v>0.941952</v>
      </c>
      <c r="AM70" t="n">
        <v>0.816854</v>
      </c>
      <c r="AN70" t="n">
        <v>0.862957</v>
      </c>
      <c r="AO70" t="n">
        <v>0.879699</v>
      </c>
      <c r="AP70" t="n">
        <v>0.8097760000000001</v>
      </c>
      <c r="AQ70" t="n">
        <v>0.110512</v>
      </c>
      <c r="AR70" t="n">
        <v>0.042348</v>
      </c>
      <c r="AS70" t="n">
        <v>0.030584</v>
      </c>
      <c r="AT70" t="n">
        <v>0.049503</v>
      </c>
      <c r="AU70" t="n">
        <v>0.198013</v>
      </c>
      <c r="AV70" t="n">
        <v>0.769109</v>
      </c>
      <c r="AW70" t="n">
        <v>0.947735</v>
      </c>
      <c r="AX70" t="n">
        <v>0.927023</v>
      </c>
      <c r="AY70" t="n">
        <v>0.702074</v>
      </c>
      <c r="AZ70" t="n">
        <v>0.91054</v>
      </c>
      <c r="BA70" t="n">
        <v>0.912116</v>
      </c>
      <c r="BB70" t="n">
        <v>0.920749</v>
      </c>
      <c r="BC70" t="n">
        <v>0.850445</v>
      </c>
      <c r="BD70" t="n">
        <v>0.850821</v>
      </c>
      <c r="BE70" t="n">
        <v>0.787289</v>
      </c>
      <c r="BF70" t="n">
        <v>0.828061</v>
      </c>
      <c r="BG70" t="n">
        <v>0.190533</v>
      </c>
      <c r="BH70" t="n">
        <v>1.008235</v>
      </c>
      <c r="BI70" t="n">
        <v>0.936083</v>
      </c>
      <c r="BJ70" t="n">
        <v>0.923142</v>
      </c>
      <c r="BK70" t="n">
        <v>0.80242</v>
      </c>
      <c r="BL70" t="n">
        <v>0.803839</v>
      </c>
      <c r="BM70" t="n">
        <v>0.78826</v>
      </c>
      <c r="BN70" t="n">
        <v>0.861322</v>
      </c>
    </row>
    <row r="71" spans="1:66">
      <c r="A71" t="n">
        <v>47.071944</v>
      </c>
      <c r="B71" t="n">
        <v>1.961331018518519</v>
      </c>
      <c r="C71" t="n">
        <v>0.90251</v>
      </c>
      <c r="D71" t="n">
        <v>1.047202</v>
      </c>
      <c r="E71" t="n">
        <v>0.896472</v>
      </c>
      <c r="F71" t="n">
        <v>0.915644</v>
      </c>
      <c r="G71" t="n">
        <v>1.23431</v>
      </c>
      <c r="H71" t="n">
        <v>1.313515</v>
      </c>
      <c r="I71" t="n">
        <v>0.933822</v>
      </c>
      <c r="J71" t="n">
        <v>1.054132</v>
      </c>
      <c r="K71" t="n">
        <v>0.977889</v>
      </c>
      <c r="L71" t="n">
        <v>0.970543</v>
      </c>
      <c r="M71" t="n">
        <v>1.007115</v>
      </c>
      <c r="N71" t="n">
        <v>1.029825</v>
      </c>
      <c r="O71" t="n">
        <v>0.881848</v>
      </c>
      <c r="P71" t="n">
        <v>0.944014</v>
      </c>
      <c r="Q71" t="n">
        <v>0.958538</v>
      </c>
      <c r="R71" t="n">
        <v>0.986466</v>
      </c>
      <c r="S71" t="n">
        <v>0.717727</v>
      </c>
      <c r="T71" t="n">
        <v>0.938366</v>
      </c>
      <c r="U71" t="n">
        <v>0.95121</v>
      </c>
      <c r="V71" t="n">
        <v>0.94392</v>
      </c>
      <c r="W71" t="n">
        <v>0.954689</v>
      </c>
      <c r="X71" t="n">
        <v>1.017208</v>
      </c>
      <c r="Y71" t="n">
        <v>0.978956</v>
      </c>
      <c r="Z71" t="n">
        <v>1.065375</v>
      </c>
      <c r="AA71" t="n">
        <v>1.043066</v>
      </c>
      <c r="AB71" t="n">
        <v>0.987475</v>
      </c>
      <c r="AC71" t="n">
        <v>1.042905</v>
      </c>
      <c r="AD71" t="n">
        <v>1.011076</v>
      </c>
      <c r="AE71" t="n">
        <v>1.006881</v>
      </c>
      <c r="AF71" t="n">
        <v>0.993834</v>
      </c>
      <c r="AG71" t="n">
        <v>1.034993</v>
      </c>
      <c r="AH71" t="n">
        <v>0.998019</v>
      </c>
      <c r="AI71" t="n">
        <v>0.8753</v>
      </c>
      <c r="AJ71" t="n">
        <v>0.9555090000000001</v>
      </c>
      <c r="AK71" t="n">
        <v>0.893131</v>
      </c>
      <c r="AL71" t="n">
        <v>0.939129</v>
      </c>
      <c r="AM71" t="n">
        <v>0.85536</v>
      </c>
      <c r="AN71" t="n">
        <v>0.890972</v>
      </c>
      <c r="AO71" t="n">
        <v>0.882915</v>
      </c>
      <c r="AP71" t="n">
        <v>0.830616</v>
      </c>
      <c r="AQ71" t="n">
        <v>0.112166</v>
      </c>
      <c r="AR71" t="n">
        <v>0.044954</v>
      </c>
      <c r="AS71" t="n">
        <v>0.027754</v>
      </c>
      <c r="AT71" t="n">
        <v>0.046954</v>
      </c>
      <c r="AU71" t="n">
        <v>0.195518</v>
      </c>
      <c r="AV71" t="n">
        <v>0.773514</v>
      </c>
      <c r="AW71" t="n">
        <v>0.95697</v>
      </c>
      <c r="AX71" t="n">
        <v>0.931629</v>
      </c>
      <c r="AY71" t="n">
        <v>0.718298</v>
      </c>
      <c r="AZ71" t="n">
        <v>0.922806</v>
      </c>
      <c r="BA71" t="n">
        <v>0.930106</v>
      </c>
      <c r="BB71" t="n">
        <v>0.932712</v>
      </c>
      <c r="BC71" t="n">
        <v>0.863994</v>
      </c>
      <c r="BD71" t="n">
        <v>0.864793</v>
      </c>
      <c r="BE71" t="n">
        <v>0.817817</v>
      </c>
      <c r="BF71" t="n">
        <v>0.849369</v>
      </c>
      <c r="BG71" t="n">
        <v>0.187154</v>
      </c>
      <c r="BH71" t="n">
        <v>1.028008</v>
      </c>
      <c r="BI71" t="n">
        <v>0.949471</v>
      </c>
      <c r="BJ71" t="n">
        <v>0.940848</v>
      </c>
      <c r="BK71" t="n">
        <v>0.810688</v>
      </c>
      <c r="BL71" t="n">
        <v>0.812818</v>
      </c>
      <c r="BM71" t="n">
        <v>0.8017030000000001</v>
      </c>
      <c r="BN71" t="n">
        <v>0.880011</v>
      </c>
    </row>
    <row r="72" spans="1:66">
      <c r="A72" t="n">
        <v>48.071944</v>
      </c>
      <c r="B72" t="n">
        <v>2.002997685185185</v>
      </c>
      <c r="C72" t="n">
        <v>0.929426</v>
      </c>
      <c r="D72" t="n">
        <v>1.056433</v>
      </c>
      <c r="E72" t="n">
        <v>0.914197</v>
      </c>
      <c r="F72" t="n">
        <v>0.935488</v>
      </c>
      <c r="G72" t="n">
        <v>1.207346</v>
      </c>
      <c r="H72" t="n">
        <v>1.276957</v>
      </c>
      <c r="I72" t="n">
        <v>0.909254</v>
      </c>
      <c r="J72" t="n">
        <v>1.028486</v>
      </c>
      <c r="K72" t="n">
        <v>1.000885</v>
      </c>
      <c r="L72" t="n">
        <v>0.999166</v>
      </c>
      <c r="M72" t="n">
        <v>1.032455</v>
      </c>
      <c r="N72" t="n">
        <v>1.054226</v>
      </c>
      <c r="O72" t="n">
        <v>0.896694</v>
      </c>
      <c r="P72" t="n">
        <v>0.949618</v>
      </c>
      <c r="Q72" t="n">
        <v>0.974205</v>
      </c>
      <c r="R72" t="n">
        <v>1.003271</v>
      </c>
      <c r="S72" t="n">
        <v>0.728824</v>
      </c>
      <c r="T72" t="n">
        <v>0.951722</v>
      </c>
      <c r="U72" t="n">
        <v>0.962369</v>
      </c>
      <c r="V72" t="n">
        <v>0.9618989999999999</v>
      </c>
      <c r="W72" t="n">
        <v>0.971267</v>
      </c>
      <c r="X72" t="n">
        <v>1.032841</v>
      </c>
      <c r="Y72" t="n">
        <v>0.989752</v>
      </c>
      <c r="Z72" t="n">
        <v>1.075675</v>
      </c>
      <c r="AA72" t="n">
        <v>1.053435</v>
      </c>
      <c r="AB72" t="n">
        <v>1.011546</v>
      </c>
      <c r="AC72" t="n">
        <v>1.064511</v>
      </c>
      <c r="AD72" t="n">
        <v>1.032094</v>
      </c>
      <c r="AE72" t="n">
        <v>1.022964</v>
      </c>
      <c r="AF72" t="n">
        <v>1.016916</v>
      </c>
      <c r="AG72" t="n">
        <v>1.053191</v>
      </c>
      <c r="AH72" t="n">
        <v>1.005218</v>
      </c>
      <c r="AI72" t="n">
        <v>0.8893</v>
      </c>
      <c r="AJ72" t="n">
        <v>0.968259</v>
      </c>
      <c r="AK72" t="n">
        <v>0.909637</v>
      </c>
      <c r="AL72" t="n">
        <v>0.95773</v>
      </c>
      <c r="AM72" t="n">
        <v>0.884151</v>
      </c>
      <c r="AN72" t="n">
        <v>0.899136</v>
      </c>
      <c r="AO72" t="n">
        <v>0.896252</v>
      </c>
      <c r="AP72" t="n">
        <v>0.893423</v>
      </c>
      <c r="AQ72" t="n">
        <v>0.11209</v>
      </c>
      <c r="AR72" t="n">
        <v>0.04235</v>
      </c>
      <c r="AS72" t="n">
        <v>0.027863</v>
      </c>
      <c r="AT72" t="n">
        <v>0.041101</v>
      </c>
      <c r="AU72" t="n">
        <v>0.190888</v>
      </c>
      <c r="AV72" t="n">
        <v>0.788224</v>
      </c>
      <c r="AW72" t="n">
        <v>0.980357</v>
      </c>
      <c r="AX72" t="n">
        <v>0.953427</v>
      </c>
      <c r="AY72" t="n">
        <v>0.73182</v>
      </c>
      <c r="AZ72" t="n">
        <v>0.935965</v>
      </c>
      <c r="BA72" t="n">
        <v>0.955465</v>
      </c>
      <c r="BB72" t="n">
        <v>0.947113</v>
      </c>
      <c r="BC72" t="n">
        <v>0.8814070000000001</v>
      </c>
      <c r="BD72" t="n">
        <v>0.888706</v>
      </c>
      <c r="BE72" t="n">
        <v>0.822821</v>
      </c>
      <c r="BF72" t="n">
        <v>0.876719</v>
      </c>
      <c r="BG72" t="n">
        <v>0.186116</v>
      </c>
      <c r="BH72" t="n">
        <v>1.058844</v>
      </c>
      <c r="BI72" t="n">
        <v>0.962522</v>
      </c>
      <c r="BJ72" t="n">
        <v>0.950565</v>
      </c>
      <c r="BK72" t="n">
        <v>0.826766</v>
      </c>
      <c r="BL72" t="n">
        <v>0.827681</v>
      </c>
      <c r="BM72" t="n">
        <v>0.818937</v>
      </c>
      <c r="BN72" t="n">
        <v>0.892502</v>
      </c>
    </row>
    <row r="73" spans="1:66">
      <c r="A73" t="n">
        <v>49.072222</v>
      </c>
      <c r="B73" t="n">
        <v>2.044675925925926</v>
      </c>
      <c r="C73" t="n">
        <v>0.939035</v>
      </c>
      <c r="D73" t="n">
        <v>1.074711</v>
      </c>
      <c r="E73" t="n">
        <v>0.926126</v>
      </c>
      <c r="F73" t="n">
        <v>0.94162</v>
      </c>
      <c r="G73" t="n">
        <v>1.171053</v>
      </c>
      <c r="H73" t="n">
        <v>1.237359</v>
      </c>
      <c r="I73" t="n">
        <v>0.881632</v>
      </c>
      <c r="J73" t="n">
        <v>0.999807</v>
      </c>
      <c r="K73" t="n">
        <v>1.027119</v>
      </c>
      <c r="L73" t="n">
        <v>1.015224</v>
      </c>
      <c r="M73" t="n">
        <v>1.057608</v>
      </c>
      <c r="N73" t="n">
        <v>1.077372</v>
      </c>
      <c r="O73" t="n">
        <v>0.914353</v>
      </c>
      <c r="P73" t="n">
        <v>0.96117</v>
      </c>
      <c r="Q73" t="n">
        <v>0.995024</v>
      </c>
      <c r="R73" t="n">
        <v>1.023182</v>
      </c>
      <c r="S73" t="n">
        <v>0.740611</v>
      </c>
      <c r="T73" t="n">
        <v>0.975434</v>
      </c>
      <c r="U73" t="n">
        <v>0.982108</v>
      </c>
      <c r="V73" t="n">
        <v>0.978451</v>
      </c>
      <c r="W73" t="n">
        <v>0.9880949999999999</v>
      </c>
      <c r="X73" t="n">
        <v>1.055432</v>
      </c>
      <c r="Y73" t="n">
        <v>1.013666</v>
      </c>
      <c r="Z73" t="n">
        <v>1.089901</v>
      </c>
      <c r="AA73" t="n">
        <v>1.069162</v>
      </c>
      <c r="AB73" t="n">
        <v>1.031553</v>
      </c>
      <c r="AC73" t="n">
        <v>1.081061</v>
      </c>
      <c r="AD73" t="n">
        <v>1.049349</v>
      </c>
      <c r="AE73" t="n">
        <v>1.037947</v>
      </c>
      <c r="AF73" t="n">
        <v>1.034004</v>
      </c>
      <c r="AG73" t="n">
        <v>1.070335</v>
      </c>
      <c r="AH73" t="n">
        <v>1.02211</v>
      </c>
      <c r="AI73" t="n">
        <v>0.904592</v>
      </c>
      <c r="AJ73" t="n">
        <v>0.977399</v>
      </c>
      <c r="AK73" t="n">
        <v>0.955934</v>
      </c>
      <c r="AL73" t="n">
        <v>0.977028</v>
      </c>
      <c r="AM73" t="n">
        <v>0.896402</v>
      </c>
      <c r="AN73" t="n">
        <v>0.897889</v>
      </c>
      <c r="AO73" t="n">
        <v>0.9169620000000001</v>
      </c>
      <c r="AP73" t="n">
        <v>0.888904</v>
      </c>
      <c r="AQ73" t="n">
        <v>0.110029</v>
      </c>
      <c r="AR73" t="n">
        <v>0.042547</v>
      </c>
      <c r="AS73" t="n">
        <v>0.025773</v>
      </c>
      <c r="AT73" t="n">
        <v>0.03969</v>
      </c>
      <c r="AU73" t="n">
        <v>0.189067</v>
      </c>
      <c r="AV73" t="n">
        <v>0.79999</v>
      </c>
      <c r="AW73" t="n">
        <v>0.99852</v>
      </c>
      <c r="AX73" t="n">
        <v>0.95825</v>
      </c>
      <c r="AY73" t="n">
        <v>0.749265</v>
      </c>
      <c r="AZ73" t="n">
        <v>0.956664</v>
      </c>
      <c r="BA73" t="n">
        <v>0.969123</v>
      </c>
      <c r="BB73" t="n">
        <v>0.96145</v>
      </c>
      <c r="BC73" t="n">
        <v>0.900089</v>
      </c>
      <c r="BD73" t="n">
        <v>0.8939510000000001</v>
      </c>
      <c r="BE73" t="n">
        <v>0.829456</v>
      </c>
      <c r="BF73" t="n">
        <v>0.888232</v>
      </c>
      <c r="BG73" t="n">
        <v>0.182768</v>
      </c>
      <c r="BH73" t="n">
        <v>1.079207</v>
      </c>
      <c r="BI73" t="n">
        <v>0.980726</v>
      </c>
      <c r="BJ73" t="n">
        <v>0.9778250000000001</v>
      </c>
      <c r="BK73" t="n">
        <v>0.833474</v>
      </c>
      <c r="BL73" t="n">
        <v>0.845419</v>
      </c>
      <c r="BM73" t="n">
        <v>0.838893</v>
      </c>
      <c r="BN73" t="n">
        <v>0.90704</v>
      </c>
    </row>
    <row r="74" spans="1:66">
      <c r="A74" t="n">
        <v>50.0725</v>
      </c>
      <c r="B74" t="n">
        <v>2.086354166666667</v>
      </c>
      <c r="C74" t="n">
        <v>0.961005</v>
      </c>
      <c r="D74" t="n">
        <v>1.089887</v>
      </c>
      <c r="E74" t="n">
        <v>0.940781</v>
      </c>
      <c r="F74" t="n">
        <v>0.95774</v>
      </c>
      <c r="G74" t="n">
        <v>1.123368</v>
      </c>
      <c r="H74" t="n">
        <v>1.19444</v>
      </c>
      <c r="I74" t="n">
        <v>0.845629</v>
      </c>
      <c r="J74" t="n">
        <v>0.965871</v>
      </c>
      <c r="K74" t="n">
        <v>1.049201</v>
      </c>
      <c r="L74" t="n">
        <v>1.034598</v>
      </c>
      <c r="M74" t="n">
        <v>1.081314</v>
      </c>
      <c r="N74" t="n">
        <v>1.10547</v>
      </c>
      <c r="O74" t="n">
        <v>0.935987</v>
      </c>
      <c r="P74" t="n">
        <v>0.984523</v>
      </c>
      <c r="Q74" t="n">
        <v>1.013849</v>
      </c>
      <c r="R74" t="n">
        <v>1.044317</v>
      </c>
      <c r="S74" t="n">
        <v>0.750098</v>
      </c>
      <c r="T74" t="n">
        <v>0.993312</v>
      </c>
      <c r="U74" t="n">
        <v>0.997028</v>
      </c>
      <c r="V74" t="n">
        <v>0.991204</v>
      </c>
      <c r="W74" t="n">
        <v>1.006004</v>
      </c>
      <c r="X74" t="n">
        <v>1.068608</v>
      </c>
      <c r="Y74" t="n">
        <v>1.031825</v>
      </c>
      <c r="Z74" t="n">
        <v>1.114508</v>
      </c>
      <c r="AA74" t="n">
        <v>1.08721</v>
      </c>
      <c r="AB74" t="n">
        <v>1.041179</v>
      </c>
      <c r="AC74" t="n">
        <v>1.095918</v>
      </c>
      <c r="AD74" t="n">
        <v>1.072107</v>
      </c>
      <c r="AE74" t="n">
        <v>1.065795</v>
      </c>
      <c r="AF74" t="n">
        <v>1.050669</v>
      </c>
      <c r="AG74" t="n">
        <v>1.09892</v>
      </c>
      <c r="AH74" t="n">
        <v>1.040413</v>
      </c>
      <c r="AI74" t="n">
        <v>0.916843</v>
      </c>
      <c r="AJ74" t="n">
        <v>0.990002</v>
      </c>
      <c r="AK74" t="n">
        <v>0.977508</v>
      </c>
      <c r="AL74" t="n">
        <v>0.997138</v>
      </c>
      <c r="AM74" t="n">
        <v>0.897254</v>
      </c>
      <c r="AN74" t="n">
        <v>0.912567</v>
      </c>
      <c r="AO74" t="n">
        <v>0.935142</v>
      </c>
      <c r="AP74" t="n">
        <v>0.929963</v>
      </c>
      <c r="AQ74" t="n">
        <v>0.109253</v>
      </c>
      <c r="AR74" t="n">
        <v>0.039624</v>
      </c>
      <c r="AS74" t="n">
        <v>0.026847</v>
      </c>
      <c r="AT74" t="n">
        <v>0.037516</v>
      </c>
      <c r="AU74" t="n">
        <v>0.182685</v>
      </c>
      <c r="AV74" t="n">
        <v>0.8107220000000001</v>
      </c>
      <c r="AW74" t="n">
        <v>1.003255</v>
      </c>
      <c r="AX74" t="n">
        <v>0.9790410000000001</v>
      </c>
      <c r="AY74" t="n">
        <v>0.760575</v>
      </c>
      <c r="AZ74" t="n">
        <v>0.967293</v>
      </c>
      <c r="BA74" t="n">
        <v>0.976617</v>
      </c>
      <c r="BB74" t="n">
        <v>0.984026</v>
      </c>
      <c r="BC74" t="n">
        <v>0.923972</v>
      </c>
      <c r="BD74" t="n">
        <v>0.91252</v>
      </c>
      <c r="BE74" t="n">
        <v>0.86512</v>
      </c>
      <c r="BF74" t="n">
        <v>0.88951</v>
      </c>
      <c r="BG74" t="n">
        <v>0.181516</v>
      </c>
      <c r="BH74" t="n">
        <v>1.112482</v>
      </c>
      <c r="BI74" t="n">
        <v>1.003834</v>
      </c>
      <c r="BJ74" t="n">
        <v>0.997383</v>
      </c>
      <c r="BK74" t="n">
        <v>0.849569</v>
      </c>
      <c r="BL74" t="n">
        <v>0.864161</v>
      </c>
      <c r="BM74" t="n">
        <v>0.854353</v>
      </c>
      <c r="BN74" t="n">
        <v>0.922485</v>
      </c>
    </row>
    <row r="75" spans="1:66">
      <c r="A75" t="n">
        <v>51.072778</v>
      </c>
      <c r="B75" t="n">
        <v>2.128032407407408</v>
      </c>
      <c r="C75" t="n">
        <v>0.97113</v>
      </c>
      <c r="D75" t="n">
        <v>1.112738</v>
      </c>
      <c r="E75" t="n">
        <v>0.961035</v>
      </c>
      <c r="F75" t="n">
        <v>0.971584</v>
      </c>
      <c r="G75" t="n">
        <v>1.07908</v>
      </c>
      <c r="H75" t="n">
        <v>1.141758</v>
      </c>
      <c r="I75" t="n">
        <v>0.806132</v>
      </c>
      <c r="J75" t="n">
        <v>0.930404</v>
      </c>
      <c r="K75" t="n">
        <v>1.068229</v>
      </c>
      <c r="L75" t="n">
        <v>1.056141</v>
      </c>
      <c r="M75" t="n">
        <v>1.110455</v>
      </c>
      <c r="N75" t="n">
        <v>1.128824</v>
      </c>
      <c r="O75" t="n">
        <v>0.950842</v>
      </c>
      <c r="P75" t="n">
        <v>1.004465</v>
      </c>
      <c r="Q75" t="n">
        <v>1.029896</v>
      </c>
      <c r="R75" t="n">
        <v>1.062981</v>
      </c>
      <c r="S75" t="n">
        <v>0.76495</v>
      </c>
      <c r="T75" t="n">
        <v>1.014963</v>
      </c>
      <c r="U75" t="n">
        <v>1.017881</v>
      </c>
      <c r="V75" t="n">
        <v>1.009251</v>
      </c>
      <c r="W75" t="n">
        <v>1.024374</v>
      </c>
      <c r="X75" t="n">
        <v>1.087349</v>
      </c>
      <c r="Y75" t="n">
        <v>1.054108</v>
      </c>
      <c r="Z75" t="n">
        <v>1.138037</v>
      </c>
      <c r="AA75" t="n">
        <v>1.100125</v>
      </c>
      <c r="AB75" t="n">
        <v>1.06251</v>
      </c>
      <c r="AC75" t="n">
        <v>1.111805</v>
      </c>
      <c r="AD75" t="n">
        <v>1.093688</v>
      </c>
      <c r="AE75" t="n">
        <v>1.075125</v>
      </c>
      <c r="AF75" t="n">
        <v>1.077634</v>
      </c>
      <c r="AG75" t="n">
        <v>1.117824</v>
      </c>
      <c r="AH75" t="n">
        <v>1.062029</v>
      </c>
      <c r="AI75" t="n">
        <v>0.9358070000000001</v>
      </c>
      <c r="AJ75" t="n">
        <v>1.006459</v>
      </c>
      <c r="AK75" t="n">
        <v>1.004211</v>
      </c>
      <c r="AL75" t="n">
        <v>1.01264</v>
      </c>
      <c r="AM75" t="n">
        <v>0.9066959999999999</v>
      </c>
      <c r="AN75" t="n">
        <v>0.942082</v>
      </c>
      <c r="AO75" t="n">
        <v>0.93994</v>
      </c>
      <c r="AP75" t="n">
        <v>0.95262</v>
      </c>
      <c r="AQ75" t="n">
        <v>0.107661</v>
      </c>
      <c r="AR75" t="n">
        <v>0.039206</v>
      </c>
      <c r="AS75" t="n">
        <v>0.025038</v>
      </c>
      <c r="AT75" t="n">
        <v>0.034192</v>
      </c>
      <c r="AU75" t="n">
        <v>0.176502</v>
      </c>
      <c r="AV75" t="n">
        <v>0.823959</v>
      </c>
      <c r="AW75" t="n">
        <v>1.022585</v>
      </c>
      <c r="AX75" t="n">
        <v>1.000473</v>
      </c>
      <c r="AY75" t="n">
        <v>0.77483</v>
      </c>
      <c r="AZ75" t="n">
        <v>0.983779</v>
      </c>
      <c r="BA75" t="n">
        <v>1.004854</v>
      </c>
      <c r="BB75" t="n">
        <v>0.996325</v>
      </c>
      <c r="BC75" t="n">
        <v>0.943864</v>
      </c>
      <c r="BD75" t="n">
        <v>0.932365</v>
      </c>
      <c r="BE75" t="n">
        <v>0.872158</v>
      </c>
      <c r="BF75" t="n">
        <v>0.913296</v>
      </c>
      <c r="BG75" t="n">
        <v>0.18209</v>
      </c>
      <c r="BH75" t="n">
        <v>1.13304</v>
      </c>
      <c r="BI75" t="n">
        <v>1.015142</v>
      </c>
      <c r="BJ75" t="n">
        <v>1.017388</v>
      </c>
      <c r="BK75" t="n">
        <v>0.867182</v>
      </c>
      <c r="BL75" t="n">
        <v>0.885508</v>
      </c>
      <c r="BM75" t="n">
        <v>0.87224</v>
      </c>
      <c r="BN75" t="n">
        <v>0.939326</v>
      </c>
    </row>
    <row r="76" spans="1:66">
      <c r="A76" t="n">
        <v>52.072778</v>
      </c>
      <c r="B76" t="n">
        <v>2.169699074074074</v>
      </c>
      <c r="C76" t="n">
        <v>0.995494</v>
      </c>
      <c r="D76" t="n">
        <v>1.126219</v>
      </c>
      <c r="E76" t="n">
        <v>0.976592</v>
      </c>
      <c r="F76" t="n">
        <v>0.986338</v>
      </c>
      <c r="G76" t="n">
        <v>1.024885</v>
      </c>
      <c r="H76" t="n">
        <v>1.078998</v>
      </c>
      <c r="I76" t="n">
        <v>0.766719</v>
      </c>
      <c r="J76" t="n">
        <v>0.889604</v>
      </c>
      <c r="K76" t="n">
        <v>1.095275</v>
      </c>
      <c r="L76" t="n">
        <v>1.081122</v>
      </c>
      <c r="M76" t="n">
        <v>1.143437</v>
      </c>
      <c r="N76" t="n">
        <v>1.155304</v>
      </c>
      <c r="O76" t="n">
        <v>0.963737</v>
      </c>
      <c r="P76" t="n">
        <v>1.019428</v>
      </c>
      <c r="Q76" t="n">
        <v>1.04716</v>
      </c>
      <c r="R76" t="n">
        <v>1.083037</v>
      </c>
      <c r="S76" t="n">
        <v>0.773262</v>
      </c>
      <c r="T76" t="n">
        <v>1.034814</v>
      </c>
      <c r="U76" t="n">
        <v>1.037605</v>
      </c>
      <c r="V76" t="n">
        <v>1.032934</v>
      </c>
      <c r="W76" t="n">
        <v>1.037584</v>
      </c>
      <c r="X76" t="n">
        <v>1.110174</v>
      </c>
      <c r="Y76" t="n">
        <v>1.071043</v>
      </c>
      <c r="Z76" t="n">
        <v>1.147439</v>
      </c>
      <c r="AA76" t="n">
        <v>1.112623</v>
      </c>
      <c r="AB76" t="n">
        <v>1.077335</v>
      </c>
      <c r="AC76" t="n">
        <v>1.130758</v>
      </c>
      <c r="AD76" t="n">
        <v>1.1183</v>
      </c>
      <c r="AE76" t="n">
        <v>1.097356</v>
      </c>
      <c r="AF76" t="n">
        <v>1.093798</v>
      </c>
      <c r="AG76" t="n">
        <v>1.129971</v>
      </c>
      <c r="AH76" t="n">
        <v>1.075952</v>
      </c>
      <c r="AI76" t="n">
        <v>0.9535979999999999</v>
      </c>
      <c r="AJ76" t="n">
        <v>1.026</v>
      </c>
      <c r="AK76" t="n">
        <v>1.017388</v>
      </c>
      <c r="AL76" t="n">
        <v>1.028266</v>
      </c>
      <c r="AM76" t="n">
        <v>0.9384479999999999</v>
      </c>
      <c r="AN76" t="n">
        <v>0.963986</v>
      </c>
      <c r="AO76" t="n">
        <v>0.944841</v>
      </c>
      <c r="AP76" t="n">
        <v>0.957611</v>
      </c>
      <c r="AQ76" t="n">
        <v>0.109899</v>
      </c>
      <c r="AR76" t="n">
        <v>0.039974</v>
      </c>
      <c r="AS76" t="n">
        <v>0.024277</v>
      </c>
      <c r="AT76" t="n">
        <v>0.030754</v>
      </c>
      <c r="AU76" t="n">
        <v>0.175437</v>
      </c>
      <c r="AV76" t="n">
        <v>0.83844</v>
      </c>
      <c r="AW76" t="n">
        <v>1.040394</v>
      </c>
      <c r="AX76" t="n">
        <v>1.020777</v>
      </c>
      <c r="AY76" t="n">
        <v>0.784256</v>
      </c>
      <c r="AZ76" t="n">
        <v>1.000695</v>
      </c>
      <c r="BA76" t="n">
        <v>1.01216</v>
      </c>
      <c r="BB76" t="n">
        <v>1.012218</v>
      </c>
      <c r="BC76" t="n">
        <v>0.959018</v>
      </c>
      <c r="BD76" t="n">
        <v>0.961192</v>
      </c>
      <c r="BE76" t="n">
        <v>0.883511</v>
      </c>
      <c r="BF76" t="n">
        <v>0.93579</v>
      </c>
      <c r="BG76" t="n">
        <v>0.177066</v>
      </c>
      <c r="BH76" t="n">
        <v>1.156569</v>
      </c>
      <c r="BI76" t="n">
        <v>1.037869</v>
      </c>
      <c r="BJ76" t="n">
        <v>1.036686</v>
      </c>
      <c r="BK76" t="n">
        <v>0.881383</v>
      </c>
      <c r="BL76" t="n">
        <v>0.900071</v>
      </c>
      <c r="BM76" t="n">
        <v>0.900451</v>
      </c>
      <c r="BN76" t="n">
        <v>0.9606479999999999</v>
      </c>
    </row>
    <row r="77" spans="1:66">
      <c r="A77" t="n">
        <v>53.073056</v>
      </c>
      <c r="B77" t="n">
        <v>2.211377314814815</v>
      </c>
      <c r="C77" t="n">
        <v>1.004707</v>
      </c>
      <c r="D77" t="n">
        <v>1.139464</v>
      </c>
      <c r="E77" t="n">
        <v>0.986807</v>
      </c>
      <c r="F77" t="n">
        <v>1.007585</v>
      </c>
      <c r="G77" t="n">
        <v>0.964247</v>
      </c>
      <c r="H77" t="n">
        <v>1.017044</v>
      </c>
      <c r="I77" t="n">
        <v>0.725957</v>
      </c>
      <c r="J77" t="n">
        <v>0.840623</v>
      </c>
      <c r="K77" t="n">
        <v>1.112818</v>
      </c>
      <c r="L77" t="n">
        <v>1.097773</v>
      </c>
      <c r="M77" t="n">
        <v>1.168572</v>
      </c>
      <c r="N77" t="n">
        <v>1.177099</v>
      </c>
      <c r="O77" t="n">
        <v>0.985945</v>
      </c>
      <c r="P77" t="n">
        <v>1.034555</v>
      </c>
      <c r="Q77" t="n">
        <v>1.066726</v>
      </c>
      <c r="R77" t="n">
        <v>1.104178</v>
      </c>
      <c r="S77" t="n">
        <v>0.784677</v>
      </c>
      <c r="T77" t="n">
        <v>1.047165</v>
      </c>
      <c r="U77" t="n">
        <v>1.060862</v>
      </c>
      <c r="V77" t="n">
        <v>1.058221</v>
      </c>
      <c r="W77" t="n">
        <v>1.055015</v>
      </c>
      <c r="X77" t="n">
        <v>1.137608</v>
      </c>
      <c r="Y77" t="n">
        <v>1.085224</v>
      </c>
      <c r="Z77" t="n">
        <v>1.176571</v>
      </c>
      <c r="AA77" t="n">
        <v>1.124992</v>
      </c>
      <c r="AB77" t="n">
        <v>1.100609</v>
      </c>
      <c r="AC77" t="n">
        <v>1.149939</v>
      </c>
      <c r="AD77" t="n">
        <v>1.133068</v>
      </c>
      <c r="AE77" t="n">
        <v>1.119017</v>
      </c>
      <c r="AF77" t="n">
        <v>1.114527</v>
      </c>
      <c r="AG77" t="n">
        <v>1.151934</v>
      </c>
      <c r="AH77" t="n">
        <v>1.097061</v>
      </c>
      <c r="AI77" t="n">
        <v>0.968847</v>
      </c>
      <c r="AJ77" t="n">
        <v>1.051123</v>
      </c>
      <c r="AK77" t="n">
        <v>1.020864</v>
      </c>
      <c r="AL77" t="n">
        <v>1.045388</v>
      </c>
      <c r="AM77" t="n">
        <v>0.95932</v>
      </c>
      <c r="AN77" t="n">
        <v>0.970697</v>
      </c>
      <c r="AO77" t="n">
        <v>0.96376</v>
      </c>
      <c r="AP77" t="n">
        <v>0.962404</v>
      </c>
      <c r="AQ77" t="n">
        <v>0.103086</v>
      </c>
      <c r="AR77" t="n">
        <v>0.038417</v>
      </c>
      <c r="AS77" t="n">
        <v>0.023735</v>
      </c>
      <c r="AT77" t="n">
        <v>0.031163</v>
      </c>
      <c r="AU77" t="n">
        <v>0.170285</v>
      </c>
      <c r="AV77" t="n">
        <v>0.8522149999999999</v>
      </c>
      <c r="AW77" t="n">
        <v>1.051645</v>
      </c>
      <c r="AX77" t="n">
        <v>1.042782</v>
      </c>
      <c r="AY77" t="n">
        <v>0.802214</v>
      </c>
      <c r="AZ77" t="n">
        <v>1.010132</v>
      </c>
      <c r="BA77" t="n">
        <v>1.032863</v>
      </c>
      <c r="BB77" t="n">
        <v>1.023743</v>
      </c>
      <c r="BC77" t="n">
        <v>0.972158</v>
      </c>
      <c r="BD77" t="n">
        <v>0.977611</v>
      </c>
      <c r="BE77" t="n">
        <v>0.914164</v>
      </c>
      <c r="BF77" t="n">
        <v>0.952417</v>
      </c>
      <c r="BG77" t="n">
        <v>0.174769</v>
      </c>
      <c r="BH77" t="n">
        <v>1.188311</v>
      </c>
      <c r="BI77" t="n">
        <v>1.053183</v>
      </c>
      <c r="BJ77" t="n">
        <v>1.056344</v>
      </c>
      <c r="BK77" t="n">
        <v>0.891194</v>
      </c>
      <c r="BL77" t="n">
        <v>0.918762</v>
      </c>
      <c r="BM77" t="n">
        <v>0.9189040000000001</v>
      </c>
      <c r="BN77" t="n">
        <v>0.97882</v>
      </c>
    </row>
    <row r="78" spans="1:66">
      <c r="A78" t="n">
        <v>54.073333</v>
      </c>
      <c r="B78" t="n">
        <v>2.253055555555556</v>
      </c>
      <c r="C78" t="n">
        <v>1.024814</v>
      </c>
      <c r="D78" t="n">
        <v>1.161087</v>
      </c>
      <c r="E78" t="n">
        <v>1.011511</v>
      </c>
      <c r="F78" t="n">
        <v>1.020923</v>
      </c>
      <c r="G78" t="n">
        <v>0.90467</v>
      </c>
      <c r="H78" t="n">
        <v>0.949132</v>
      </c>
      <c r="I78" t="n">
        <v>0.680931</v>
      </c>
      <c r="J78" t="n">
        <v>0.784153</v>
      </c>
      <c r="K78" t="n">
        <v>1.137807</v>
      </c>
      <c r="L78" t="n">
        <v>1.11818</v>
      </c>
      <c r="M78" t="n">
        <v>1.204077</v>
      </c>
      <c r="N78" t="n">
        <v>1.207013</v>
      </c>
      <c r="O78" t="n">
        <v>1.008142</v>
      </c>
      <c r="P78" t="n">
        <v>1.055719</v>
      </c>
      <c r="Q78" t="n">
        <v>1.087428</v>
      </c>
      <c r="R78" t="n">
        <v>1.121362</v>
      </c>
      <c r="S78" t="n">
        <v>0.796295</v>
      </c>
      <c r="T78" t="n">
        <v>1.070616</v>
      </c>
      <c r="U78" t="n">
        <v>1.079644</v>
      </c>
      <c r="V78" t="n">
        <v>1.080477</v>
      </c>
      <c r="W78" t="n">
        <v>1.071468</v>
      </c>
      <c r="X78" t="n">
        <v>1.152998</v>
      </c>
      <c r="Y78" t="n">
        <v>1.10194</v>
      </c>
      <c r="Z78" t="n">
        <v>1.194152</v>
      </c>
      <c r="AA78" t="n">
        <v>1.142679</v>
      </c>
      <c r="AB78" t="n">
        <v>1.117525</v>
      </c>
      <c r="AC78" t="n">
        <v>1.167956</v>
      </c>
      <c r="AD78" t="n">
        <v>1.15935</v>
      </c>
      <c r="AE78" t="n">
        <v>1.139861</v>
      </c>
      <c r="AF78" t="n">
        <v>1.135016</v>
      </c>
      <c r="AG78" t="n">
        <v>1.174379</v>
      </c>
      <c r="AH78" t="n">
        <v>1.122129</v>
      </c>
      <c r="AI78" t="n">
        <v>0.97922</v>
      </c>
      <c r="AJ78" t="n">
        <v>1.068818</v>
      </c>
      <c r="AK78" t="n">
        <v>1.045111</v>
      </c>
      <c r="AL78" t="n">
        <v>1.05676</v>
      </c>
      <c r="AM78" t="n">
        <v>0.969356</v>
      </c>
      <c r="AN78" t="n">
        <v>0.983621</v>
      </c>
      <c r="AO78" t="n">
        <v>0.987916</v>
      </c>
      <c r="AP78" t="n">
        <v>0.995884</v>
      </c>
      <c r="AQ78" t="n">
        <v>0.105112</v>
      </c>
      <c r="AR78" t="n">
        <v>0.037702</v>
      </c>
      <c r="AS78" t="n">
        <v>0.02344</v>
      </c>
      <c r="AT78" t="n">
        <v>0.026314</v>
      </c>
      <c r="AU78" t="n">
        <v>0.166913</v>
      </c>
      <c r="AV78" t="n">
        <v>0.8620409999999999</v>
      </c>
      <c r="AW78" t="n">
        <v>1.069721</v>
      </c>
      <c r="AX78" t="n">
        <v>1.062628</v>
      </c>
      <c r="AY78" t="n">
        <v>0.814829</v>
      </c>
      <c r="AZ78" t="n">
        <v>1.025265</v>
      </c>
      <c r="BA78" t="n">
        <v>1.056384</v>
      </c>
      <c r="BB78" t="n">
        <v>1.046004</v>
      </c>
      <c r="BC78" t="n">
        <v>0.992964</v>
      </c>
      <c r="BD78" t="n">
        <v>1.00212</v>
      </c>
      <c r="BE78" t="n">
        <v>0.935796</v>
      </c>
      <c r="BF78" t="n">
        <v>0.964489</v>
      </c>
      <c r="BG78" t="n">
        <v>0.173639</v>
      </c>
      <c r="BH78" t="n">
        <v>1.203268</v>
      </c>
      <c r="BI78" t="n">
        <v>1.072953</v>
      </c>
      <c r="BJ78" t="n">
        <v>1.078259</v>
      </c>
      <c r="BK78" t="n">
        <v>0.904069</v>
      </c>
      <c r="BL78" t="n">
        <v>0.943184</v>
      </c>
      <c r="BM78" t="n">
        <v>0.9316680000000001</v>
      </c>
      <c r="BN78" t="n">
        <v>0.995343</v>
      </c>
    </row>
    <row r="79" spans="1:66">
      <c r="A79" t="n">
        <v>55.073333</v>
      </c>
      <c r="B79" t="n">
        <v>2.294722222222222</v>
      </c>
      <c r="C79" t="n">
        <v>1.047086</v>
      </c>
      <c r="D79" t="n">
        <v>1.180331</v>
      </c>
      <c r="E79" t="n">
        <v>1.033413</v>
      </c>
      <c r="F79" t="n">
        <v>1.042602</v>
      </c>
      <c r="G79" t="n">
        <v>0.833126</v>
      </c>
      <c r="H79" t="n">
        <v>0.881022</v>
      </c>
      <c r="I79" t="n">
        <v>0.634302</v>
      </c>
      <c r="J79" t="n">
        <v>0.731703</v>
      </c>
      <c r="K79" t="n">
        <v>1.165755</v>
      </c>
      <c r="L79" t="n">
        <v>1.143057</v>
      </c>
      <c r="M79" t="n">
        <v>1.234373</v>
      </c>
      <c r="N79" t="n">
        <v>1.239161</v>
      </c>
      <c r="O79" t="n">
        <v>1.02432</v>
      </c>
      <c r="P79" t="n">
        <v>1.075054</v>
      </c>
      <c r="Q79" t="n">
        <v>1.109045</v>
      </c>
      <c r="R79" t="n">
        <v>1.141409</v>
      </c>
      <c r="S79" t="n">
        <v>0.802333</v>
      </c>
      <c r="T79" t="n">
        <v>1.087382</v>
      </c>
      <c r="U79" t="n">
        <v>1.09759</v>
      </c>
      <c r="V79" t="n">
        <v>1.099233</v>
      </c>
      <c r="W79" t="n">
        <v>1.094322</v>
      </c>
      <c r="X79" t="n">
        <v>1.16844</v>
      </c>
      <c r="Y79" t="n">
        <v>1.117307</v>
      </c>
      <c r="Z79" t="n">
        <v>1.214831</v>
      </c>
      <c r="AA79" t="n">
        <v>1.156419</v>
      </c>
      <c r="AB79" t="n">
        <v>1.126933</v>
      </c>
      <c r="AC79" t="n">
        <v>1.187619</v>
      </c>
      <c r="AD79" t="n">
        <v>1.180549</v>
      </c>
      <c r="AE79" t="n">
        <v>1.161865</v>
      </c>
      <c r="AF79" t="n">
        <v>1.149505</v>
      </c>
      <c r="AG79" t="n">
        <v>1.197345</v>
      </c>
      <c r="AH79" t="n">
        <v>1.139247</v>
      </c>
      <c r="AI79" t="n">
        <v>0.996834</v>
      </c>
      <c r="AJ79" t="n">
        <v>1.096356</v>
      </c>
      <c r="AK79" t="n">
        <v>1.077341</v>
      </c>
      <c r="AL79" t="n">
        <v>1.073006</v>
      </c>
      <c r="AM79" t="n">
        <v>0.983254</v>
      </c>
      <c r="AN79" t="n">
        <v>0.992101</v>
      </c>
      <c r="AO79" t="n">
        <v>1.013859</v>
      </c>
      <c r="AP79" t="n">
        <v>1.025449</v>
      </c>
      <c r="AQ79" t="n">
        <v>0.101968</v>
      </c>
      <c r="AR79" t="n">
        <v>0.036524</v>
      </c>
      <c r="AS79" t="n">
        <v>0.022856</v>
      </c>
      <c r="AT79" t="n">
        <v>0.02435</v>
      </c>
      <c r="AU79" t="n">
        <v>0.162249</v>
      </c>
      <c r="AV79" t="n">
        <v>0.867632</v>
      </c>
      <c r="AW79" t="n">
        <v>1.078388</v>
      </c>
      <c r="AX79" t="n">
        <v>1.076359</v>
      </c>
      <c r="AY79" t="n">
        <v>0.82392</v>
      </c>
      <c r="AZ79" t="n">
        <v>1.045638</v>
      </c>
      <c r="BA79" t="n">
        <v>1.061437</v>
      </c>
      <c r="BB79" t="n">
        <v>1.057835</v>
      </c>
      <c r="BC79" t="n">
        <v>1.005135</v>
      </c>
      <c r="BD79" t="n">
        <v>1.021407</v>
      </c>
      <c r="BE79" t="n">
        <v>0.950004</v>
      </c>
      <c r="BF79" t="n">
        <v>0.988524</v>
      </c>
      <c r="BG79" t="n">
        <v>0.172916</v>
      </c>
      <c r="BH79" t="n">
        <v>1.226877</v>
      </c>
      <c r="BI79" t="n">
        <v>1.092176</v>
      </c>
      <c r="BJ79" t="n">
        <v>1.095709</v>
      </c>
      <c r="BK79" t="n">
        <v>0.921217</v>
      </c>
      <c r="BL79" t="n">
        <v>0.952107</v>
      </c>
      <c r="BM79" t="n">
        <v>0.948011</v>
      </c>
      <c r="BN79" t="n">
        <v>1.017327</v>
      </c>
    </row>
    <row r="80" spans="1:66">
      <c r="A80" t="n">
        <v>56.073333</v>
      </c>
      <c r="B80" t="n">
        <v>2.336388888888889</v>
      </c>
      <c r="C80" t="n">
        <v>1.058063</v>
      </c>
      <c r="D80" t="n">
        <v>1.201094</v>
      </c>
      <c r="E80" t="n">
        <v>1.045245</v>
      </c>
      <c r="F80" t="n">
        <v>1.06561</v>
      </c>
      <c r="G80" t="n">
        <v>0.764085</v>
      </c>
      <c r="H80" t="n">
        <v>0.808856</v>
      </c>
      <c r="I80" t="n">
        <v>0.584429</v>
      </c>
      <c r="J80" t="n">
        <v>0.676285</v>
      </c>
      <c r="K80" t="n">
        <v>1.19792</v>
      </c>
      <c r="L80" t="n">
        <v>1.167782</v>
      </c>
      <c r="M80" t="n">
        <v>1.265038</v>
      </c>
      <c r="N80" t="n">
        <v>1.262716</v>
      </c>
      <c r="O80" t="n">
        <v>1.04931</v>
      </c>
      <c r="P80" t="n">
        <v>1.091197</v>
      </c>
      <c r="Q80" t="n">
        <v>1.130411</v>
      </c>
      <c r="R80" t="n">
        <v>1.158181</v>
      </c>
      <c r="S80" t="n">
        <v>0.812747</v>
      </c>
      <c r="T80" t="n">
        <v>1.102109</v>
      </c>
      <c r="U80" t="n">
        <v>1.117014</v>
      </c>
      <c r="V80" t="n">
        <v>1.110934</v>
      </c>
      <c r="W80" t="n">
        <v>1.116419</v>
      </c>
      <c r="X80" t="n">
        <v>1.183951</v>
      </c>
      <c r="Y80" t="n">
        <v>1.128998</v>
      </c>
      <c r="Z80" t="n">
        <v>1.236272</v>
      </c>
      <c r="AA80" t="n">
        <v>1.169381</v>
      </c>
      <c r="AB80" t="n">
        <v>1.143674</v>
      </c>
      <c r="AC80" t="n">
        <v>1.209795</v>
      </c>
      <c r="AD80" t="n">
        <v>1.196552</v>
      </c>
      <c r="AE80" t="n">
        <v>1.177123</v>
      </c>
      <c r="AF80" t="n">
        <v>1.18198</v>
      </c>
      <c r="AG80" t="n">
        <v>1.22063</v>
      </c>
      <c r="AH80" t="n">
        <v>1.15693</v>
      </c>
      <c r="AI80" t="n">
        <v>1.013289</v>
      </c>
      <c r="AJ80" t="n">
        <v>1.11594</v>
      </c>
      <c r="AK80" t="n">
        <v>1.092252</v>
      </c>
      <c r="AL80" t="n">
        <v>1.089756</v>
      </c>
      <c r="AM80" t="n">
        <v>0.990897</v>
      </c>
      <c r="AN80" t="n">
        <v>1.008293</v>
      </c>
      <c r="AO80" t="n">
        <v>1.034118</v>
      </c>
      <c r="AP80" t="n">
        <v>1.047532</v>
      </c>
      <c r="AQ80" t="n">
        <v>0.103763</v>
      </c>
      <c r="AR80" t="n">
        <v>0.037807</v>
      </c>
      <c r="AS80" t="n">
        <v>0.024539</v>
      </c>
      <c r="AT80" t="n">
        <v>0.024528</v>
      </c>
      <c r="AU80" t="n">
        <v>0.158601</v>
      </c>
      <c r="AV80" t="n">
        <v>0.871324</v>
      </c>
      <c r="AW80" t="n">
        <v>1.091988</v>
      </c>
      <c r="AX80" t="n">
        <v>1.096243</v>
      </c>
      <c r="AY80" t="n">
        <v>0.838711</v>
      </c>
      <c r="AZ80" t="n">
        <v>1.059091</v>
      </c>
      <c r="BA80" t="n">
        <v>1.08159</v>
      </c>
      <c r="BB80" t="n">
        <v>1.073276</v>
      </c>
      <c r="BC80" t="n">
        <v>1.023137</v>
      </c>
      <c r="BD80" t="n">
        <v>1.03314</v>
      </c>
      <c r="BE80" t="n">
        <v>0.965742</v>
      </c>
      <c r="BF80" t="n">
        <v>1.009543</v>
      </c>
      <c r="BG80" t="n">
        <v>0.169371</v>
      </c>
      <c r="BH80" t="n">
        <v>1.238367</v>
      </c>
      <c r="BI80" t="n">
        <v>1.106501</v>
      </c>
      <c r="BJ80" t="n">
        <v>1.110423</v>
      </c>
      <c r="BK80" t="n">
        <v>0.934016</v>
      </c>
      <c r="BL80" t="n">
        <v>0.966819</v>
      </c>
      <c r="BM80" t="n">
        <v>0.956237</v>
      </c>
      <c r="BN80" t="n">
        <v>1.027792</v>
      </c>
    </row>
    <row r="81" spans="1:66">
      <c r="A81" t="n">
        <v>57.073611</v>
      </c>
      <c r="B81" t="n">
        <v>2.37806712962963</v>
      </c>
      <c r="C81" t="n">
        <v>1.074576</v>
      </c>
      <c r="D81" t="n">
        <v>1.207235</v>
      </c>
      <c r="E81" t="n">
        <v>1.068654</v>
      </c>
      <c r="F81" t="n">
        <v>1.071689</v>
      </c>
      <c r="G81" t="n">
        <v>0.698209</v>
      </c>
      <c r="H81" t="n">
        <v>0.739745</v>
      </c>
      <c r="I81" t="n">
        <v>0.536122</v>
      </c>
      <c r="J81" t="n">
        <v>0.620644</v>
      </c>
      <c r="K81" t="n">
        <v>1.224095</v>
      </c>
      <c r="L81" t="n">
        <v>1.202616</v>
      </c>
      <c r="M81" t="n">
        <v>1.294704</v>
      </c>
      <c r="N81" t="n">
        <v>1.301242</v>
      </c>
      <c r="O81" t="n">
        <v>1.070079</v>
      </c>
      <c r="P81" t="n">
        <v>1.114301</v>
      </c>
      <c r="Q81" t="n">
        <v>1.149799</v>
      </c>
      <c r="R81" t="n">
        <v>1.173527</v>
      </c>
      <c r="S81" t="n">
        <v>0.824447</v>
      </c>
      <c r="T81" t="n">
        <v>1.122344</v>
      </c>
      <c r="U81" t="n">
        <v>1.139522</v>
      </c>
      <c r="V81" t="n">
        <v>1.131613</v>
      </c>
      <c r="W81" t="n">
        <v>1.138474</v>
      </c>
      <c r="X81" t="n">
        <v>1.206935</v>
      </c>
      <c r="Y81" t="n">
        <v>1.147776</v>
      </c>
      <c r="Z81" t="n">
        <v>1.254925</v>
      </c>
      <c r="AA81" t="n">
        <v>1.179981</v>
      </c>
      <c r="AB81" t="n">
        <v>1.164132</v>
      </c>
      <c r="AC81" t="n">
        <v>1.2293</v>
      </c>
      <c r="AD81" t="n">
        <v>1.224381</v>
      </c>
      <c r="AE81" t="n">
        <v>1.19332</v>
      </c>
      <c r="AF81" t="n">
        <v>1.199106</v>
      </c>
      <c r="AG81" t="n">
        <v>1.237892</v>
      </c>
      <c r="AH81" t="n">
        <v>1.175899</v>
      </c>
      <c r="AI81" t="n">
        <v>1.028101</v>
      </c>
      <c r="AJ81" t="n">
        <v>1.132774</v>
      </c>
      <c r="AK81" t="n">
        <v>1.085617</v>
      </c>
      <c r="AL81" t="n">
        <v>1.104585</v>
      </c>
      <c r="AM81" t="n">
        <v>1.002767</v>
      </c>
      <c r="AN81" t="n">
        <v>1.02814</v>
      </c>
      <c r="AO81" t="n">
        <v>1.045702</v>
      </c>
      <c r="AP81" t="n">
        <v>1.062901</v>
      </c>
      <c r="AQ81" t="n">
        <v>0.101244</v>
      </c>
      <c r="AR81" t="n">
        <v>0.034297</v>
      </c>
      <c r="AS81" t="n">
        <v>0.020959</v>
      </c>
      <c r="AT81" t="n">
        <v>0.022794</v>
      </c>
      <c r="AU81" t="n">
        <v>0.15421</v>
      </c>
      <c r="AV81" t="n">
        <v>0.877212</v>
      </c>
      <c r="AW81" t="n">
        <v>1.111903</v>
      </c>
      <c r="AX81" t="n">
        <v>1.119828</v>
      </c>
      <c r="AY81" t="n">
        <v>0.847485</v>
      </c>
      <c r="AZ81" t="n">
        <v>1.067418</v>
      </c>
      <c r="BA81" t="n">
        <v>1.099884</v>
      </c>
      <c r="BB81" t="n">
        <v>1.094077</v>
      </c>
      <c r="BC81" t="n">
        <v>1.046498</v>
      </c>
      <c r="BD81" t="n">
        <v>1.051762</v>
      </c>
      <c r="BE81" t="n">
        <v>0.978905</v>
      </c>
      <c r="BF81" t="n">
        <v>1.021548</v>
      </c>
      <c r="BG81" t="n">
        <v>0.167868</v>
      </c>
      <c r="BH81" t="n">
        <v>1.258772</v>
      </c>
      <c r="BI81" t="n">
        <v>1.12425</v>
      </c>
      <c r="BJ81" t="n">
        <v>1.126825</v>
      </c>
      <c r="BK81" t="n">
        <v>0.941058</v>
      </c>
      <c r="BL81" t="n">
        <v>0.974527</v>
      </c>
      <c r="BM81" t="n">
        <v>0.973448</v>
      </c>
      <c r="BN81" t="n">
        <v>1.04547</v>
      </c>
    </row>
    <row r="82" spans="1:66">
      <c r="A82" t="n">
        <v>58.073889</v>
      </c>
      <c r="B82" t="n">
        <v>2.41974537037037</v>
      </c>
      <c r="C82" t="n">
        <v>1.085556</v>
      </c>
      <c r="D82" t="n">
        <v>1.243628</v>
      </c>
      <c r="E82" t="n">
        <v>1.079563</v>
      </c>
      <c r="F82" t="n">
        <v>1.082926</v>
      </c>
      <c r="G82" t="n">
        <v>0.633199</v>
      </c>
      <c r="H82" t="n">
        <v>0.67937</v>
      </c>
      <c r="I82" t="n">
        <v>0.485446</v>
      </c>
      <c r="J82" t="n">
        <v>0.564025</v>
      </c>
      <c r="K82" t="n">
        <v>1.257859</v>
      </c>
      <c r="L82" t="n">
        <v>1.233808</v>
      </c>
      <c r="M82" t="n">
        <v>1.329794</v>
      </c>
      <c r="N82" t="n">
        <v>1.328467</v>
      </c>
      <c r="O82" t="n">
        <v>1.083597</v>
      </c>
      <c r="P82" t="n">
        <v>1.128033</v>
      </c>
      <c r="Q82" t="n">
        <v>1.17079</v>
      </c>
      <c r="R82" t="n">
        <v>1.191254</v>
      </c>
      <c r="S82" t="n">
        <v>0.835592</v>
      </c>
      <c r="T82" t="n">
        <v>1.144318</v>
      </c>
      <c r="U82" t="n">
        <v>1.164384</v>
      </c>
      <c r="V82" t="n">
        <v>1.144011</v>
      </c>
      <c r="W82" t="n">
        <v>1.153955</v>
      </c>
      <c r="X82" t="n">
        <v>1.225763</v>
      </c>
      <c r="Y82" t="n">
        <v>1.165914</v>
      </c>
      <c r="Z82" t="n">
        <v>1.276378</v>
      </c>
      <c r="AA82" t="n">
        <v>1.18823</v>
      </c>
      <c r="AB82" t="n">
        <v>1.174889</v>
      </c>
      <c r="AC82" t="n">
        <v>1.249484</v>
      </c>
      <c r="AD82" t="n">
        <v>1.242851</v>
      </c>
      <c r="AE82" t="n">
        <v>1.220132</v>
      </c>
      <c r="AF82" t="n">
        <v>1.22164</v>
      </c>
      <c r="AG82" t="n">
        <v>1.257725</v>
      </c>
      <c r="AH82" t="n">
        <v>1.198264</v>
      </c>
      <c r="AI82" t="n">
        <v>1.042189</v>
      </c>
      <c r="AJ82" t="n">
        <v>1.149149</v>
      </c>
      <c r="AK82" t="n">
        <v>1.104483</v>
      </c>
      <c r="AL82" t="n">
        <v>1.128474</v>
      </c>
      <c r="AM82" t="n">
        <v>1.021925</v>
      </c>
      <c r="AN82" t="n">
        <v>1.04016</v>
      </c>
      <c r="AO82" t="n">
        <v>1.06375</v>
      </c>
      <c r="AP82" t="n">
        <v>1.082647</v>
      </c>
      <c r="AQ82" t="n">
        <v>0.100691</v>
      </c>
      <c r="AR82" t="n">
        <v>0.032789</v>
      </c>
      <c r="AS82" t="n">
        <v>0.020122</v>
      </c>
      <c r="AT82" t="n">
        <v>0.020576</v>
      </c>
      <c r="AU82" t="n">
        <v>0.150782</v>
      </c>
      <c r="AV82" t="n">
        <v>0.885624</v>
      </c>
      <c r="AW82" t="n">
        <v>1.126929</v>
      </c>
      <c r="AX82" t="n">
        <v>1.134699</v>
      </c>
      <c r="AY82" t="n">
        <v>0.853766</v>
      </c>
      <c r="AZ82" t="n">
        <v>1.083306</v>
      </c>
      <c r="BA82" t="n">
        <v>1.121582</v>
      </c>
      <c r="BB82" t="n">
        <v>1.106794</v>
      </c>
      <c r="BC82" t="n">
        <v>1.070835</v>
      </c>
      <c r="BD82" t="n">
        <v>1.070523</v>
      </c>
      <c r="BE82" t="n">
        <v>0.998561</v>
      </c>
      <c r="BF82" t="n">
        <v>1.042469</v>
      </c>
      <c r="BG82" t="n">
        <v>0.166576</v>
      </c>
      <c r="BH82" t="n">
        <v>1.274019</v>
      </c>
      <c r="BI82" t="n">
        <v>1.154276</v>
      </c>
      <c r="BJ82" t="n">
        <v>1.146756</v>
      </c>
      <c r="BK82" t="n">
        <v>0.9607520000000001</v>
      </c>
      <c r="BL82" t="n">
        <v>0.989615</v>
      </c>
      <c r="BM82" t="n">
        <v>0.992067</v>
      </c>
      <c r="BN82" t="n">
        <v>1.059237</v>
      </c>
    </row>
    <row r="83" spans="1:66">
      <c r="A83" t="n">
        <v>59.073889</v>
      </c>
      <c r="B83" t="n">
        <v>2.461412037037037</v>
      </c>
      <c r="C83" t="n">
        <v>1.099484</v>
      </c>
      <c r="D83" t="n">
        <v>1.24878</v>
      </c>
      <c r="E83" t="n">
        <v>1.091342</v>
      </c>
      <c r="F83" t="n">
        <v>1.100359</v>
      </c>
      <c r="G83" t="n">
        <v>0.573944</v>
      </c>
      <c r="H83" t="n">
        <v>0.619888</v>
      </c>
      <c r="I83" t="n">
        <v>0.438708</v>
      </c>
      <c r="J83" t="n">
        <v>0.509148</v>
      </c>
      <c r="K83" t="n">
        <v>1.289357</v>
      </c>
      <c r="L83" t="n">
        <v>1.267476</v>
      </c>
      <c r="M83" t="n">
        <v>1.363392</v>
      </c>
      <c r="N83" t="n">
        <v>1.35882</v>
      </c>
      <c r="O83" t="n">
        <v>1.100127</v>
      </c>
      <c r="P83" t="n">
        <v>1.146594</v>
      </c>
      <c r="Q83" t="n">
        <v>1.19393</v>
      </c>
      <c r="R83" t="n">
        <v>1.210065</v>
      </c>
      <c r="S83" t="n">
        <v>0.8433</v>
      </c>
      <c r="T83" t="n">
        <v>1.15836</v>
      </c>
      <c r="U83" t="n">
        <v>1.185166</v>
      </c>
      <c r="V83" t="n">
        <v>1.164693</v>
      </c>
      <c r="W83" t="n">
        <v>1.171043</v>
      </c>
      <c r="X83" t="n">
        <v>1.249536</v>
      </c>
      <c r="Y83" t="n">
        <v>1.184326</v>
      </c>
      <c r="Z83" t="n">
        <v>1.297503</v>
      </c>
      <c r="AA83" t="n">
        <v>1.199889</v>
      </c>
      <c r="AB83" t="n">
        <v>1.193487</v>
      </c>
      <c r="AC83" t="n">
        <v>1.276934</v>
      </c>
      <c r="AD83" t="n">
        <v>1.258882</v>
      </c>
      <c r="AE83" t="n">
        <v>1.240413</v>
      </c>
      <c r="AF83" t="n">
        <v>1.242886</v>
      </c>
      <c r="AG83" t="n">
        <v>1.276493</v>
      </c>
      <c r="AH83" t="n">
        <v>1.220015</v>
      </c>
      <c r="AI83" t="n">
        <v>1.058288</v>
      </c>
      <c r="AJ83" t="n">
        <v>1.170628</v>
      </c>
      <c r="AK83" t="n">
        <v>1.130045</v>
      </c>
      <c r="AL83" t="n">
        <v>1.134054</v>
      </c>
      <c r="AM83" t="n">
        <v>1.040777</v>
      </c>
      <c r="AN83" t="n">
        <v>1.060223</v>
      </c>
      <c r="AO83" t="n">
        <v>1.078134</v>
      </c>
      <c r="AP83" t="n">
        <v>1.090956</v>
      </c>
      <c r="AQ83" t="n">
        <v>0.09803199999999999</v>
      </c>
      <c r="AR83" t="n">
        <v>0.032489</v>
      </c>
      <c r="AS83" t="n">
        <v>0.021251</v>
      </c>
      <c r="AT83" t="n">
        <v>0.019918</v>
      </c>
      <c r="AU83" t="n">
        <v>0.146476</v>
      </c>
      <c r="AV83" t="n">
        <v>0.884308</v>
      </c>
      <c r="AW83" t="n">
        <v>1.14022</v>
      </c>
      <c r="AX83" t="n">
        <v>1.168909</v>
      </c>
      <c r="AY83" t="n">
        <v>0.860279</v>
      </c>
      <c r="AZ83" t="n">
        <v>1.096788</v>
      </c>
      <c r="BA83" t="n">
        <v>1.135507</v>
      </c>
      <c r="BB83" t="n">
        <v>1.122798</v>
      </c>
      <c r="BC83" t="n">
        <v>1.083941</v>
      </c>
      <c r="BD83" t="n">
        <v>1.088501</v>
      </c>
      <c r="BE83" t="n">
        <v>1.015461</v>
      </c>
      <c r="BF83" t="n">
        <v>1.049365</v>
      </c>
      <c r="BG83" t="n">
        <v>0.16432</v>
      </c>
      <c r="BH83" t="n">
        <v>1.289324</v>
      </c>
      <c r="BI83" t="n">
        <v>1.170759</v>
      </c>
      <c r="BJ83" t="n">
        <v>1.166582</v>
      </c>
      <c r="BK83" t="n">
        <v>0.979353</v>
      </c>
      <c r="BL83" t="n">
        <v>1.007309</v>
      </c>
      <c r="BM83" t="n">
        <v>1.011751</v>
      </c>
      <c r="BN83" t="n">
        <v>1.08055</v>
      </c>
    </row>
    <row r="84" spans="1:66">
      <c r="A84" t="n">
        <v>60.073889</v>
      </c>
      <c r="B84" t="n">
        <v>2.503078703703704</v>
      </c>
      <c r="C84" t="n">
        <v>1.112726</v>
      </c>
      <c r="D84" t="n">
        <v>1.259775</v>
      </c>
      <c r="E84" t="n">
        <v>1.108549</v>
      </c>
      <c r="F84" t="n">
        <v>1.114001</v>
      </c>
      <c r="G84" t="n">
        <v>0.5157620000000001</v>
      </c>
      <c r="H84" t="n">
        <v>0.567056</v>
      </c>
      <c r="I84" t="n">
        <v>0.395133</v>
      </c>
      <c r="J84" t="n">
        <v>0.463424</v>
      </c>
      <c r="K84" t="n">
        <v>1.326082</v>
      </c>
      <c r="L84" t="n">
        <v>1.300619</v>
      </c>
      <c r="M84" t="n">
        <v>1.399066</v>
      </c>
      <c r="N84" t="n">
        <v>1.393239</v>
      </c>
      <c r="O84" t="n">
        <v>1.115793</v>
      </c>
      <c r="P84" t="n">
        <v>1.157672</v>
      </c>
      <c r="Q84" t="n">
        <v>1.202557</v>
      </c>
      <c r="R84" t="n">
        <v>1.22432</v>
      </c>
      <c r="S84" t="n">
        <v>0.855085</v>
      </c>
      <c r="T84" t="n">
        <v>1.172436</v>
      </c>
      <c r="U84" t="n">
        <v>1.19711</v>
      </c>
      <c r="V84" t="n">
        <v>1.178913</v>
      </c>
      <c r="W84" t="n">
        <v>1.189572</v>
      </c>
      <c r="X84" t="n">
        <v>1.270738</v>
      </c>
      <c r="Y84" t="n">
        <v>1.201816</v>
      </c>
      <c r="Z84" t="n">
        <v>1.309879</v>
      </c>
      <c r="AA84" t="n">
        <v>1.212183</v>
      </c>
      <c r="AB84" t="n">
        <v>1.20427</v>
      </c>
      <c r="AC84" t="n">
        <v>1.294303</v>
      </c>
      <c r="AD84" t="n">
        <v>1.281889</v>
      </c>
      <c r="AE84" t="n">
        <v>1.261637</v>
      </c>
      <c r="AF84" t="n">
        <v>1.263026</v>
      </c>
      <c r="AG84" t="n">
        <v>1.295825</v>
      </c>
      <c r="AH84" t="n">
        <v>1.240097</v>
      </c>
      <c r="AI84" t="n">
        <v>1.07511</v>
      </c>
      <c r="AJ84" t="n">
        <v>1.191534</v>
      </c>
      <c r="AK84" t="n">
        <v>1.150579</v>
      </c>
      <c r="AL84" t="n">
        <v>1.155676</v>
      </c>
      <c r="AM84" t="n">
        <v>1.058336</v>
      </c>
      <c r="AN84" t="n">
        <v>1.074195</v>
      </c>
      <c r="AO84" t="n">
        <v>1.092151</v>
      </c>
      <c r="AP84" t="n">
        <v>1.102691</v>
      </c>
      <c r="AQ84" t="n">
        <v>0.097312</v>
      </c>
      <c r="AR84" t="n">
        <v>0.032125</v>
      </c>
      <c r="AS84" t="n">
        <v>0.020261</v>
      </c>
      <c r="AT84" t="n">
        <v>0.016737</v>
      </c>
      <c r="AU84" t="n">
        <v>0.14355</v>
      </c>
      <c r="AV84" t="n">
        <v>0.895517</v>
      </c>
      <c r="AW84" t="n">
        <v>1.155713</v>
      </c>
      <c r="AX84" t="n">
        <v>1.186407</v>
      </c>
      <c r="AY84" t="n">
        <v>0.865405</v>
      </c>
      <c r="AZ84" t="n">
        <v>1.109006</v>
      </c>
      <c r="BA84" t="n">
        <v>1.147295</v>
      </c>
      <c r="BB84" t="n">
        <v>1.143002</v>
      </c>
      <c r="BC84" t="n">
        <v>1.09856</v>
      </c>
      <c r="BD84" t="n">
        <v>1.112881</v>
      </c>
      <c r="BE84" t="n">
        <v>1.037472</v>
      </c>
      <c r="BF84" t="n">
        <v>1.072054</v>
      </c>
      <c r="BG84" t="n">
        <v>0.162419</v>
      </c>
      <c r="BH84" t="n">
        <v>1.308984</v>
      </c>
      <c r="BI84" t="n">
        <v>1.183632</v>
      </c>
      <c r="BJ84" t="n">
        <v>1.179319</v>
      </c>
      <c r="BK84" t="n">
        <v>0.997742</v>
      </c>
      <c r="BL84" t="n">
        <v>1.02092</v>
      </c>
      <c r="BM84" t="n">
        <v>1.031272</v>
      </c>
      <c r="BN84" t="n">
        <v>1.093589</v>
      </c>
    </row>
    <row r="85" spans="1:66">
      <c r="A85" t="n">
        <v>61.074167</v>
      </c>
      <c r="B85" t="n">
        <v>2.544756944444444</v>
      </c>
      <c r="C85" t="n">
        <v>1.13067</v>
      </c>
      <c r="D85" t="n">
        <v>1.263756</v>
      </c>
      <c r="E85" t="n">
        <v>1.12183</v>
      </c>
      <c r="F85" t="n">
        <v>1.128931</v>
      </c>
      <c r="G85" t="n">
        <v>0.463198</v>
      </c>
      <c r="H85" t="n">
        <v>0.514171</v>
      </c>
      <c r="I85" t="n">
        <v>0.354277</v>
      </c>
      <c r="J85" t="n">
        <v>0.418717</v>
      </c>
      <c r="K85" t="n">
        <v>1.364976</v>
      </c>
      <c r="L85" t="n">
        <v>1.339953</v>
      </c>
      <c r="M85" t="n">
        <v>1.425271</v>
      </c>
      <c r="N85" t="n">
        <v>1.413289</v>
      </c>
      <c r="O85" t="n">
        <v>1.130562</v>
      </c>
      <c r="P85" t="n">
        <v>1.175438</v>
      </c>
      <c r="Q85" t="n">
        <v>1.219247</v>
      </c>
      <c r="R85" t="n">
        <v>1.24048</v>
      </c>
      <c r="S85" t="n">
        <v>0.8677510000000001</v>
      </c>
      <c r="T85" t="n">
        <v>1.18771</v>
      </c>
      <c r="U85" t="n">
        <v>1.223459</v>
      </c>
      <c r="V85" t="n">
        <v>1.193211</v>
      </c>
      <c r="W85" t="n">
        <v>1.210566</v>
      </c>
      <c r="X85" t="n">
        <v>1.293512</v>
      </c>
      <c r="Y85" t="n">
        <v>1.22341</v>
      </c>
      <c r="Z85" t="n">
        <v>1.327171</v>
      </c>
      <c r="AA85" t="n">
        <v>1.220016</v>
      </c>
      <c r="AB85" t="n">
        <v>1.218714</v>
      </c>
      <c r="AC85" t="n">
        <v>1.303384</v>
      </c>
      <c r="AD85" t="n">
        <v>1.293174</v>
      </c>
      <c r="AE85" t="n">
        <v>1.271649</v>
      </c>
      <c r="AF85" t="n">
        <v>1.284777</v>
      </c>
      <c r="AG85" t="n">
        <v>1.318626</v>
      </c>
      <c r="AH85" t="n">
        <v>1.258923</v>
      </c>
      <c r="AI85" t="n">
        <v>1.091453</v>
      </c>
      <c r="AJ85" t="n">
        <v>1.209894</v>
      </c>
      <c r="AK85" t="n">
        <v>1.17381</v>
      </c>
      <c r="AL85" t="n">
        <v>1.17338</v>
      </c>
      <c r="AM85" t="n">
        <v>1.075498</v>
      </c>
      <c r="AN85" t="n">
        <v>1.090309</v>
      </c>
      <c r="AO85" t="n">
        <v>1.108805</v>
      </c>
      <c r="AP85" t="n">
        <v>1.122191</v>
      </c>
      <c r="AQ85" t="n">
        <v>0.09923700000000001</v>
      </c>
      <c r="AR85" t="n">
        <v>0.032439</v>
      </c>
      <c r="AS85" t="n">
        <v>0.021477</v>
      </c>
      <c r="AT85" t="n">
        <v>0.017421</v>
      </c>
      <c r="AU85" t="n">
        <v>0.140881</v>
      </c>
      <c r="AV85" t="n">
        <v>0.902085</v>
      </c>
      <c r="AW85" t="n">
        <v>1.173954</v>
      </c>
      <c r="AX85" t="n">
        <v>1.207218</v>
      </c>
      <c r="AY85" t="n">
        <v>0.869824</v>
      </c>
      <c r="AZ85" t="n">
        <v>1.12275</v>
      </c>
      <c r="BA85" t="n">
        <v>1.157589</v>
      </c>
      <c r="BB85" t="n">
        <v>1.159717</v>
      </c>
      <c r="BC85" t="n">
        <v>1.122997</v>
      </c>
      <c r="BD85" t="n">
        <v>1.121487</v>
      </c>
      <c r="BE85" t="n">
        <v>1.063334</v>
      </c>
      <c r="BF85" t="n">
        <v>1.082266</v>
      </c>
      <c r="BG85" t="n">
        <v>0.160761</v>
      </c>
      <c r="BH85" t="n">
        <v>1.320493</v>
      </c>
      <c r="BI85" t="n">
        <v>1.194517</v>
      </c>
      <c r="BJ85" t="n">
        <v>1.189909</v>
      </c>
      <c r="BK85" t="n">
        <v>1.008829</v>
      </c>
      <c r="BL85" t="n">
        <v>1.042332</v>
      </c>
      <c r="BM85" t="n">
        <v>1.047963</v>
      </c>
      <c r="BN85" t="n">
        <v>1.115963</v>
      </c>
    </row>
    <row r="86" spans="1:66">
      <c r="A86" t="n">
        <v>62.074444</v>
      </c>
      <c r="B86" t="n">
        <v>2.586435185185185</v>
      </c>
      <c r="C86" t="n">
        <v>1.145438</v>
      </c>
      <c r="D86" t="n">
        <v>1.286817</v>
      </c>
      <c r="E86" t="n">
        <v>1.140618</v>
      </c>
      <c r="F86" t="n">
        <v>1.137319</v>
      </c>
      <c r="G86" t="n">
        <v>0.418055</v>
      </c>
      <c r="H86" t="n">
        <v>0.468169</v>
      </c>
      <c r="I86" t="n">
        <v>0.31728</v>
      </c>
      <c r="J86" t="n">
        <v>0.381811</v>
      </c>
      <c r="K86" t="n">
        <v>1.397205</v>
      </c>
      <c r="L86" t="n">
        <v>1.37172</v>
      </c>
      <c r="M86" t="n">
        <v>1.450592</v>
      </c>
      <c r="N86" t="n">
        <v>1.446692</v>
      </c>
      <c r="O86" t="n">
        <v>1.144443</v>
      </c>
      <c r="P86" t="n">
        <v>1.190818</v>
      </c>
      <c r="Q86" t="n">
        <v>1.237736</v>
      </c>
      <c r="R86" t="n">
        <v>1.265523</v>
      </c>
      <c r="S86" t="n">
        <v>0.887096</v>
      </c>
      <c r="T86" t="n">
        <v>1.201506</v>
      </c>
      <c r="U86" t="n">
        <v>1.237049</v>
      </c>
      <c r="V86" t="n">
        <v>1.202669</v>
      </c>
      <c r="W86" t="n">
        <v>1.226742</v>
      </c>
      <c r="X86" t="n">
        <v>1.305144</v>
      </c>
      <c r="Y86" t="n">
        <v>1.23641</v>
      </c>
      <c r="Z86" t="n">
        <v>1.346534</v>
      </c>
      <c r="AA86" t="n">
        <v>1.222809</v>
      </c>
      <c r="AB86" t="n">
        <v>1.235742</v>
      </c>
      <c r="AC86" t="n">
        <v>1.316148</v>
      </c>
      <c r="AD86" t="n">
        <v>1.315281</v>
      </c>
      <c r="AE86" t="n">
        <v>1.285947</v>
      </c>
      <c r="AF86" t="n">
        <v>1.301868</v>
      </c>
      <c r="AG86" t="n">
        <v>1.342597</v>
      </c>
      <c r="AH86" t="n">
        <v>1.277445</v>
      </c>
      <c r="AI86" t="n">
        <v>1.115803</v>
      </c>
      <c r="AJ86" t="n">
        <v>1.221835</v>
      </c>
      <c r="AK86" t="n">
        <v>1.188143</v>
      </c>
      <c r="AL86" t="n">
        <v>1.181032</v>
      </c>
      <c r="AM86" t="n">
        <v>1.088184</v>
      </c>
      <c r="AN86" t="n">
        <v>1.096256</v>
      </c>
      <c r="AO86" t="n">
        <v>1.118466</v>
      </c>
      <c r="AP86" t="n">
        <v>1.127689</v>
      </c>
      <c r="AQ86" t="n">
        <v>0.095999</v>
      </c>
      <c r="AR86" t="n">
        <v>0.03088</v>
      </c>
      <c r="AS86" t="n">
        <v>0.019696</v>
      </c>
      <c r="AT86" t="n">
        <v>0.012821</v>
      </c>
      <c r="AU86" t="n">
        <v>0.134851</v>
      </c>
      <c r="AV86" t="n">
        <v>0.899645</v>
      </c>
      <c r="AW86" t="n">
        <v>1.186972</v>
      </c>
      <c r="AX86" t="n">
        <v>1.219422</v>
      </c>
      <c r="AY86" t="n">
        <v>0.872967</v>
      </c>
      <c r="AZ86" t="n">
        <v>1.13598</v>
      </c>
      <c r="BA86" t="n">
        <v>1.17538</v>
      </c>
      <c r="BB86" t="n">
        <v>1.169342</v>
      </c>
      <c r="BC86" t="n">
        <v>1.137373</v>
      </c>
      <c r="BD86" t="n">
        <v>1.132924</v>
      </c>
      <c r="BE86" t="n">
        <v>1.073051</v>
      </c>
      <c r="BF86" t="n">
        <v>1.095868</v>
      </c>
      <c r="BG86" t="n">
        <v>0.159135</v>
      </c>
      <c r="BH86" t="n">
        <v>1.335016</v>
      </c>
      <c r="BI86" t="n">
        <v>1.208794</v>
      </c>
      <c r="BJ86" t="n">
        <v>1.208529</v>
      </c>
      <c r="BK86" t="n">
        <v>1.024069</v>
      </c>
      <c r="BL86" t="n">
        <v>1.048894</v>
      </c>
      <c r="BM86" t="n">
        <v>1.05933</v>
      </c>
      <c r="BN86" t="n">
        <v>1.137585</v>
      </c>
    </row>
    <row r="87" spans="1:66">
      <c r="A87" t="n">
        <v>63.074444</v>
      </c>
      <c r="B87" t="n">
        <v>2.628101851851852</v>
      </c>
      <c r="C87" t="n">
        <v>1.160302</v>
      </c>
      <c r="D87" t="n">
        <v>1.29618</v>
      </c>
      <c r="E87" t="n">
        <v>1.152252</v>
      </c>
      <c r="F87" t="n">
        <v>1.148055</v>
      </c>
      <c r="G87" t="n">
        <v>0.377086</v>
      </c>
      <c r="H87" t="n">
        <v>0.429679</v>
      </c>
      <c r="I87" t="n">
        <v>0.282029</v>
      </c>
      <c r="J87" t="n">
        <v>0.345456</v>
      </c>
      <c r="K87" t="n">
        <v>1.427549</v>
      </c>
      <c r="L87" t="n">
        <v>1.401998</v>
      </c>
      <c r="M87" t="n">
        <v>1.491369</v>
      </c>
      <c r="N87" t="n">
        <v>1.486516</v>
      </c>
      <c r="O87" t="n">
        <v>1.164201</v>
      </c>
      <c r="P87" t="n">
        <v>1.209626</v>
      </c>
      <c r="Q87" t="n">
        <v>1.24898</v>
      </c>
      <c r="R87" t="n">
        <v>1.274735</v>
      </c>
      <c r="S87" t="n">
        <v>0.898099</v>
      </c>
      <c r="T87" t="n">
        <v>1.21522</v>
      </c>
      <c r="U87" t="n">
        <v>1.260388</v>
      </c>
      <c r="V87" t="n">
        <v>1.22</v>
      </c>
      <c r="W87" t="n">
        <v>1.237369</v>
      </c>
      <c r="X87" t="n">
        <v>1.31925</v>
      </c>
      <c r="Y87" t="n">
        <v>1.253766</v>
      </c>
      <c r="Z87" t="n">
        <v>1.370283</v>
      </c>
      <c r="AA87" t="n">
        <v>1.235899</v>
      </c>
      <c r="AB87" t="n">
        <v>1.252991</v>
      </c>
      <c r="AC87" t="n">
        <v>1.337798</v>
      </c>
      <c r="AD87" t="n">
        <v>1.336903</v>
      </c>
      <c r="AE87" t="n">
        <v>1.305809</v>
      </c>
      <c r="AF87" t="n">
        <v>1.315508</v>
      </c>
      <c r="AG87" t="n">
        <v>1.364339</v>
      </c>
      <c r="AH87" t="n">
        <v>1.298819</v>
      </c>
      <c r="AI87" t="n">
        <v>1.122762</v>
      </c>
      <c r="AJ87" t="n">
        <v>1.238739</v>
      </c>
      <c r="AK87" t="n">
        <v>1.205678</v>
      </c>
      <c r="AL87" t="n">
        <v>1.198272</v>
      </c>
      <c r="AM87" t="n">
        <v>1.105925</v>
      </c>
      <c r="AN87" t="n">
        <v>1.1131</v>
      </c>
      <c r="AO87" t="n">
        <v>1.133371</v>
      </c>
      <c r="AP87" t="n">
        <v>1.144</v>
      </c>
      <c r="AQ87" t="n">
        <v>0.095877</v>
      </c>
      <c r="AR87" t="n">
        <v>0.029962</v>
      </c>
      <c r="AS87" t="n">
        <v>0.017783</v>
      </c>
      <c r="AT87" t="n">
        <v>0.011339</v>
      </c>
      <c r="AU87" t="n">
        <v>0.132222</v>
      </c>
      <c r="AV87" t="n">
        <v>0.904792</v>
      </c>
      <c r="AW87" t="n">
        <v>1.192011</v>
      </c>
      <c r="AX87" t="n">
        <v>1.23412</v>
      </c>
      <c r="AY87" t="n">
        <v>0.882501</v>
      </c>
      <c r="AZ87" t="n">
        <v>1.145932</v>
      </c>
      <c r="BA87" t="n">
        <v>1.187941</v>
      </c>
      <c r="BB87" t="n">
        <v>1.192204</v>
      </c>
      <c r="BC87" t="n">
        <v>1.148348</v>
      </c>
      <c r="BD87" t="n">
        <v>1.150875</v>
      </c>
      <c r="BE87" t="n">
        <v>1.085737</v>
      </c>
      <c r="BF87" t="n">
        <v>1.110996</v>
      </c>
      <c r="BG87" t="n">
        <v>0.156357</v>
      </c>
      <c r="BH87" t="n">
        <v>1.346436</v>
      </c>
      <c r="BI87" t="n">
        <v>1.23428</v>
      </c>
      <c r="BJ87" t="n">
        <v>1.229753</v>
      </c>
      <c r="BK87" t="n">
        <v>1.035919</v>
      </c>
      <c r="BL87" t="n">
        <v>1.069287</v>
      </c>
      <c r="BM87" t="n">
        <v>1.072384</v>
      </c>
      <c r="BN87" t="n">
        <v>1.149421</v>
      </c>
    </row>
    <row r="88" spans="1:66">
      <c r="A88" t="n">
        <v>64.074444</v>
      </c>
      <c r="B88" t="n">
        <v>2.669768518518518</v>
      </c>
      <c r="C88" t="n">
        <v>1.172578</v>
      </c>
      <c r="D88" t="n">
        <v>1.306296</v>
      </c>
      <c r="E88" t="n">
        <v>1.171374</v>
      </c>
      <c r="F88" t="n">
        <v>1.156572</v>
      </c>
      <c r="G88" t="n">
        <v>0.338087</v>
      </c>
      <c r="H88" t="n">
        <v>0.394093</v>
      </c>
      <c r="I88" t="n">
        <v>0.25166</v>
      </c>
      <c r="J88" t="n">
        <v>0.312084</v>
      </c>
      <c r="K88" t="n">
        <v>1.463484</v>
      </c>
      <c r="L88" t="n">
        <v>1.441988</v>
      </c>
      <c r="M88" t="n">
        <v>1.528583</v>
      </c>
      <c r="N88" t="n">
        <v>1.51567</v>
      </c>
      <c r="O88" t="n">
        <v>1.178466</v>
      </c>
      <c r="P88" t="n">
        <v>1.225741</v>
      </c>
      <c r="Q88" t="n">
        <v>1.270245</v>
      </c>
      <c r="R88" t="n">
        <v>1.288659</v>
      </c>
      <c r="S88" t="n">
        <v>0.913697</v>
      </c>
      <c r="T88" t="n">
        <v>1.23212</v>
      </c>
      <c r="U88" t="n">
        <v>1.277582</v>
      </c>
      <c r="V88" t="n">
        <v>1.237048</v>
      </c>
      <c r="W88" t="n">
        <v>1.245206</v>
      </c>
      <c r="X88" t="n">
        <v>1.325995</v>
      </c>
      <c r="Y88" t="n">
        <v>1.271402</v>
      </c>
      <c r="Z88" t="n">
        <v>1.382546</v>
      </c>
      <c r="AA88" t="n">
        <v>1.245758</v>
      </c>
      <c r="AB88" t="n">
        <v>1.25974</v>
      </c>
      <c r="AC88" t="n">
        <v>1.349471</v>
      </c>
      <c r="AD88" t="n">
        <v>1.354634</v>
      </c>
      <c r="AE88" t="n">
        <v>1.331684</v>
      </c>
      <c r="AF88" t="n">
        <v>1.33286</v>
      </c>
      <c r="AG88" t="n">
        <v>1.384403</v>
      </c>
      <c r="AH88" t="n">
        <v>1.309268</v>
      </c>
      <c r="AI88" t="n">
        <v>1.134684</v>
      </c>
      <c r="AJ88" t="n">
        <v>1.25952</v>
      </c>
      <c r="AK88" t="n">
        <v>1.21963</v>
      </c>
      <c r="AL88" t="n">
        <v>1.208184</v>
      </c>
      <c r="AM88" t="n">
        <v>1.115456</v>
      </c>
      <c r="AN88" t="n">
        <v>1.130484</v>
      </c>
      <c r="AO88" t="n">
        <v>1.15673</v>
      </c>
      <c r="AP88" t="n">
        <v>1.15752</v>
      </c>
      <c r="AQ88" t="n">
        <v>0.09507500000000001</v>
      </c>
      <c r="AR88" t="n">
        <v>0.028808</v>
      </c>
      <c r="AS88" t="n">
        <v>0.018137</v>
      </c>
      <c r="AT88" t="n">
        <v>0.011586</v>
      </c>
      <c r="AU88" t="n">
        <v>0.125526</v>
      </c>
      <c r="AV88" t="n">
        <v>0.917362</v>
      </c>
      <c r="AW88" t="n">
        <v>1.217633</v>
      </c>
      <c r="AX88" t="n">
        <v>1.2509</v>
      </c>
      <c r="AY88" t="n">
        <v>0.885161</v>
      </c>
      <c r="AZ88" t="n">
        <v>1.167767</v>
      </c>
      <c r="BA88" t="n">
        <v>1.20501</v>
      </c>
      <c r="BB88" t="n">
        <v>1.208732</v>
      </c>
      <c r="BC88" t="n">
        <v>1.161887</v>
      </c>
      <c r="BD88" t="n">
        <v>1.16356</v>
      </c>
      <c r="BE88" t="n">
        <v>1.102399</v>
      </c>
      <c r="BF88" t="n">
        <v>1.123878</v>
      </c>
      <c r="BG88" t="n">
        <v>0.15404</v>
      </c>
      <c r="BH88" t="n">
        <v>1.357874</v>
      </c>
      <c r="BI88" t="n">
        <v>1.256172</v>
      </c>
      <c r="BJ88" t="n">
        <v>1.249608</v>
      </c>
      <c r="BK88" t="n">
        <v>1.055275</v>
      </c>
      <c r="BL88" t="n">
        <v>1.081873</v>
      </c>
      <c r="BM88" t="n">
        <v>1.087621</v>
      </c>
      <c r="BN88" t="n">
        <v>1.166092</v>
      </c>
    </row>
    <row r="89" spans="1:66">
      <c r="A89" t="n">
        <v>65.07472199999999</v>
      </c>
      <c r="B89" t="n">
        <v>2.711446759259259</v>
      </c>
      <c r="C89" t="n">
        <v>1.187156</v>
      </c>
      <c r="D89" t="n">
        <v>1.317765</v>
      </c>
      <c r="E89" t="n">
        <v>1.18415</v>
      </c>
      <c r="F89" t="n">
        <v>1.169893</v>
      </c>
      <c r="G89" t="n">
        <v>0.304814</v>
      </c>
      <c r="H89" t="n">
        <v>0.359667</v>
      </c>
      <c r="I89" t="n">
        <v>0.224184</v>
      </c>
      <c r="J89" t="n">
        <v>0.283331</v>
      </c>
      <c r="K89" t="n">
        <v>1.492144</v>
      </c>
      <c r="L89" t="n">
        <v>1.477033</v>
      </c>
      <c r="M89" t="n">
        <v>1.558585</v>
      </c>
      <c r="N89" t="n">
        <v>1.551447</v>
      </c>
      <c r="O89" t="n">
        <v>1.194891</v>
      </c>
      <c r="P89" t="n">
        <v>1.242093</v>
      </c>
      <c r="Q89" t="n">
        <v>1.287297</v>
      </c>
      <c r="R89" t="n">
        <v>1.299511</v>
      </c>
      <c r="S89" t="n">
        <v>0.926625</v>
      </c>
      <c r="T89" t="n">
        <v>1.25007</v>
      </c>
      <c r="U89" t="n">
        <v>1.292549</v>
      </c>
      <c r="V89" t="n">
        <v>1.248256</v>
      </c>
      <c r="W89" t="n">
        <v>1.259111</v>
      </c>
      <c r="X89" t="n">
        <v>1.348837</v>
      </c>
      <c r="Y89" t="n">
        <v>1.290696</v>
      </c>
      <c r="Z89" t="n">
        <v>1.394672</v>
      </c>
      <c r="AA89" t="n">
        <v>1.25745</v>
      </c>
      <c r="AB89" t="n">
        <v>1.276134</v>
      </c>
      <c r="AC89" t="n">
        <v>1.367399</v>
      </c>
      <c r="AD89" t="n">
        <v>1.37322</v>
      </c>
      <c r="AE89" t="n">
        <v>1.351595</v>
      </c>
      <c r="AF89" t="n">
        <v>1.346562</v>
      </c>
      <c r="AG89" t="n">
        <v>1.408208</v>
      </c>
      <c r="AH89" t="n">
        <v>1.32573</v>
      </c>
      <c r="AI89" t="n">
        <v>1.153316</v>
      </c>
      <c r="AJ89" t="n">
        <v>1.267855</v>
      </c>
      <c r="AK89" t="n">
        <v>1.239942</v>
      </c>
      <c r="AL89" t="n">
        <v>1.224481</v>
      </c>
      <c r="AM89" t="n">
        <v>1.134043</v>
      </c>
      <c r="AN89" t="n">
        <v>1.142279</v>
      </c>
      <c r="AO89" t="n">
        <v>1.167789</v>
      </c>
      <c r="AP89" t="n">
        <v>1.173681</v>
      </c>
      <c r="AQ89" t="n">
        <v>0.09636500000000001</v>
      </c>
      <c r="AR89" t="n">
        <v>0.026731</v>
      </c>
      <c r="AS89" t="n">
        <v>0.015796</v>
      </c>
      <c r="AT89" t="n">
        <v>0.005785</v>
      </c>
      <c r="AU89" t="n">
        <v>0.120876</v>
      </c>
      <c r="AV89" t="n">
        <v>0.927085</v>
      </c>
      <c r="AW89" t="n">
        <v>1.230431</v>
      </c>
      <c r="AX89" t="n">
        <v>1.278281</v>
      </c>
      <c r="AY89" t="n">
        <v>0.889949</v>
      </c>
      <c r="AZ89" t="n">
        <v>1.180422</v>
      </c>
      <c r="BA89" t="n">
        <v>1.21875</v>
      </c>
      <c r="BB89" t="n">
        <v>1.224328</v>
      </c>
      <c r="BC89" t="n">
        <v>1.178386</v>
      </c>
      <c r="BD89" t="n">
        <v>1.180677</v>
      </c>
      <c r="BE89" t="n">
        <v>1.111147</v>
      </c>
      <c r="BF89" t="n">
        <v>1.141423</v>
      </c>
      <c r="BG89" t="n">
        <v>0.154212</v>
      </c>
      <c r="BH89" t="n">
        <v>1.36532</v>
      </c>
      <c r="BI89" t="n">
        <v>1.273422</v>
      </c>
      <c r="BJ89" t="n">
        <v>1.258721</v>
      </c>
      <c r="BK89" t="n">
        <v>1.064963</v>
      </c>
      <c r="BL89" t="n">
        <v>1.10279</v>
      </c>
      <c r="BM89" t="n">
        <v>1.100689</v>
      </c>
      <c r="BN89" t="n">
        <v>1.175698</v>
      </c>
    </row>
    <row r="90" spans="1:66">
      <c r="A90" t="n">
        <v>66.075</v>
      </c>
      <c r="B90" t="n">
        <v>2.753125</v>
      </c>
      <c r="C90" t="n">
        <v>1.195033</v>
      </c>
      <c r="D90" t="n">
        <v>1.334693</v>
      </c>
      <c r="E90" t="n">
        <v>1.203479</v>
      </c>
      <c r="F90" t="n">
        <v>1.191883</v>
      </c>
      <c r="G90" t="n">
        <v>0.272087</v>
      </c>
      <c r="H90" t="n">
        <v>0.327895</v>
      </c>
      <c r="I90" t="n">
        <v>0.19721</v>
      </c>
      <c r="J90" t="n">
        <v>0.258214</v>
      </c>
      <c r="K90" t="n">
        <v>1.53317</v>
      </c>
      <c r="L90" t="n">
        <v>1.501783</v>
      </c>
      <c r="M90" t="n">
        <v>1.596664</v>
      </c>
      <c r="N90" t="n">
        <v>1.592163</v>
      </c>
      <c r="O90" t="n">
        <v>1.207634</v>
      </c>
      <c r="P90" t="n">
        <v>1.253987</v>
      </c>
      <c r="Q90" t="n">
        <v>1.300619</v>
      </c>
      <c r="R90" t="n">
        <v>1.313173</v>
      </c>
      <c r="S90" t="n">
        <v>0.938099</v>
      </c>
      <c r="T90" t="n">
        <v>1.25865</v>
      </c>
      <c r="U90" t="n">
        <v>1.310529</v>
      </c>
      <c r="V90" t="n">
        <v>1.25928</v>
      </c>
      <c r="W90" t="n">
        <v>1.273842</v>
      </c>
      <c r="X90" t="n">
        <v>1.366</v>
      </c>
      <c r="Y90" t="n">
        <v>1.306708</v>
      </c>
      <c r="Z90" t="n">
        <v>1.408998</v>
      </c>
      <c r="AA90" t="n">
        <v>1.268283</v>
      </c>
      <c r="AB90" t="n">
        <v>1.283568</v>
      </c>
      <c r="AC90" t="n">
        <v>1.387095</v>
      </c>
      <c r="AD90" t="n">
        <v>1.387504</v>
      </c>
      <c r="AE90" t="n">
        <v>1.37926</v>
      </c>
      <c r="AF90" t="n">
        <v>1.367427</v>
      </c>
      <c r="AG90" t="n">
        <v>1.426753</v>
      </c>
      <c r="AH90" t="n">
        <v>1.34745</v>
      </c>
      <c r="AI90" t="n">
        <v>1.163324</v>
      </c>
      <c r="AJ90" t="n">
        <v>1.285128</v>
      </c>
      <c r="AK90" t="n">
        <v>1.254035</v>
      </c>
      <c r="AL90" t="n">
        <v>1.253922</v>
      </c>
      <c r="AM90" t="n">
        <v>1.146866</v>
      </c>
      <c r="AN90" t="n">
        <v>1.157553</v>
      </c>
      <c r="AO90" t="n">
        <v>1.18104</v>
      </c>
      <c r="AP90" t="n">
        <v>1.183325</v>
      </c>
      <c r="AQ90" t="n">
        <v>0.092615</v>
      </c>
      <c r="AR90" t="n">
        <v>0.025735</v>
      </c>
      <c r="AS90" t="n">
        <v>0.017169</v>
      </c>
      <c r="AT90" t="n">
        <v>0.004623</v>
      </c>
      <c r="AU90" t="n">
        <v>0.117599</v>
      </c>
      <c r="AV90" t="n">
        <v>0.93584</v>
      </c>
      <c r="AW90" t="n">
        <v>1.242412</v>
      </c>
      <c r="AX90" t="n">
        <v>1.286096</v>
      </c>
      <c r="AY90" t="n">
        <v>0.906412</v>
      </c>
      <c r="AZ90" t="n">
        <v>1.183124</v>
      </c>
      <c r="BA90" t="n">
        <v>1.23759</v>
      </c>
      <c r="BB90" t="n">
        <v>1.237954</v>
      </c>
      <c r="BC90" t="n">
        <v>1.197652</v>
      </c>
      <c r="BD90" t="n">
        <v>1.196164</v>
      </c>
      <c r="BE90" t="n">
        <v>1.125964</v>
      </c>
      <c r="BF90" t="n">
        <v>1.156635</v>
      </c>
      <c r="BG90" t="n">
        <v>0.152821</v>
      </c>
      <c r="BH90" t="n">
        <v>1.379434</v>
      </c>
      <c r="BI90" t="n">
        <v>1.294898</v>
      </c>
      <c r="BJ90" t="n">
        <v>1.282522</v>
      </c>
      <c r="BK90" t="n">
        <v>1.080579</v>
      </c>
      <c r="BL90" t="n">
        <v>1.113213</v>
      </c>
      <c r="BM90" t="n">
        <v>1.109962</v>
      </c>
      <c r="BN90" t="n">
        <v>1.188798</v>
      </c>
    </row>
    <row r="91" spans="1:66">
      <c r="A91" t="n">
        <v>67.075</v>
      </c>
      <c r="B91" t="n">
        <v>2.794791666666667</v>
      </c>
      <c r="C91" t="n">
        <v>1.216435</v>
      </c>
      <c r="D91" t="n">
        <v>1.352976</v>
      </c>
      <c r="E91" t="n">
        <v>1.21631</v>
      </c>
      <c r="F91" t="n">
        <v>1.205883</v>
      </c>
      <c r="G91" t="n">
        <v>0.240982</v>
      </c>
      <c r="H91" t="n">
        <v>0.298832</v>
      </c>
      <c r="I91" t="n">
        <v>0.17692</v>
      </c>
      <c r="J91" t="n">
        <v>0.23156</v>
      </c>
      <c r="K91" t="n">
        <v>1.561126</v>
      </c>
      <c r="L91" t="n">
        <v>1.530791</v>
      </c>
      <c r="M91" t="n">
        <v>1.63366</v>
      </c>
      <c r="N91" t="n">
        <v>1.62973</v>
      </c>
      <c r="O91" t="n">
        <v>1.221933</v>
      </c>
      <c r="P91" t="n">
        <v>1.26872</v>
      </c>
      <c r="Q91" t="n">
        <v>1.317813</v>
      </c>
      <c r="R91" t="n">
        <v>1.331751</v>
      </c>
      <c r="S91" t="n">
        <v>0.956915</v>
      </c>
      <c r="T91" t="n">
        <v>1.278589</v>
      </c>
      <c r="U91" t="n">
        <v>1.323724</v>
      </c>
      <c r="V91" t="n">
        <v>1.277371</v>
      </c>
      <c r="W91" t="n">
        <v>1.28945</v>
      </c>
      <c r="X91" t="n">
        <v>1.385371</v>
      </c>
      <c r="Y91" t="n">
        <v>1.32807</v>
      </c>
      <c r="Z91" t="n">
        <v>1.425095</v>
      </c>
      <c r="AA91" t="n">
        <v>1.270061</v>
      </c>
      <c r="AB91" t="n">
        <v>1.299946</v>
      </c>
      <c r="AC91" t="n">
        <v>1.404655</v>
      </c>
      <c r="AD91" t="n">
        <v>1.40302</v>
      </c>
      <c r="AE91" t="n">
        <v>1.38026</v>
      </c>
      <c r="AF91" t="n">
        <v>1.385236</v>
      </c>
      <c r="AG91" t="n">
        <v>1.441334</v>
      </c>
      <c r="AH91" t="n">
        <v>1.361076</v>
      </c>
      <c r="AI91" t="n">
        <v>1.179035</v>
      </c>
      <c r="AJ91" t="n">
        <v>1.299628</v>
      </c>
      <c r="AK91" t="n">
        <v>1.269849</v>
      </c>
      <c r="AL91" t="n">
        <v>1.265531</v>
      </c>
      <c r="AM91" t="n">
        <v>1.161075</v>
      </c>
      <c r="AN91" t="n">
        <v>1.16746</v>
      </c>
      <c r="AO91" t="n">
        <v>1.1931</v>
      </c>
      <c r="AP91" t="n">
        <v>1.203642</v>
      </c>
      <c r="AQ91" t="n">
        <v>0.092603</v>
      </c>
      <c r="AR91" t="n">
        <v>0.02424</v>
      </c>
      <c r="AS91" t="n">
        <v>0.015511</v>
      </c>
      <c r="AT91" t="n">
        <v>0.005168</v>
      </c>
      <c r="AU91" t="n">
        <v>0.114061</v>
      </c>
      <c r="AV91" t="n">
        <v>0.94278</v>
      </c>
      <c r="AW91" t="n">
        <v>1.265388</v>
      </c>
      <c r="AX91" t="n">
        <v>1.29949</v>
      </c>
      <c r="AY91" t="n">
        <v>0.9073329999999999</v>
      </c>
      <c r="AZ91" t="n">
        <v>1.198212</v>
      </c>
      <c r="BA91" t="n">
        <v>1.248898</v>
      </c>
      <c r="BB91" t="n">
        <v>1.252928</v>
      </c>
      <c r="BC91" t="n">
        <v>1.203994</v>
      </c>
      <c r="BD91" t="n">
        <v>1.211653</v>
      </c>
      <c r="BE91" t="n">
        <v>1.141388</v>
      </c>
      <c r="BF91" t="n">
        <v>1.167361</v>
      </c>
      <c r="BG91" t="n">
        <v>0.151556</v>
      </c>
      <c r="BH91" t="n">
        <v>1.38903</v>
      </c>
      <c r="BI91" t="n">
        <v>1.316664</v>
      </c>
      <c r="BJ91" t="n">
        <v>1.303939</v>
      </c>
      <c r="BK91" t="n">
        <v>1.094476</v>
      </c>
      <c r="BL91" t="n">
        <v>1.123446</v>
      </c>
      <c r="BM91" t="n">
        <v>1.123844</v>
      </c>
      <c r="BN91" t="n">
        <v>1.203575</v>
      </c>
    </row>
    <row r="92" spans="1:66">
      <c r="A92" t="n">
        <v>68.075278</v>
      </c>
      <c r="B92" t="n">
        <v>2.836469907407407</v>
      </c>
      <c r="C92" t="n">
        <v>1.229826</v>
      </c>
      <c r="D92" t="n">
        <v>1.363157</v>
      </c>
      <c r="E92" t="n">
        <v>1.23728</v>
      </c>
      <c r="F92" t="n">
        <v>1.226368</v>
      </c>
      <c r="G92" t="n">
        <v>0.217894</v>
      </c>
      <c r="H92" t="n">
        <v>0.269282</v>
      </c>
      <c r="I92" t="n">
        <v>0.154385</v>
      </c>
      <c r="J92" t="n">
        <v>0.210993</v>
      </c>
      <c r="K92" t="n">
        <v>1.601229</v>
      </c>
      <c r="L92" t="n">
        <v>1.565005</v>
      </c>
      <c r="M92" t="n">
        <v>1.678551</v>
      </c>
      <c r="N92" t="n">
        <v>1.659607</v>
      </c>
      <c r="O92" t="n">
        <v>1.233451</v>
      </c>
      <c r="P92" t="n">
        <v>1.28282</v>
      </c>
      <c r="Q92" t="n">
        <v>1.341689</v>
      </c>
      <c r="R92" t="n">
        <v>1.349432</v>
      </c>
      <c r="S92" t="n">
        <v>0.969547</v>
      </c>
      <c r="T92" t="n">
        <v>1.293548</v>
      </c>
      <c r="U92" t="n">
        <v>1.34442</v>
      </c>
      <c r="V92" t="n">
        <v>1.295639</v>
      </c>
      <c r="W92" t="n">
        <v>1.299982</v>
      </c>
      <c r="X92" t="n">
        <v>1.405195</v>
      </c>
      <c r="Y92" t="n">
        <v>1.340706</v>
      </c>
      <c r="Z92" t="n">
        <v>1.443963</v>
      </c>
      <c r="AA92" t="n">
        <v>1.271561</v>
      </c>
      <c r="AB92" t="n">
        <v>1.312623</v>
      </c>
      <c r="AC92" t="n">
        <v>1.423223</v>
      </c>
      <c r="AD92" t="n">
        <v>1.424768</v>
      </c>
      <c r="AE92" t="n">
        <v>1.398069</v>
      </c>
      <c r="AF92" t="n">
        <v>1.407157</v>
      </c>
      <c r="AG92" t="n">
        <v>1.459529</v>
      </c>
      <c r="AH92" t="n">
        <v>1.371829</v>
      </c>
      <c r="AI92" t="n">
        <v>1.193835</v>
      </c>
      <c r="AJ92" t="n">
        <v>1.3149</v>
      </c>
      <c r="AK92" t="n">
        <v>1.286266</v>
      </c>
      <c r="AL92" t="n">
        <v>1.286138</v>
      </c>
      <c r="AM92" t="n">
        <v>1.17421</v>
      </c>
      <c r="AN92" t="n">
        <v>1.184362</v>
      </c>
      <c r="AO92" t="n">
        <v>1.209189</v>
      </c>
      <c r="AP92" t="n">
        <v>1.215458</v>
      </c>
      <c r="AQ92" t="n">
        <v>0.092554</v>
      </c>
      <c r="AR92" t="n">
        <v>0.025523</v>
      </c>
      <c r="AS92" t="n">
        <v>0.014179</v>
      </c>
      <c r="AT92" t="n">
        <v>0.004532</v>
      </c>
      <c r="AU92" t="n">
        <v>0.109761</v>
      </c>
      <c r="AV92" t="n">
        <v>0.951832</v>
      </c>
      <c r="AW92" t="n">
        <v>1.283134</v>
      </c>
      <c r="AX92" t="n">
        <v>1.312728</v>
      </c>
      <c r="AY92" t="n">
        <v>0.909181</v>
      </c>
      <c r="AZ92" t="n">
        <v>1.216571</v>
      </c>
      <c r="BA92" t="n">
        <v>1.265499</v>
      </c>
      <c r="BB92" t="n">
        <v>1.261142</v>
      </c>
      <c r="BC92" t="n">
        <v>1.223424</v>
      </c>
      <c r="BD92" t="n">
        <v>1.215689</v>
      </c>
      <c r="BE92" t="n">
        <v>1.154977</v>
      </c>
      <c r="BF92" t="n">
        <v>1.18963</v>
      </c>
      <c r="BG92" t="n">
        <v>0.149188</v>
      </c>
      <c r="BH92" t="n">
        <v>1.40113</v>
      </c>
      <c r="BI92" t="n">
        <v>1.329331</v>
      </c>
      <c r="BJ92" t="n">
        <v>1.311923</v>
      </c>
      <c r="BK92" t="n">
        <v>1.107313</v>
      </c>
      <c r="BL92" t="n">
        <v>1.13916</v>
      </c>
      <c r="BM92" t="n">
        <v>1.142267</v>
      </c>
      <c r="BN92" t="n">
        <v>1.21916</v>
      </c>
    </row>
    <row r="93" spans="1:66">
      <c r="A93" t="n">
        <v>69.07555600000001</v>
      </c>
      <c r="B93" t="n">
        <v>2.878148148148148</v>
      </c>
      <c r="C93" t="n">
        <v>1.249068</v>
      </c>
      <c r="D93" t="n">
        <v>1.379064</v>
      </c>
      <c r="E93" t="n">
        <v>1.255568</v>
      </c>
      <c r="F93" t="n">
        <v>1.226646</v>
      </c>
      <c r="G93" t="n">
        <v>0.193268</v>
      </c>
      <c r="H93" t="n">
        <v>0.246345</v>
      </c>
      <c r="I93" t="n">
        <v>0.133879</v>
      </c>
      <c r="J93" t="n">
        <v>0.188511</v>
      </c>
      <c r="K93" t="n">
        <v>1.640538</v>
      </c>
      <c r="L93" t="n">
        <v>1.599006</v>
      </c>
      <c r="M93" t="n">
        <v>1.717276</v>
      </c>
      <c r="N93" t="n">
        <v>1.703105</v>
      </c>
      <c r="O93" t="n">
        <v>1.244879</v>
      </c>
      <c r="P93" t="n">
        <v>1.29823</v>
      </c>
      <c r="Q93" t="n">
        <v>1.355915</v>
      </c>
      <c r="R93" t="n">
        <v>1.353725</v>
      </c>
      <c r="S93" t="n">
        <v>0.977174</v>
      </c>
      <c r="T93" t="n">
        <v>1.303491</v>
      </c>
      <c r="U93" t="n">
        <v>1.357169</v>
      </c>
      <c r="V93" t="n">
        <v>1.324403</v>
      </c>
      <c r="W93" t="n">
        <v>1.319839</v>
      </c>
      <c r="X93" t="n">
        <v>1.422272</v>
      </c>
      <c r="Y93" t="n">
        <v>1.358093</v>
      </c>
      <c r="Z93" t="n">
        <v>1.453222</v>
      </c>
      <c r="AA93" t="n">
        <v>1.273964</v>
      </c>
      <c r="AB93" t="n">
        <v>1.325303</v>
      </c>
      <c r="AC93" t="n">
        <v>1.439701</v>
      </c>
      <c r="AD93" t="n">
        <v>1.444826</v>
      </c>
      <c r="AE93" t="n">
        <v>1.414549</v>
      </c>
      <c r="AF93" t="n">
        <v>1.422736</v>
      </c>
      <c r="AG93" t="n">
        <v>1.473406</v>
      </c>
      <c r="AH93" t="n">
        <v>1.388221</v>
      </c>
      <c r="AI93" t="n">
        <v>1.209625</v>
      </c>
      <c r="AJ93" t="n">
        <v>1.336348</v>
      </c>
      <c r="AK93" t="n">
        <v>1.286976</v>
      </c>
      <c r="AL93" t="n">
        <v>1.299192</v>
      </c>
      <c r="AM93" t="n">
        <v>1.188817</v>
      </c>
      <c r="AN93" t="n">
        <v>1.204319</v>
      </c>
      <c r="AO93" t="n">
        <v>1.227852</v>
      </c>
      <c r="AP93" t="n">
        <v>1.225788</v>
      </c>
      <c r="AQ93" t="n">
        <v>0.09110799999999999</v>
      </c>
      <c r="AR93" t="n">
        <v>0.023572</v>
      </c>
      <c r="AS93" t="n">
        <v>0.013388</v>
      </c>
      <c r="AT93" t="n">
        <v>0.002846</v>
      </c>
      <c r="AU93" t="n">
        <v>0.108006</v>
      </c>
      <c r="AV93" t="n">
        <v>0.959293</v>
      </c>
      <c r="AW93" t="n">
        <v>1.299461</v>
      </c>
      <c r="AX93" t="n">
        <v>1.333112</v>
      </c>
      <c r="AY93" t="n">
        <v>0.920643</v>
      </c>
      <c r="AZ93" t="n">
        <v>1.226865</v>
      </c>
      <c r="BA93" t="n">
        <v>1.2756</v>
      </c>
      <c r="BB93" t="n">
        <v>1.289116</v>
      </c>
      <c r="BC93" t="n">
        <v>1.239063</v>
      </c>
      <c r="BD93" t="n">
        <v>1.235356</v>
      </c>
      <c r="BE93" t="n">
        <v>1.166162</v>
      </c>
      <c r="BF93" t="n">
        <v>1.208269</v>
      </c>
      <c r="BG93" t="n">
        <v>0.148653</v>
      </c>
      <c r="BH93" t="n">
        <v>1.408065</v>
      </c>
      <c r="BI93" t="n">
        <v>1.348844</v>
      </c>
      <c r="BJ93" t="n">
        <v>1.333893</v>
      </c>
      <c r="BK93" t="n">
        <v>1.119828</v>
      </c>
      <c r="BL93" t="n">
        <v>1.154905</v>
      </c>
      <c r="BM93" t="n">
        <v>1.157821</v>
      </c>
      <c r="BN93" t="n">
        <v>1.232224</v>
      </c>
    </row>
    <row r="94" spans="1:66">
      <c r="A94" t="n">
        <v>70.075833</v>
      </c>
      <c r="B94" t="n">
        <v>2.919826388888889</v>
      </c>
      <c r="C94" t="n">
        <v>1.262882</v>
      </c>
      <c r="D94" t="n">
        <v>1.401574</v>
      </c>
      <c r="E94" t="n">
        <v>1.260829</v>
      </c>
      <c r="F94" t="n">
        <v>1.243443</v>
      </c>
      <c r="G94" t="n">
        <v>0.170439</v>
      </c>
      <c r="H94" t="n">
        <v>0.223931</v>
      </c>
      <c r="I94" t="n">
        <v>0.116561</v>
      </c>
      <c r="J94" t="n">
        <v>0.173718</v>
      </c>
      <c r="K94" t="n">
        <v>1.675496</v>
      </c>
      <c r="L94" t="n">
        <v>1.639502</v>
      </c>
      <c r="M94" t="n">
        <v>1.762194</v>
      </c>
      <c r="N94" t="n">
        <v>1.729782</v>
      </c>
      <c r="O94" t="n">
        <v>1.255548</v>
      </c>
      <c r="P94" t="n">
        <v>1.315638</v>
      </c>
      <c r="Q94" t="n">
        <v>1.370477</v>
      </c>
      <c r="R94" t="n">
        <v>1.371713</v>
      </c>
      <c r="S94" t="n">
        <v>0.988933</v>
      </c>
      <c r="T94" t="n">
        <v>1.320443</v>
      </c>
      <c r="U94" t="n">
        <v>1.377989</v>
      </c>
      <c r="V94" t="n">
        <v>1.339838</v>
      </c>
      <c r="W94" t="n">
        <v>1.337766</v>
      </c>
      <c r="X94" t="n">
        <v>1.443022</v>
      </c>
      <c r="Y94" t="n">
        <v>1.36957</v>
      </c>
      <c r="Z94" t="n">
        <v>1.469999</v>
      </c>
      <c r="AA94" t="n">
        <v>1.280493</v>
      </c>
      <c r="AB94" t="n">
        <v>1.334497</v>
      </c>
      <c r="AC94" t="n">
        <v>1.451309</v>
      </c>
      <c r="AD94" t="n">
        <v>1.457151</v>
      </c>
      <c r="AE94" t="n">
        <v>1.431205</v>
      </c>
      <c r="AF94" t="n">
        <v>1.442445</v>
      </c>
      <c r="AG94" t="n">
        <v>1.488782</v>
      </c>
      <c r="AH94" t="n">
        <v>1.412056</v>
      </c>
      <c r="AI94" t="n">
        <v>1.225355</v>
      </c>
      <c r="AJ94" t="n">
        <v>1.348272</v>
      </c>
      <c r="AK94" t="n">
        <v>1.293602</v>
      </c>
      <c r="AL94" t="n">
        <v>1.312522</v>
      </c>
      <c r="AM94" t="n">
        <v>1.20498</v>
      </c>
      <c r="AN94" t="n">
        <v>1.217896</v>
      </c>
      <c r="AO94" t="n">
        <v>1.232912</v>
      </c>
      <c r="AP94" t="n">
        <v>1.240169</v>
      </c>
      <c r="AQ94" t="n">
        <v>0.090138</v>
      </c>
      <c r="AR94" t="n">
        <v>0.022402</v>
      </c>
      <c r="AS94" t="n">
        <v>0.013632</v>
      </c>
      <c r="AT94" t="n">
        <v>0.001051</v>
      </c>
      <c r="AU94" t="n">
        <v>0.103214</v>
      </c>
      <c r="AV94" t="n">
        <v>0.967253</v>
      </c>
      <c r="AW94" t="n">
        <v>1.320249</v>
      </c>
      <c r="AX94" t="n">
        <v>1.348601</v>
      </c>
      <c r="AY94" t="n">
        <v>0.928249</v>
      </c>
      <c r="AZ94" t="n">
        <v>1.235227</v>
      </c>
      <c r="BA94" t="n">
        <v>1.291603</v>
      </c>
      <c r="BB94" t="n">
        <v>1.29734</v>
      </c>
      <c r="BC94" t="n">
        <v>1.254198</v>
      </c>
      <c r="BD94" t="n">
        <v>1.254191</v>
      </c>
      <c r="BE94" t="n">
        <v>1.182831</v>
      </c>
      <c r="BF94" t="n">
        <v>1.225705</v>
      </c>
      <c r="BG94" t="n">
        <v>0.147609</v>
      </c>
      <c r="BH94" t="n">
        <v>1.416443</v>
      </c>
      <c r="BI94" t="n">
        <v>1.368832</v>
      </c>
      <c r="BJ94" t="n">
        <v>1.342969</v>
      </c>
      <c r="BK94" t="n">
        <v>1.140127</v>
      </c>
      <c r="BL94" t="n">
        <v>1.180303</v>
      </c>
      <c r="BM94" t="n">
        <v>1.173277</v>
      </c>
      <c r="BN94" t="n">
        <v>1.244714</v>
      </c>
    </row>
    <row r="95" spans="1:66">
      <c r="A95" t="n">
        <v>71.075833</v>
      </c>
      <c r="B95" t="n">
        <v>2.961493055555556</v>
      </c>
      <c r="C95" t="n">
        <v>1.283934</v>
      </c>
      <c r="D95" t="n">
        <v>1.409866</v>
      </c>
      <c r="E95" t="n">
        <v>1.28213</v>
      </c>
      <c r="F95" t="n">
        <v>1.260733</v>
      </c>
      <c r="G95" t="n">
        <v>0.150506</v>
      </c>
      <c r="H95" t="n">
        <v>0.204379</v>
      </c>
      <c r="I95" t="n">
        <v>0.101715</v>
      </c>
      <c r="J95" t="n">
        <v>0.157094</v>
      </c>
      <c r="K95" t="n">
        <v>1.714744</v>
      </c>
      <c r="L95" t="n">
        <v>1.676672</v>
      </c>
      <c r="M95" t="n">
        <v>1.798407</v>
      </c>
      <c r="N95" t="n">
        <v>1.77051</v>
      </c>
      <c r="O95" t="n">
        <v>1.271073</v>
      </c>
      <c r="P95" t="n">
        <v>1.325678</v>
      </c>
      <c r="Q95" t="n">
        <v>1.388875</v>
      </c>
      <c r="R95" t="n">
        <v>1.383965</v>
      </c>
      <c r="S95" t="n">
        <v>1.001927</v>
      </c>
      <c r="T95" t="n">
        <v>1.335554</v>
      </c>
      <c r="U95" t="n">
        <v>1.389111</v>
      </c>
      <c r="V95" t="n">
        <v>1.35929</v>
      </c>
      <c r="W95" t="n">
        <v>1.34681</v>
      </c>
      <c r="X95" t="n">
        <v>1.461088</v>
      </c>
      <c r="Y95" t="n">
        <v>1.388727</v>
      </c>
      <c r="Z95" t="n">
        <v>1.476246</v>
      </c>
      <c r="AA95" t="n">
        <v>1.288364</v>
      </c>
      <c r="AB95" t="n">
        <v>1.346009</v>
      </c>
      <c r="AC95" t="n">
        <v>1.481529</v>
      </c>
      <c r="AD95" t="n">
        <v>1.478917</v>
      </c>
      <c r="AE95" t="n">
        <v>1.439375</v>
      </c>
      <c r="AF95" t="n">
        <v>1.461359</v>
      </c>
      <c r="AG95" t="n">
        <v>1.51189</v>
      </c>
      <c r="AH95" t="n">
        <v>1.44231</v>
      </c>
      <c r="AI95" t="n">
        <v>1.234396</v>
      </c>
      <c r="AJ95" t="n">
        <v>1.371118</v>
      </c>
      <c r="AK95" t="n">
        <v>1.31104</v>
      </c>
      <c r="AL95" t="n">
        <v>1.327684</v>
      </c>
      <c r="AM95" t="n">
        <v>1.216322</v>
      </c>
      <c r="AN95" t="n">
        <v>1.226117</v>
      </c>
      <c r="AO95" t="n">
        <v>1.251101</v>
      </c>
      <c r="AP95" t="n">
        <v>1.25416</v>
      </c>
      <c r="AQ95" t="n">
        <v>0.09131599999999999</v>
      </c>
      <c r="AR95" t="n">
        <v>0.022856</v>
      </c>
      <c r="AS95" t="n">
        <v>0.011729</v>
      </c>
      <c r="AT95" t="n">
        <v>0.000457</v>
      </c>
      <c r="AU95" t="n">
        <v>0.097329</v>
      </c>
      <c r="AV95" t="n">
        <v>0.97467</v>
      </c>
      <c r="AW95" t="n">
        <v>1.339706</v>
      </c>
      <c r="AX95" t="n">
        <v>1.366108</v>
      </c>
      <c r="AY95" t="n">
        <v>0.92999</v>
      </c>
      <c r="AZ95" t="n">
        <v>1.246279</v>
      </c>
      <c r="BA95" t="n">
        <v>1.309348</v>
      </c>
      <c r="BB95" t="n">
        <v>1.31439</v>
      </c>
      <c r="BC95" t="n">
        <v>1.272599</v>
      </c>
      <c r="BD95" t="n">
        <v>1.27354</v>
      </c>
      <c r="BE95" t="n">
        <v>1.190246</v>
      </c>
      <c r="BF95" t="n">
        <v>1.245199</v>
      </c>
      <c r="BG95" t="n">
        <v>0.147424</v>
      </c>
      <c r="BH95" t="n">
        <v>1.431988</v>
      </c>
      <c r="BI95" t="n">
        <v>1.379021</v>
      </c>
      <c r="BJ95" t="n">
        <v>1.357177</v>
      </c>
      <c r="BK95" t="n">
        <v>1.155027</v>
      </c>
      <c r="BL95" t="n">
        <v>1.19935</v>
      </c>
      <c r="BM95" t="n">
        <v>1.190764</v>
      </c>
      <c r="BN95" t="n">
        <v>1.268911</v>
      </c>
    </row>
    <row r="96" spans="1:66">
      <c r="A96" t="n">
        <v>72.076111</v>
      </c>
      <c r="B96" t="n">
        <v>3.003171296296296</v>
      </c>
      <c r="C96" t="n">
        <v>1.304643</v>
      </c>
      <c r="D96" t="n">
        <v>1.422081</v>
      </c>
      <c r="E96" t="n">
        <v>1.296338</v>
      </c>
      <c r="F96" t="n">
        <v>1.278684</v>
      </c>
      <c r="G96" t="n">
        <v>0.131245</v>
      </c>
      <c r="H96" t="n">
        <v>0.188473</v>
      </c>
      <c r="I96" t="n">
        <v>0.08752699999999999</v>
      </c>
      <c r="J96" t="n">
        <v>0.142412</v>
      </c>
      <c r="K96" t="n">
        <v>1.744476</v>
      </c>
      <c r="L96" t="n">
        <v>1.713379</v>
      </c>
      <c r="M96" t="n">
        <v>1.841411</v>
      </c>
      <c r="N96" t="n">
        <v>1.807061</v>
      </c>
      <c r="O96" t="n">
        <v>1.283879</v>
      </c>
      <c r="P96" t="n">
        <v>1.342536</v>
      </c>
      <c r="Q96" t="n">
        <v>1.404747</v>
      </c>
      <c r="R96" t="n">
        <v>1.399773</v>
      </c>
      <c r="S96" t="n">
        <v>1.018418</v>
      </c>
      <c r="T96" t="n">
        <v>1.348827</v>
      </c>
      <c r="U96" t="n">
        <v>1.403879</v>
      </c>
      <c r="V96" t="n">
        <v>1.372179</v>
      </c>
      <c r="W96" t="n">
        <v>1.359972</v>
      </c>
      <c r="X96" t="n">
        <v>1.468757</v>
      </c>
      <c r="Y96" t="n">
        <v>1.41381</v>
      </c>
      <c r="Z96" t="n">
        <v>1.489329</v>
      </c>
      <c r="AA96" t="n">
        <v>1.291768</v>
      </c>
      <c r="AB96" t="n">
        <v>1.355593</v>
      </c>
      <c r="AC96" t="n">
        <v>1.502627</v>
      </c>
      <c r="AD96" t="n">
        <v>1.496992</v>
      </c>
      <c r="AE96" t="n">
        <v>1.462321</v>
      </c>
      <c r="AF96" t="n">
        <v>1.479022</v>
      </c>
      <c r="AG96" t="n">
        <v>1.523659</v>
      </c>
      <c r="AH96" t="n">
        <v>1.449388</v>
      </c>
      <c r="AI96" t="n">
        <v>1.24568</v>
      </c>
      <c r="AJ96" t="n">
        <v>1.385956</v>
      </c>
      <c r="AK96" t="n">
        <v>1.330143</v>
      </c>
      <c r="AL96" t="n">
        <v>1.341963</v>
      </c>
      <c r="AM96" t="n">
        <v>1.231306</v>
      </c>
      <c r="AN96" t="n">
        <v>1.240903</v>
      </c>
      <c r="AO96" t="n">
        <v>1.264919</v>
      </c>
      <c r="AP96" t="n">
        <v>1.26944</v>
      </c>
      <c r="AQ96" t="n">
        <v>0.088142</v>
      </c>
      <c r="AR96" t="n">
        <v>0.02042</v>
      </c>
      <c r="AS96" t="n">
        <v>0.012088</v>
      </c>
      <c r="AT96" t="n">
        <v>-0.000794</v>
      </c>
      <c r="AU96" t="n">
        <v>0.091561</v>
      </c>
      <c r="AV96" t="n">
        <v>0.985193</v>
      </c>
      <c r="AW96" t="n">
        <v>1.363747</v>
      </c>
      <c r="AX96" t="n">
        <v>1.380445</v>
      </c>
      <c r="AY96" t="n">
        <v>0.934393</v>
      </c>
      <c r="AZ96" t="n">
        <v>1.261021</v>
      </c>
      <c r="BA96" t="n">
        <v>1.324016</v>
      </c>
      <c r="BB96" t="n">
        <v>1.33134</v>
      </c>
      <c r="BC96" t="n">
        <v>1.289823</v>
      </c>
      <c r="BD96" t="n">
        <v>1.295961</v>
      </c>
      <c r="BE96" t="n">
        <v>1.205458</v>
      </c>
      <c r="BF96" t="n">
        <v>1.262954</v>
      </c>
      <c r="BG96" t="n">
        <v>0.147196</v>
      </c>
      <c r="BH96" t="n">
        <v>1.446317</v>
      </c>
      <c r="BI96" t="n">
        <v>1.396948</v>
      </c>
      <c r="BJ96" t="n">
        <v>1.376725</v>
      </c>
      <c r="BK96" t="n">
        <v>1.167317</v>
      </c>
      <c r="BL96" t="n">
        <v>1.211075</v>
      </c>
      <c r="BM96" t="n">
        <v>1.208323</v>
      </c>
      <c r="BN96" t="n">
        <v>1.279774</v>
      </c>
    </row>
    <row r="97" spans="1:66">
      <c r="A97" t="n">
        <v>73.07638900000001</v>
      </c>
      <c r="B97" t="n">
        <v>3.044849537037037</v>
      </c>
      <c r="C97" t="n">
        <v>1.311668</v>
      </c>
      <c r="D97" t="n">
        <v>1.437415</v>
      </c>
      <c r="E97" t="n">
        <v>1.309173</v>
      </c>
      <c r="F97" t="n">
        <v>1.282023</v>
      </c>
      <c r="G97" t="n">
        <v>0.118356</v>
      </c>
      <c r="H97" t="n">
        <v>0.170625</v>
      </c>
      <c r="I97" t="n">
        <v>0.074202</v>
      </c>
      <c r="J97" t="n">
        <v>0.129545</v>
      </c>
      <c r="K97" t="n">
        <v>1.786477</v>
      </c>
      <c r="L97" t="n">
        <v>1.737086</v>
      </c>
      <c r="M97" t="n">
        <v>1.88041</v>
      </c>
      <c r="N97" t="n">
        <v>1.84367</v>
      </c>
      <c r="O97" t="n">
        <v>1.307612</v>
      </c>
      <c r="P97" t="n">
        <v>1.354828</v>
      </c>
      <c r="Q97" t="n">
        <v>1.422289</v>
      </c>
      <c r="R97" t="n">
        <v>1.41606</v>
      </c>
      <c r="S97" t="n">
        <v>1.033206</v>
      </c>
      <c r="T97" t="n">
        <v>1.369852</v>
      </c>
      <c r="U97" t="n">
        <v>1.426866</v>
      </c>
      <c r="V97" t="n">
        <v>1.382702</v>
      </c>
      <c r="W97" t="n">
        <v>1.381801</v>
      </c>
      <c r="X97" t="n">
        <v>1.482912</v>
      </c>
      <c r="Y97" t="n">
        <v>1.423378</v>
      </c>
      <c r="Z97" t="n">
        <v>1.49987</v>
      </c>
      <c r="AA97" t="n">
        <v>1.291639</v>
      </c>
      <c r="AB97" t="n">
        <v>1.371046</v>
      </c>
      <c r="AC97" t="n">
        <v>1.51772</v>
      </c>
      <c r="AD97" t="n">
        <v>1.516037</v>
      </c>
      <c r="AE97" t="n">
        <v>1.488713</v>
      </c>
      <c r="AF97" t="n">
        <v>1.500018</v>
      </c>
      <c r="AG97" t="n">
        <v>1.553401</v>
      </c>
      <c r="AH97" t="n">
        <v>1.467011</v>
      </c>
      <c r="AI97" t="n">
        <v>1.255331</v>
      </c>
      <c r="AJ97" t="n">
        <v>1.400084</v>
      </c>
      <c r="AK97" t="n">
        <v>1.347574</v>
      </c>
      <c r="AL97" t="n">
        <v>1.361853</v>
      </c>
      <c r="AM97" t="n">
        <v>1.256899</v>
      </c>
      <c r="AN97" t="n">
        <v>1.25781</v>
      </c>
      <c r="AO97" t="n">
        <v>1.276364</v>
      </c>
      <c r="AP97" t="n">
        <v>1.281117</v>
      </c>
      <c r="AQ97" t="n">
        <v>0.08885700000000001</v>
      </c>
      <c r="AR97" t="n">
        <v>0.023408</v>
      </c>
      <c r="AS97" t="n">
        <v>0.012406</v>
      </c>
      <c r="AT97" t="n">
        <v>-0.003239</v>
      </c>
      <c r="AU97" t="n">
        <v>0.088922</v>
      </c>
      <c r="AV97" t="n">
        <v>0.98698</v>
      </c>
      <c r="AW97" t="n">
        <v>1.376989</v>
      </c>
      <c r="AX97" t="n">
        <v>1.405867</v>
      </c>
      <c r="AY97" t="n">
        <v>0.939783</v>
      </c>
      <c r="AZ97" t="n">
        <v>1.26933</v>
      </c>
      <c r="BA97" t="n">
        <v>1.33957</v>
      </c>
      <c r="BB97" t="n">
        <v>1.350489</v>
      </c>
      <c r="BC97" t="n">
        <v>1.304564</v>
      </c>
      <c r="BD97" t="n">
        <v>1.316378</v>
      </c>
      <c r="BE97" t="n">
        <v>1.221964</v>
      </c>
      <c r="BF97" t="n">
        <v>1.274147</v>
      </c>
      <c r="BG97" t="n">
        <v>0.145473</v>
      </c>
      <c r="BH97" t="n">
        <v>1.45871</v>
      </c>
      <c r="BI97" t="n">
        <v>1.407624</v>
      </c>
      <c r="BJ97" t="n">
        <v>1.381573</v>
      </c>
      <c r="BK97" t="n">
        <v>1.175046</v>
      </c>
      <c r="BL97" t="n">
        <v>1.228746</v>
      </c>
      <c r="BM97" t="n">
        <v>1.219938</v>
      </c>
      <c r="BN97" t="n">
        <v>1.298603</v>
      </c>
    </row>
    <row r="98" spans="1:66">
      <c r="A98" t="n">
        <v>74.07638900000001</v>
      </c>
      <c r="B98" t="n">
        <v>3.086516203703704</v>
      </c>
      <c r="C98" t="n">
        <v>1.325157</v>
      </c>
      <c r="D98" t="n">
        <v>1.467649</v>
      </c>
      <c r="E98" t="n">
        <v>1.321451</v>
      </c>
      <c r="F98" t="n">
        <v>1.295773</v>
      </c>
      <c r="G98" t="n">
        <v>0.1023</v>
      </c>
      <c r="H98" t="n">
        <v>0.156333</v>
      </c>
      <c r="I98" t="n">
        <v>0.06300699999999999</v>
      </c>
      <c r="J98" t="n">
        <v>0.116585</v>
      </c>
      <c r="K98" t="n">
        <v>1.831924</v>
      </c>
      <c r="L98" t="n">
        <v>1.767631</v>
      </c>
      <c r="M98" t="n">
        <v>1.925136</v>
      </c>
      <c r="N98" t="n">
        <v>1.885772</v>
      </c>
      <c r="O98" t="n">
        <v>1.322577</v>
      </c>
      <c r="P98" t="n">
        <v>1.374715</v>
      </c>
      <c r="Q98" t="n">
        <v>1.427672</v>
      </c>
      <c r="R98" t="n">
        <v>1.441848</v>
      </c>
      <c r="S98" t="n">
        <v>1.044699</v>
      </c>
      <c r="T98" t="n">
        <v>1.381345</v>
      </c>
      <c r="U98" t="n">
        <v>1.439908</v>
      </c>
      <c r="V98" t="n">
        <v>1.398205</v>
      </c>
      <c r="W98" t="n">
        <v>1.393155</v>
      </c>
      <c r="X98" t="n">
        <v>1.501497</v>
      </c>
      <c r="Y98" t="n">
        <v>1.43471</v>
      </c>
      <c r="Z98" t="n">
        <v>1.528176</v>
      </c>
      <c r="AA98" t="n">
        <v>1.29525</v>
      </c>
      <c r="AB98" t="n">
        <v>1.389128</v>
      </c>
      <c r="AC98" t="n">
        <v>1.53002</v>
      </c>
      <c r="AD98" t="n">
        <v>1.534015</v>
      </c>
      <c r="AE98" t="n">
        <v>1.504617</v>
      </c>
      <c r="AF98" t="n">
        <v>1.509693</v>
      </c>
      <c r="AG98" t="n">
        <v>1.565856</v>
      </c>
      <c r="AH98" t="n">
        <v>1.481129</v>
      </c>
      <c r="AI98" t="n">
        <v>1.27631</v>
      </c>
      <c r="AJ98" t="n">
        <v>1.421613</v>
      </c>
      <c r="AK98" t="n">
        <v>1.367996</v>
      </c>
      <c r="AL98" t="n">
        <v>1.386556</v>
      </c>
      <c r="AM98" t="n">
        <v>1.2654</v>
      </c>
      <c r="AN98" t="n">
        <v>1.27357</v>
      </c>
      <c r="AO98" t="n">
        <v>1.299022</v>
      </c>
      <c r="AP98" t="n">
        <v>1.298123</v>
      </c>
      <c r="AQ98" t="n">
        <v>0.086838</v>
      </c>
      <c r="AR98" t="n">
        <v>0.020905</v>
      </c>
      <c r="AS98" t="n">
        <v>0.012586</v>
      </c>
      <c r="AT98" t="n">
        <v>-0.002548</v>
      </c>
      <c r="AU98" t="n">
        <v>0.08840199999999999</v>
      </c>
      <c r="AV98" t="n">
        <v>0.998371</v>
      </c>
      <c r="AW98" t="n">
        <v>1.39967</v>
      </c>
      <c r="AX98" t="n">
        <v>1.433656</v>
      </c>
      <c r="AY98" t="n">
        <v>0.938052</v>
      </c>
      <c r="AZ98" t="n">
        <v>1.279141</v>
      </c>
      <c r="BA98" t="n">
        <v>1.358535</v>
      </c>
      <c r="BB98" t="n">
        <v>1.363248</v>
      </c>
      <c r="BC98" t="n">
        <v>1.318043</v>
      </c>
      <c r="BD98" t="n">
        <v>1.336246</v>
      </c>
      <c r="BE98" t="n">
        <v>1.234649</v>
      </c>
      <c r="BF98" t="n">
        <v>1.29856</v>
      </c>
      <c r="BG98" t="n">
        <v>0.143582</v>
      </c>
      <c r="BH98" t="n">
        <v>1.463793</v>
      </c>
      <c r="BI98" t="n">
        <v>1.423014</v>
      </c>
      <c r="BJ98" t="n">
        <v>1.401861</v>
      </c>
      <c r="BK98" t="n">
        <v>1.190821</v>
      </c>
      <c r="BL98" t="n">
        <v>1.244912</v>
      </c>
      <c r="BM98" t="n">
        <v>1.233634</v>
      </c>
      <c r="BN98" t="n">
        <v>1.302294</v>
      </c>
    </row>
    <row r="99" spans="1:66">
      <c r="A99" t="n">
        <v>75.07638900000001</v>
      </c>
      <c r="B99" t="n">
        <v>3.12818287037037</v>
      </c>
      <c r="C99" t="n">
        <v>1.341719</v>
      </c>
      <c r="D99" t="n">
        <v>1.476147</v>
      </c>
      <c r="E99" t="n">
        <v>1.337045</v>
      </c>
      <c r="F99" t="n">
        <v>1.308542</v>
      </c>
      <c r="G99" t="n">
        <v>0.08834599999999999</v>
      </c>
      <c r="H99" t="n">
        <v>0.142433</v>
      </c>
      <c r="I99" t="n">
        <v>0.052732</v>
      </c>
      <c r="J99" t="n">
        <v>0.105772</v>
      </c>
      <c r="K99" t="n">
        <v>1.873183</v>
      </c>
      <c r="L99" t="n">
        <v>1.813402</v>
      </c>
      <c r="M99" t="n">
        <v>1.967094</v>
      </c>
      <c r="N99" t="n">
        <v>1.921293</v>
      </c>
      <c r="O99" t="n">
        <v>1.340837</v>
      </c>
      <c r="P99" t="n">
        <v>1.383898</v>
      </c>
      <c r="Q99" t="n">
        <v>1.442747</v>
      </c>
      <c r="R99" t="n">
        <v>1.445186</v>
      </c>
      <c r="S99" t="n">
        <v>1.057391</v>
      </c>
      <c r="T99" t="n">
        <v>1.398733</v>
      </c>
      <c r="U99" t="n">
        <v>1.463033</v>
      </c>
      <c r="V99" t="n">
        <v>1.41939</v>
      </c>
      <c r="W99" t="n">
        <v>1.416223</v>
      </c>
      <c r="X99" t="n">
        <v>1.512588</v>
      </c>
      <c r="Y99" t="n">
        <v>1.455473</v>
      </c>
      <c r="Z99" t="n">
        <v>1.535271</v>
      </c>
      <c r="AA99" t="n">
        <v>1.294867</v>
      </c>
      <c r="AB99" t="n">
        <v>1.404433</v>
      </c>
      <c r="AC99" t="n">
        <v>1.540031</v>
      </c>
      <c r="AD99" t="n">
        <v>1.556289</v>
      </c>
      <c r="AE99" t="n">
        <v>1.527867</v>
      </c>
      <c r="AF99" t="n">
        <v>1.521815</v>
      </c>
      <c r="AG99" t="n">
        <v>1.587724</v>
      </c>
      <c r="AH99" t="n">
        <v>1.494407</v>
      </c>
      <c r="AI99" t="n">
        <v>1.291271</v>
      </c>
      <c r="AJ99" t="n">
        <v>1.441577</v>
      </c>
      <c r="AK99" t="n">
        <v>1.377851</v>
      </c>
      <c r="AL99" t="n">
        <v>1.397159</v>
      </c>
      <c r="AM99" t="n">
        <v>1.27862</v>
      </c>
      <c r="AN99" t="n">
        <v>1.285379</v>
      </c>
      <c r="AO99" t="n">
        <v>1.308556</v>
      </c>
      <c r="AP99" t="n">
        <v>1.315969</v>
      </c>
      <c r="AQ99" t="n">
        <v>0.08522</v>
      </c>
      <c r="AR99" t="n">
        <v>0.019368</v>
      </c>
      <c r="AS99" t="n">
        <v>0.009462</v>
      </c>
      <c r="AT99" t="n">
        <v>-0.003085</v>
      </c>
      <c r="AU99" t="n">
        <v>0.084478</v>
      </c>
      <c r="AV99" t="n">
        <v>1.002364</v>
      </c>
      <c r="AW99" t="n">
        <v>1.413474</v>
      </c>
      <c r="AX99" t="n">
        <v>1.449429</v>
      </c>
      <c r="AY99" t="n">
        <v>0.941589</v>
      </c>
      <c r="AZ99" t="n">
        <v>1.298219</v>
      </c>
      <c r="BA99" t="n">
        <v>1.372403</v>
      </c>
      <c r="BB99" t="n">
        <v>1.379925</v>
      </c>
      <c r="BC99" t="n">
        <v>1.340475</v>
      </c>
      <c r="BD99" t="n">
        <v>1.353494</v>
      </c>
      <c r="BE99" t="n">
        <v>1.249979</v>
      </c>
      <c r="BF99" t="n">
        <v>1.306255</v>
      </c>
      <c r="BG99" t="n">
        <v>0.143055</v>
      </c>
      <c r="BH99" t="n">
        <v>1.474331</v>
      </c>
      <c r="BI99" t="n">
        <v>1.438398</v>
      </c>
      <c r="BJ99" t="n">
        <v>1.412944</v>
      </c>
      <c r="BK99" t="n">
        <v>1.203561</v>
      </c>
      <c r="BL99" t="n">
        <v>1.264053</v>
      </c>
      <c r="BM99" t="n">
        <v>1.24771</v>
      </c>
      <c r="BN99" t="n">
        <v>1.312212</v>
      </c>
    </row>
    <row r="100" spans="1:66">
      <c r="A100" t="n">
        <v>76.076667</v>
      </c>
      <c r="B100" t="n">
        <v>3.169861111111111</v>
      </c>
      <c r="C100" t="n">
        <v>1.356718</v>
      </c>
      <c r="D100" t="n">
        <v>1.486683</v>
      </c>
      <c r="E100" t="n">
        <v>1.340515</v>
      </c>
      <c r="F100" t="n">
        <v>1.327191</v>
      </c>
      <c r="G100" t="n">
        <v>0.077692</v>
      </c>
      <c r="H100" t="n">
        <v>0.133112</v>
      </c>
      <c r="I100" t="n">
        <v>0.040327</v>
      </c>
      <c r="J100" t="n">
        <v>0.09737700000000001</v>
      </c>
      <c r="K100" t="n">
        <v>1.903491</v>
      </c>
      <c r="L100" t="n">
        <v>1.84831</v>
      </c>
      <c r="M100" t="n">
        <v>2.006088</v>
      </c>
      <c r="N100" t="n">
        <v>1.947326</v>
      </c>
      <c r="O100" t="n">
        <v>1.355951</v>
      </c>
      <c r="P100" t="n">
        <v>1.401481</v>
      </c>
      <c r="Q100" t="n">
        <v>1.464402</v>
      </c>
      <c r="R100" t="n">
        <v>1.466953</v>
      </c>
      <c r="S100" t="n">
        <v>1.065967</v>
      </c>
      <c r="T100" t="n">
        <v>1.41636</v>
      </c>
      <c r="U100" t="n">
        <v>1.477857</v>
      </c>
      <c r="V100" t="n">
        <v>1.43415</v>
      </c>
      <c r="W100" t="n">
        <v>1.430989</v>
      </c>
      <c r="X100" t="n">
        <v>1.530135</v>
      </c>
      <c r="Y100" t="n">
        <v>1.473244</v>
      </c>
      <c r="Z100" t="n">
        <v>1.539814</v>
      </c>
      <c r="AA100" t="n">
        <v>1.294478</v>
      </c>
      <c r="AB100" t="n">
        <v>1.418</v>
      </c>
      <c r="AC100" t="n">
        <v>1.561946</v>
      </c>
      <c r="AD100" t="n">
        <v>1.569749</v>
      </c>
      <c r="AE100" t="n">
        <v>1.550954</v>
      </c>
      <c r="AF100" t="n">
        <v>1.532792</v>
      </c>
      <c r="AG100" t="n">
        <v>1.608739</v>
      </c>
      <c r="AH100" t="n">
        <v>1.511962</v>
      </c>
      <c r="AI100" t="n">
        <v>1.305845</v>
      </c>
      <c r="AJ100" t="n">
        <v>1.450664</v>
      </c>
      <c r="AK100" t="n">
        <v>1.396186</v>
      </c>
      <c r="AL100" t="n">
        <v>1.416763</v>
      </c>
      <c r="AM100" t="n">
        <v>1.289627</v>
      </c>
      <c r="AN100" t="n">
        <v>1.305019</v>
      </c>
      <c r="AO100" t="n">
        <v>1.322424</v>
      </c>
      <c r="AP100" t="n">
        <v>1.33423</v>
      </c>
      <c r="AQ100" t="n">
        <v>0.086925</v>
      </c>
      <c r="AR100" t="n">
        <v>0.016936</v>
      </c>
      <c r="AS100" t="n">
        <v>0.00927</v>
      </c>
      <c r="AT100" t="n">
        <v>-0.005928</v>
      </c>
      <c r="AU100" t="n">
        <v>0.083311</v>
      </c>
      <c r="AV100" t="n">
        <v>1.011712</v>
      </c>
      <c r="AW100" t="n">
        <v>1.428904</v>
      </c>
      <c r="AX100" t="n">
        <v>1.470216</v>
      </c>
      <c r="AY100" t="n">
        <v>0.951081</v>
      </c>
      <c r="AZ100" t="n">
        <v>1.303857</v>
      </c>
      <c r="BA100" t="n">
        <v>1.383177</v>
      </c>
      <c r="BB100" t="n">
        <v>1.389179</v>
      </c>
      <c r="BC100" t="n">
        <v>1.350276</v>
      </c>
      <c r="BD100" t="n">
        <v>1.366144</v>
      </c>
      <c r="BE100" t="n">
        <v>1.267488</v>
      </c>
      <c r="BF100" t="n">
        <v>1.325417</v>
      </c>
      <c r="BG100" t="n">
        <v>0.142557</v>
      </c>
      <c r="BH100" t="n">
        <v>1.489723</v>
      </c>
      <c r="BI100" t="n">
        <v>1.459701</v>
      </c>
      <c r="BJ100" t="n">
        <v>1.431295</v>
      </c>
      <c r="BK100" t="n">
        <v>1.213245</v>
      </c>
      <c r="BL100" t="n">
        <v>1.271483</v>
      </c>
      <c r="BM100" t="n">
        <v>1.26031</v>
      </c>
      <c r="BN100" t="n">
        <v>1.333306</v>
      </c>
    </row>
    <row r="101" spans="1:66">
      <c r="A101" t="n">
        <v>77.076944</v>
      </c>
      <c r="B101" t="n">
        <v>3.211539351851852</v>
      </c>
      <c r="C101" t="n">
        <v>1.373676</v>
      </c>
      <c r="D101" t="n">
        <v>1.499409</v>
      </c>
      <c r="E101" t="n">
        <v>1.351487</v>
      </c>
      <c r="F101" t="n">
        <v>1.341099</v>
      </c>
      <c r="G101" t="n">
        <v>0.06743300000000001</v>
      </c>
      <c r="H101" t="n">
        <v>0.119258</v>
      </c>
      <c r="I101" t="n">
        <v>0.033839</v>
      </c>
      <c r="J101" t="n">
        <v>0.087451</v>
      </c>
      <c r="K101" t="n">
        <v>1.943387</v>
      </c>
      <c r="L101" t="n">
        <v>1.884194</v>
      </c>
      <c r="M101" t="n">
        <v>2.05646</v>
      </c>
      <c r="N101" t="n">
        <v>1.986728</v>
      </c>
      <c r="O101" t="n">
        <v>1.362972</v>
      </c>
      <c r="P101" t="n">
        <v>1.406142</v>
      </c>
      <c r="Q101" t="n">
        <v>1.480368</v>
      </c>
      <c r="R101" t="n">
        <v>1.486647</v>
      </c>
      <c r="S101" t="n">
        <v>1.081193</v>
      </c>
      <c r="T101" t="n">
        <v>1.431887</v>
      </c>
      <c r="U101" t="n">
        <v>1.502828</v>
      </c>
      <c r="V101" t="n">
        <v>1.445398</v>
      </c>
      <c r="W101" t="n">
        <v>1.444961</v>
      </c>
      <c r="X101" t="n">
        <v>1.547772</v>
      </c>
      <c r="Y101" t="n">
        <v>1.491966</v>
      </c>
      <c r="Z101" t="n">
        <v>1.549747</v>
      </c>
      <c r="AA101" t="n">
        <v>1.297493</v>
      </c>
      <c r="AB101" t="n">
        <v>1.426037</v>
      </c>
      <c r="AC101" t="n">
        <v>1.57396</v>
      </c>
      <c r="AD101" t="n">
        <v>1.591005</v>
      </c>
      <c r="AE101" t="n">
        <v>1.577049</v>
      </c>
      <c r="AF101" t="n">
        <v>1.557255</v>
      </c>
      <c r="AG101" t="n">
        <v>1.629134</v>
      </c>
      <c r="AH101" t="n">
        <v>1.520656</v>
      </c>
      <c r="AI101" t="n">
        <v>1.316711</v>
      </c>
      <c r="AJ101" t="n">
        <v>1.466837</v>
      </c>
      <c r="AK101" t="n">
        <v>1.408798</v>
      </c>
      <c r="AL101" t="n">
        <v>1.435882</v>
      </c>
      <c r="AM101" t="n">
        <v>1.308722</v>
      </c>
      <c r="AN101" t="n">
        <v>1.326048</v>
      </c>
      <c r="AO101" t="n">
        <v>1.333288</v>
      </c>
      <c r="AP101" t="n">
        <v>1.34553</v>
      </c>
      <c r="AQ101" t="n">
        <v>0.08605599999999999</v>
      </c>
      <c r="AR101" t="n">
        <v>0.018782</v>
      </c>
      <c r="AS101" t="n">
        <v>0.009186</v>
      </c>
      <c r="AT101" t="n">
        <v>-0.007218</v>
      </c>
      <c r="AU101" t="n">
        <v>0.079778</v>
      </c>
      <c r="AV101" t="n">
        <v>1.020737</v>
      </c>
      <c r="AW101" t="n">
        <v>1.45431</v>
      </c>
      <c r="AX101" t="n">
        <v>1.475773</v>
      </c>
      <c r="AY101" t="n">
        <v>0.951722</v>
      </c>
      <c r="AZ101" t="n">
        <v>1.306688</v>
      </c>
      <c r="BA101" t="n">
        <v>1.400833</v>
      </c>
      <c r="BB101" t="n">
        <v>1.410479</v>
      </c>
      <c r="BC101" t="n">
        <v>1.371036</v>
      </c>
      <c r="BD101" t="n">
        <v>1.382136</v>
      </c>
      <c r="BE101" t="n">
        <v>1.286656</v>
      </c>
      <c r="BF101" t="n">
        <v>1.346413</v>
      </c>
      <c r="BG101" t="n">
        <v>0.141852</v>
      </c>
      <c r="BH101" t="n">
        <v>1.501293</v>
      </c>
      <c r="BI101" t="n">
        <v>1.482889</v>
      </c>
      <c r="BJ101" t="n">
        <v>1.437692</v>
      </c>
      <c r="BK101" t="n">
        <v>1.224834</v>
      </c>
      <c r="BL101" t="n">
        <v>1.286802</v>
      </c>
      <c r="BM101" t="n">
        <v>1.279212</v>
      </c>
      <c r="BN101" t="n">
        <v>1.347028</v>
      </c>
    </row>
    <row r="102" spans="1:66">
      <c r="A102" t="n">
        <v>78.076944</v>
      </c>
      <c r="B102" t="n">
        <v>3.253206018518519</v>
      </c>
      <c r="C102" t="n">
        <v>1.381097</v>
      </c>
      <c r="D102" t="n">
        <v>1.512393</v>
      </c>
      <c r="E102" t="n">
        <v>1.369062</v>
      </c>
      <c r="F102" t="n">
        <v>1.359778</v>
      </c>
      <c r="G102" t="n">
        <v>0.056223</v>
      </c>
      <c r="H102" t="n">
        <v>0.111938</v>
      </c>
      <c r="I102" t="n">
        <v>0.024241</v>
      </c>
      <c r="J102" t="n">
        <v>0.08043</v>
      </c>
      <c r="K102" t="n">
        <v>1.983194</v>
      </c>
      <c r="L102" t="n">
        <v>1.920288</v>
      </c>
      <c r="M102" t="n">
        <v>2.102639</v>
      </c>
      <c r="N102" t="n">
        <v>2.030244</v>
      </c>
      <c r="O102" t="n">
        <v>1.375324</v>
      </c>
      <c r="P102" t="n">
        <v>1.415705</v>
      </c>
      <c r="Q102" t="n">
        <v>1.497873</v>
      </c>
      <c r="R102" t="n">
        <v>1.489631</v>
      </c>
      <c r="S102" t="n">
        <v>1.088323</v>
      </c>
      <c r="T102" t="n">
        <v>1.44838</v>
      </c>
      <c r="U102" t="n">
        <v>1.516832</v>
      </c>
      <c r="V102" t="n">
        <v>1.469607</v>
      </c>
      <c r="W102" t="n">
        <v>1.458678</v>
      </c>
      <c r="X102" t="n">
        <v>1.572827</v>
      </c>
      <c r="Y102" t="n">
        <v>1.500824</v>
      </c>
      <c r="Z102" t="n">
        <v>1.566166</v>
      </c>
      <c r="AA102" t="n">
        <v>1.297052</v>
      </c>
      <c r="AB102" t="n">
        <v>1.436918</v>
      </c>
      <c r="AC102" t="n">
        <v>1.59359</v>
      </c>
      <c r="AD102" t="n">
        <v>1.603191</v>
      </c>
      <c r="AE102" t="n">
        <v>1.584216</v>
      </c>
      <c r="AF102" t="n">
        <v>1.570725</v>
      </c>
      <c r="AG102" t="n">
        <v>1.642017</v>
      </c>
      <c r="AH102" t="n">
        <v>1.545512</v>
      </c>
      <c r="AI102" t="n">
        <v>1.328153</v>
      </c>
      <c r="AJ102" t="n">
        <v>1.475146</v>
      </c>
      <c r="AK102" t="n">
        <v>1.412153</v>
      </c>
      <c r="AL102" t="n">
        <v>1.457524</v>
      </c>
      <c r="AM102" t="n">
        <v>1.327613</v>
      </c>
      <c r="AN102" t="n">
        <v>1.338219</v>
      </c>
      <c r="AO102" t="n">
        <v>1.349213</v>
      </c>
      <c r="AP102" t="n">
        <v>1.368574</v>
      </c>
      <c r="AQ102" t="n">
        <v>0.082692</v>
      </c>
      <c r="AR102" t="n">
        <v>0.018493</v>
      </c>
      <c r="AS102" t="n">
        <v>0.006877</v>
      </c>
      <c r="AT102" t="n">
        <v>-0.009955</v>
      </c>
      <c r="AU102" t="n">
        <v>0.07801</v>
      </c>
      <c r="AV102" t="n">
        <v>1.029562</v>
      </c>
      <c r="AW102" t="n">
        <v>1.47843</v>
      </c>
      <c r="AX102" t="n">
        <v>1.490907</v>
      </c>
      <c r="AY102" t="n">
        <v>0.954572</v>
      </c>
      <c r="AZ102" t="n">
        <v>1.323651</v>
      </c>
      <c r="BA102" t="n">
        <v>1.408342</v>
      </c>
      <c r="BB102" t="n">
        <v>1.423247</v>
      </c>
      <c r="BC102" t="n">
        <v>1.380758</v>
      </c>
      <c r="BD102" t="n">
        <v>1.397812</v>
      </c>
      <c r="BE102" t="n">
        <v>1.303188</v>
      </c>
      <c r="BF102" t="n">
        <v>1.362566</v>
      </c>
      <c r="BG102" t="n">
        <v>0.141332</v>
      </c>
      <c r="BH102" t="n">
        <v>1.503952</v>
      </c>
      <c r="BI102" t="n">
        <v>1.507254</v>
      </c>
      <c r="BJ102" t="n">
        <v>1.451532</v>
      </c>
      <c r="BK102" t="n">
        <v>1.24123</v>
      </c>
      <c r="BL102" t="n">
        <v>1.298522</v>
      </c>
      <c r="BM102" t="n">
        <v>1.294936</v>
      </c>
      <c r="BN102" t="n">
        <v>1.363349</v>
      </c>
    </row>
    <row r="103" spans="1:66">
      <c r="A103" t="n">
        <v>79.076944</v>
      </c>
      <c r="B103" t="n">
        <v>3.294872685185185</v>
      </c>
      <c r="C103" t="n">
        <v>1.405781</v>
      </c>
      <c r="D103" t="n">
        <v>1.524445</v>
      </c>
      <c r="E103" t="n">
        <v>1.390579</v>
      </c>
      <c r="F103" t="n">
        <v>1.368246</v>
      </c>
      <c r="G103" t="n">
        <v>0.048747</v>
      </c>
      <c r="H103" t="n">
        <v>0.102272</v>
      </c>
      <c r="I103" t="n">
        <v>0.018799</v>
      </c>
      <c r="J103" t="n">
        <v>0.074615</v>
      </c>
      <c r="K103" t="n">
        <v>2.032996</v>
      </c>
      <c r="L103" t="n">
        <v>1.965751</v>
      </c>
      <c r="M103" t="n">
        <v>2.129384</v>
      </c>
      <c r="N103" t="n">
        <v>2.07578</v>
      </c>
      <c r="O103" t="n">
        <v>1.395136</v>
      </c>
      <c r="P103" t="n">
        <v>1.425676</v>
      </c>
      <c r="Q103" t="n">
        <v>1.506288</v>
      </c>
      <c r="R103" t="n">
        <v>1.506439</v>
      </c>
      <c r="S103" t="n">
        <v>1.104597</v>
      </c>
      <c r="T103" t="n">
        <v>1.468771</v>
      </c>
      <c r="U103" t="n">
        <v>1.53518</v>
      </c>
      <c r="V103" t="n">
        <v>1.477408</v>
      </c>
      <c r="W103" t="n">
        <v>1.472663</v>
      </c>
      <c r="X103" t="n">
        <v>1.588781</v>
      </c>
      <c r="Y103" t="n">
        <v>1.519409</v>
      </c>
      <c r="Z103" t="n">
        <v>1.579788</v>
      </c>
      <c r="AA103" t="n">
        <v>1.30036</v>
      </c>
      <c r="AB103" t="n">
        <v>1.449151</v>
      </c>
      <c r="AC103" t="n">
        <v>1.616387</v>
      </c>
      <c r="AD103" t="n">
        <v>1.608152</v>
      </c>
      <c r="AE103" t="n">
        <v>1.605164</v>
      </c>
      <c r="AF103" t="n">
        <v>1.584282</v>
      </c>
      <c r="AG103" t="n">
        <v>1.654445</v>
      </c>
      <c r="AH103" t="n">
        <v>1.561084</v>
      </c>
      <c r="AI103" t="n">
        <v>1.338321</v>
      </c>
      <c r="AJ103" t="n">
        <v>1.492079</v>
      </c>
      <c r="AK103" t="n">
        <v>1.422763</v>
      </c>
      <c r="AL103" t="n">
        <v>1.468815</v>
      </c>
      <c r="AM103" t="n">
        <v>1.342948</v>
      </c>
      <c r="AN103" t="n">
        <v>1.367173</v>
      </c>
      <c r="AO103" t="n">
        <v>1.364532</v>
      </c>
      <c r="AP103" t="n">
        <v>1.382836</v>
      </c>
      <c r="AQ103" t="n">
        <v>0.082952</v>
      </c>
      <c r="AR103" t="n">
        <v>0.017133</v>
      </c>
      <c r="AS103" t="n">
        <v>0.008469000000000001</v>
      </c>
      <c r="AT103" t="n">
        <v>-0.009327</v>
      </c>
      <c r="AU103" t="n">
        <v>0.07624499999999999</v>
      </c>
      <c r="AV103" t="n">
        <v>1.03593</v>
      </c>
      <c r="AW103" t="n">
        <v>1.489899</v>
      </c>
      <c r="AX103" t="n">
        <v>1.515349</v>
      </c>
      <c r="AY103" t="n">
        <v>0.9571769999999999</v>
      </c>
      <c r="AZ103" t="n">
        <v>1.332994</v>
      </c>
      <c r="BA103" t="n">
        <v>1.418976</v>
      </c>
      <c r="BB103" t="n">
        <v>1.433392</v>
      </c>
      <c r="BC103" t="n">
        <v>1.397675</v>
      </c>
      <c r="BD103" t="n">
        <v>1.4201</v>
      </c>
      <c r="BE103" t="n">
        <v>1.320895</v>
      </c>
      <c r="BF103" t="n">
        <v>1.373909</v>
      </c>
      <c r="BG103" t="n">
        <v>0.14122</v>
      </c>
      <c r="BH103" t="n">
        <v>1.516034</v>
      </c>
      <c r="BI103" t="n">
        <v>1.526881</v>
      </c>
      <c r="BJ103" t="n">
        <v>1.467592</v>
      </c>
      <c r="BK103" t="n">
        <v>1.262846</v>
      </c>
      <c r="BL103" t="n">
        <v>1.318687</v>
      </c>
      <c r="BM103" t="n">
        <v>1.304891</v>
      </c>
      <c r="BN103" t="n">
        <v>1.3785</v>
      </c>
    </row>
    <row r="104" spans="1:66">
      <c r="A104" t="n">
        <v>80.07722200000001</v>
      </c>
      <c r="B104" t="n">
        <v>3.336550925925926</v>
      </c>
      <c r="C104" t="n">
        <v>1.408799</v>
      </c>
      <c r="D104" t="n">
        <v>1.544066</v>
      </c>
      <c r="E104" t="n">
        <v>1.404024</v>
      </c>
      <c r="F104" t="n">
        <v>1.389696</v>
      </c>
      <c r="G104" t="n">
        <v>0.042106</v>
      </c>
      <c r="H104" t="n">
        <v>0.093553</v>
      </c>
      <c r="I104" t="n">
        <v>0.012844</v>
      </c>
      <c r="J104" t="n">
        <v>0.068827</v>
      </c>
      <c r="K104" t="n">
        <v>2.067189</v>
      </c>
      <c r="L104" t="n">
        <v>2.011267</v>
      </c>
      <c r="M104" t="n">
        <v>2.184251</v>
      </c>
      <c r="N104" t="n">
        <v>2.119227</v>
      </c>
      <c r="O104" t="n">
        <v>1.408624</v>
      </c>
      <c r="P104" t="n">
        <v>1.441298</v>
      </c>
      <c r="Q104" t="n">
        <v>1.520674</v>
      </c>
      <c r="R104" t="n">
        <v>1.523389</v>
      </c>
      <c r="S104" t="n">
        <v>1.119974</v>
      </c>
      <c r="T104" t="n">
        <v>1.483794</v>
      </c>
      <c r="U104" t="n">
        <v>1.549829</v>
      </c>
      <c r="V104" t="n">
        <v>1.489681</v>
      </c>
      <c r="W104" t="n">
        <v>1.48461</v>
      </c>
      <c r="X104" t="n">
        <v>1.602112</v>
      </c>
      <c r="Y104" t="n">
        <v>1.530072</v>
      </c>
      <c r="Z104" t="n">
        <v>1.586161</v>
      </c>
      <c r="AA104" t="n">
        <v>1.296978</v>
      </c>
      <c r="AB104" t="n">
        <v>1.455489</v>
      </c>
      <c r="AC104" t="n">
        <v>1.635551</v>
      </c>
      <c r="AD104" t="n">
        <v>1.62457</v>
      </c>
      <c r="AE104" t="n">
        <v>1.620347</v>
      </c>
      <c r="AF104" t="n">
        <v>1.604715</v>
      </c>
      <c r="AG104" t="n">
        <v>1.681102</v>
      </c>
      <c r="AH104" t="n">
        <v>1.574165</v>
      </c>
      <c r="AI104" t="n">
        <v>1.35254</v>
      </c>
      <c r="AJ104" t="n">
        <v>1.514198</v>
      </c>
      <c r="AK104" t="n">
        <v>1.434083</v>
      </c>
      <c r="AL104" t="n">
        <v>1.487231</v>
      </c>
      <c r="AM104" t="n">
        <v>1.359129</v>
      </c>
      <c r="AN104" t="n">
        <v>1.385549</v>
      </c>
      <c r="AO104" t="n">
        <v>1.36922</v>
      </c>
      <c r="AP104" t="n">
        <v>1.399379</v>
      </c>
      <c r="AQ104" t="n">
        <v>0.080764</v>
      </c>
      <c r="AR104" t="n">
        <v>0.016205</v>
      </c>
      <c r="AS104" t="n">
        <v>0.006296</v>
      </c>
      <c r="AT104" t="n">
        <v>-0.01313</v>
      </c>
      <c r="AU104" t="n">
        <v>0.0735</v>
      </c>
      <c r="AV104" t="n">
        <v>1.041531</v>
      </c>
      <c r="AW104" t="n">
        <v>1.514412</v>
      </c>
      <c r="AX104" t="n">
        <v>1.541969</v>
      </c>
      <c r="AY104" t="n">
        <v>0.961284</v>
      </c>
      <c r="AZ104" t="n">
        <v>1.344928</v>
      </c>
      <c r="BA104" t="n">
        <v>1.437049</v>
      </c>
      <c r="BB104" t="n">
        <v>1.449018</v>
      </c>
      <c r="BC104" t="n">
        <v>1.419153</v>
      </c>
      <c r="BD104" t="n">
        <v>1.433758</v>
      </c>
      <c r="BE104" t="n">
        <v>1.330162</v>
      </c>
      <c r="BF104" t="n">
        <v>1.398407</v>
      </c>
      <c r="BG104" t="n">
        <v>0.142666</v>
      </c>
      <c r="BH104" t="n">
        <v>1.520874</v>
      </c>
      <c r="BI104" t="n">
        <v>1.532153</v>
      </c>
      <c r="BJ104" t="n">
        <v>1.494955</v>
      </c>
      <c r="BK104" t="n">
        <v>1.271323</v>
      </c>
      <c r="BL104" t="n">
        <v>1.328044</v>
      </c>
      <c r="BM104" t="n">
        <v>1.32803</v>
      </c>
      <c r="BN104" t="n">
        <v>1.389026</v>
      </c>
    </row>
    <row r="105" spans="1:66">
      <c r="A105" t="n">
        <v>81.0775</v>
      </c>
      <c r="B105" t="n">
        <v>3.378229166666667</v>
      </c>
      <c r="C105" t="n">
        <v>1.432826</v>
      </c>
      <c r="D105" t="n">
        <v>1.566759</v>
      </c>
      <c r="E105" t="n">
        <v>1.409696</v>
      </c>
      <c r="F105" t="n">
        <v>1.400297</v>
      </c>
      <c r="G105" t="n">
        <v>0.034058</v>
      </c>
      <c r="H105" t="n">
        <v>0.087399</v>
      </c>
      <c r="I105" t="n">
        <v>0.006655</v>
      </c>
      <c r="J105" t="n">
        <v>0.062077</v>
      </c>
      <c r="K105" t="n">
        <v>2.115926</v>
      </c>
      <c r="L105" t="n">
        <v>2.052817</v>
      </c>
      <c r="M105" t="n">
        <v>2.223403</v>
      </c>
      <c r="N105" t="n">
        <v>2.153329</v>
      </c>
      <c r="O105" t="n">
        <v>1.419613</v>
      </c>
      <c r="P105" t="n">
        <v>1.456944</v>
      </c>
      <c r="Q105" t="n">
        <v>1.535623</v>
      </c>
      <c r="R105" t="n">
        <v>1.54174</v>
      </c>
      <c r="S105" t="n">
        <v>1.126328</v>
      </c>
      <c r="T105" t="n">
        <v>1.503108</v>
      </c>
      <c r="U105" t="n">
        <v>1.570078</v>
      </c>
      <c r="V105" t="n">
        <v>1.500601</v>
      </c>
      <c r="W105" t="n">
        <v>1.499913</v>
      </c>
      <c r="X105" t="n">
        <v>1.621107</v>
      </c>
      <c r="Y105" t="n">
        <v>1.548878</v>
      </c>
      <c r="Z105" t="n">
        <v>1.600043</v>
      </c>
      <c r="AA105" t="n">
        <v>1.292132</v>
      </c>
      <c r="AB105" t="n">
        <v>1.476146</v>
      </c>
      <c r="AC105" t="n">
        <v>1.653622</v>
      </c>
      <c r="AD105" t="n">
        <v>1.649922</v>
      </c>
      <c r="AE105" t="n">
        <v>1.636726</v>
      </c>
      <c r="AF105" t="n">
        <v>1.623832</v>
      </c>
      <c r="AG105" t="n">
        <v>1.702955</v>
      </c>
      <c r="AH105" t="n">
        <v>1.592664</v>
      </c>
      <c r="AI105" t="n">
        <v>1.371062</v>
      </c>
      <c r="AJ105" t="n">
        <v>1.531117</v>
      </c>
      <c r="AK105" t="n">
        <v>1.445242</v>
      </c>
      <c r="AL105" t="n">
        <v>1.491211</v>
      </c>
      <c r="AM105" t="n">
        <v>1.37052</v>
      </c>
      <c r="AN105" t="n">
        <v>1.396534</v>
      </c>
      <c r="AO105" t="n">
        <v>1.392736</v>
      </c>
      <c r="AP105" t="n">
        <v>1.414413</v>
      </c>
      <c r="AQ105" t="n">
        <v>0.08243499999999999</v>
      </c>
      <c r="AR105" t="n">
        <v>0.015121</v>
      </c>
      <c r="AS105" t="n">
        <v>0.006676</v>
      </c>
      <c r="AT105" t="n">
        <v>-0.013509</v>
      </c>
      <c r="AU105" t="n">
        <v>0.070558</v>
      </c>
      <c r="AV105" t="n">
        <v>1.041709</v>
      </c>
      <c r="AW105" t="n">
        <v>1.528656</v>
      </c>
      <c r="AX105" t="n">
        <v>1.564752</v>
      </c>
      <c r="AY105" t="n">
        <v>0.959746</v>
      </c>
      <c r="AZ105" t="n">
        <v>1.35898</v>
      </c>
      <c r="BA105" t="n">
        <v>1.452192</v>
      </c>
      <c r="BB105" t="n">
        <v>1.463912</v>
      </c>
      <c r="BC105" t="n">
        <v>1.438426</v>
      </c>
      <c r="BD105" t="n">
        <v>1.455376</v>
      </c>
      <c r="BE105" t="n">
        <v>1.349346</v>
      </c>
      <c r="BF105" t="n">
        <v>1.409378</v>
      </c>
      <c r="BG105" t="n">
        <v>0.141603</v>
      </c>
      <c r="BH105" t="n">
        <v>1.542153</v>
      </c>
      <c r="BI105" t="n">
        <v>1.534666</v>
      </c>
      <c r="BJ105" t="n">
        <v>1.506941</v>
      </c>
      <c r="BK105" t="n">
        <v>1.28798</v>
      </c>
      <c r="BL105" t="n">
        <v>1.338026</v>
      </c>
      <c r="BM105" t="n">
        <v>1.348233</v>
      </c>
      <c r="BN105" t="n">
        <v>1.408796</v>
      </c>
    </row>
    <row r="106" spans="1:66">
      <c r="A106" t="n">
        <v>82.0775</v>
      </c>
      <c r="B106" t="n">
        <v>3.419895833333333</v>
      </c>
      <c r="C106" t="n">
        <v>1.443148</v>
      </c>
      <c r="D106" t="n">
        <v>1.582296</v>
      </c>
      <c r="E106" t="n">
        <v>1.424797</v>
      </c>
      <c r="F106" t="n">
        <v>1.414149</v>
      </c>
      <c r="G106" t="n">
        <v>0.030091</v>
      </c>
      <c r="H106" t="n">
        <v>0.081853</v>
      </c>
      <c r="I106" t="n">
        <v>0.00171</v>
      </c>
      <c r="J106" t="n">
        <v>0.057845</v>
      </c>
      <c r="K106" t="n">
        <v>2.149991</v>
      </c>
      <c r="L106" t="n">
        <v>2.088849</v>
      </c>
      <c r="M106" t="n">
        <v>2.263569</v>
      </c>
      <c r="N106" t="n">
        <v>2.18896</v>
      </c>
      <c r="O106" t="n">
        <v>1.44134</v>
      </c>
      <c r="P106" t="n">
        <v>1.467262</v>
      </c>
      <c r="Q106" t="n">
        <v>1.553033</v>
      </c>
      <c r="R106" t="n">
        <v>1.552713</v>
      </c>
      <c r="S106" t="n">
        <v>1.136896</v>
      </c>
      <c r="T106" t="n">
        <v>1.514658</v>
      </c>
      <c r="U106" t="n">
        <v>1.581543</v>
      </c>
      <c r="V106" t="n">
        <v>1.517147</v>
      </c>
      <c r="W106" t="n">
        <v>1.51271</v>
      </c>
      <c r="X106" t="n">
        <v>1.642132</v>
      </c>
      <c r="Y106" t="n">
        <v>1.560774</v>
      </c>
      <c r="Z106" t="n">
        <v>1.6</v>
      </c>
      <c r="AA106" t="n">
        <v>1.296786</v>
      </c>
      <c r="AB106" t="n">
        <v>1.488431</v>
      </c>
      <c r="AC106" t="n">
        <v>1.667419</v>
      </c>
      <c r="AD106" t="n">
        <v>1.665954</v>
      </c>
      <c r="AE106" t="n">
        <v>1.646594</v>
      </c>
      <c r="AF106" t="n">
        <v>1.637751</v>
      </c>
      <c r="AG106" t="n">
        <v>1.721021</v>
      </c>
      <c r="AH106" t="n">
        <v>1.611086</v>
      </c>
      <c r="AI106" t="n">
        <v>1.382183</v>
      </c>
      <c r="AJ106" t="n">
        <v>1.539901</v>
      </c>
      <c r="AK106" t="n">
        <v>1.466294</v>
      </c>
      <c r="AL106" t="n">
        <v>1.506479</v>
      </c>
      <c r="AM106" t="n">
        <v>1.389572</v>
      </c>
      <c r="AN106" t="n">
        <v>1.414162</v>
      </c>
      <c r="AO106" t="n">
        <v>1.409728</v>
      </c>
      <c r="AP106" t="n">
        <v>1.428098</v>
      </c>
      <c r="AQ106" t="n">
        <v>0.08093400000000001</v>
      </c>
      <c r="AR106" t="n">
        <v>0.014836</v>
      </c>
      <c r="AS106" t="n">
        <v>0.003513</v>
      </c>
      <c r="AT106" t="n">
        <v>-0.014095</v>
      </c>
      <c r="AU106" t="n">
        <v>0.067469</v>
      </c>
      <c r="AV106" t="n">
        <v>1.054037</v>
      </c>
      <c r="AW106" t="n">
        <v>1.545177</v>
      </c>
      <c r="AX106" t="n">
        <v>1.579894</v>
      </c>
      <c r="AY106" t="n">
        <v>0.965591</v>
      </c>
      <c r="AZ106" t="n">
        <v>1.373761</v>
      </c>
      <c r="BA106" t="n">
        <v>1.464113</v>
      </c>
      <c r="BB106" t="n">
        <v>1.48389</v>
      </c>
      <c r="BC106" t="n">
        <v>1.457621</v>
      </c>
      <c r="BD106" t="n">
        <v>1.475463</v>
      </c>
      <c r="BE106" t="n">
        <v>1.365647</v>
      </c>
      <c r="BF106" t="n">
        <v>1.425392</v>
      </c>
      <c r="BG106" t="n">
        <v>0.139068</v>
      </c>
      <c r="BH106" t="n">
        <v>1.543718</v>
      </c>
      <c r="BI106" t="n">
        <v>1.554131</v>
      </c>
      <c r="BJ106" t="n">
        <v>1.523506</v>
      </c>
      <c r="BK106" t="n">
        <v>1.304012</v>
      </c>
      <c r="BL106" t="n">
        <v>1.356387</v>
      </c>
      <c r="BM106" t="n">
        <v>1.364421</v>
      </c>
      <c r="BN106" t="n">
        <v>1.421444</v>
      </c>
    </row>
    <row r="107" spans="1:66">
      <c r="A107" t="n">
        <v>83.0775</v>
      </c>
      <c r="B107" t="n">
        <v>3.4615625</v>
      </c>
      <c r="C107" t="n">
        <v>1.460873</v>
      </c>
      <c r="D107" t="n">
        <v>1.589881</v>
      </c>
      <c r="E107" t="n">
        <v>1.445397</v>
      </c>
      <c r="F107" t="n">
        <v>1.419116</v>
      </c>
      <c r="G107" t="n">
        <v>0.025533</v>
      </c>
      <c r="H107" t="n">
        <v>0.07752199999999999</v>
      </c>
      <c r="I107" t="n">
        <v>-0.002882</v>
      </c>
      <c r="J107" t="n">
        <v>0.053097</v>
      </c>
      <c r="K107" t="n">
        <v>2.191354</v>
      </c>
      <c r="L107" t="n">
        <v>2.117734</v>
      </c>
      <c r="M107" t="n">
        <v>2.317463</v>
      </c>
      <c r="N107" t="n">
        <v>2.228422</v>
      </c>
      <c r="O107" t="n">
        <v>1.455252</v>
      </c>
      <c r="P107" t="n">
        <v>1.481577</v>
      </c>
      <c r="Q107" t="n">
        <v>1.567204</v>
      </c>
      <c r="R107" t="n">
        <v>1.569255</v>
      </c>
      <c r="S107" t="n">
        <v>1.145686</v>
      </c>
      <c r="T107" t="n">
        <v>1.535786</v>
      </c>
      <c r="U107" t="n">
        <v>1.5968</v>
      </c>
      <c r="V107" t="n">
        <v>1.537673</v>
      </c>
      <c r="W107" t="n">
        <v>1.526267</v>
      </c>
      <c r="X107" t="n">
        <v>1.659849</v>
      </c>
      <c r="Y107" t="n">
        <v>1.582928</v>
      </c>
      <c r="Z107" t="n">
        <v>1.617458</v>
      </c>
      <c r="AA107" t="n">
        <v>1.295795</v>
      </c>
      <c r="AB107" t="n">
        <v>1.500128</v>
      </c>
      <c r="AC107" t="n">
        <v>1.686035</v>
      </c>
      <c r="AD107" t="n">
        <v>1.683659</v>
      </c>
      <c r="AE107" t="n">
        <v>1.667437</v>
      </c>
      <c r="AF107" t="n">
        <v>1.658222</v>
      </c>
      <c r="AG107" t="n">
        <v>1.73034</v>
      </c>
      <c r="AH107" t="n">
        <v>1.623388</v>
      </c>
      <c r="AI107" t="n">
        <v>1.381791</v>
      </c>
      <c r="AJ107" t="n">
        <v>1.552428</v>
      </c>
      <c r="AK107" t="n">
        <v>1.478718</v>
      </c>
      <c r="AL107" t="n">
        <v>1.532944</v>
      </c>
      <c r="AM107" t="n">
        <v>1.418445</v>
      </c>
      <c r="AN107" t="n">
        <v>1.43746</v>
      </c>
      <c r="AO107" t="n">
        <v>1.432141</v>
      </c>
      <c r="AP107" t="n">
        <v>1.446932</v>
      </c>
      <c r="AQ107" t="n">
        <v>0.080792</v>
      </c>
      <c r="AR107" t="n">
        <v>0.014854</v>
      </c>
      <c r="AS107" t="n">
        <v>0.004207</v>
      </c>
      <c r="AT107" t="n">
        <v>-0.016405</v>
      </c>
      <c r="AU107" t="n">
        <v>0.064551</v>
      </c>
      <c r="AV107" t="n">
        <v>1.059701</v>
      </c>
      <c r="AW107" t="n">
        <v>1.556538</v>
      </c>
      <c r="AX107" t="n">
        <v>1.583341</v>
      </c>
      <c r="AY107" t="n">
        <v>0.97407</v>
      </c>
      <c r="AZ107" t="n">
        <v>1.384751</v>
      </c>
      <c r="BA107" t="n">
        <v>1.485548</v>
      </c>
      <c r="BB107" t="n">
        <v>1.502887</v>
      </c>
      <c r="BC107" t="n">
        <v>1.467096</v>
      </c>
      <c r="BD107" t="n">
        <v>1.484123</v>
      </c>
      <c r="BE107" t="n">
        <v>1.376027</v>
      </c>
      <c r="BF107" t="n">
        <v>1.445619</v>
      </c>
      <c r="BG107" t="n">
        <v>0.139587</v>
      </c>
      <c r="BH107" t="n">
        <v>1.563</v>
      </c>
      <c r="BI107" t="n">
        <v>1.565637</v>
      </c>
      <c r="BJ107" t="n">
        <v>1.537527</v>
      </c>
      <c r="BK107" t="n">
        <v>1.323485</v>
      </c>
      <c r="BL107" t="n">
        <v>1.373955</v>
      </c>
      <c r="BM107" t="n">
        <v>1.375912</v>
      </c>
      <c r="BN107" t="n">
        <v>1.434651</v>
      </c>
    </row>
    <row r="108" spans="1:66">
      <c r="A108" t="n">
        <v>84.077778</v>
      </c>
      <c r="B108" t="n">
        <v>3.503240740740741</v>
      </c>
      <c r="C108" t="n">
        <v>1.474332</v>
      </c>
      <c r="D108" t="n">
        <v>1.61223</v>
      </c>
      <c r="E108" t="n">
        <v>1.466798</v>
      </c>
      <c r="F108" t="n">
        <v>1.435326</v>
      </c>
      <c r="G108" t="n">
        <v>0.020376</v>
      </c>
      <c r="H108" t="n">
        <v>0.07169499999999999</v>
      </c>
      <c r="I108" t="n">
        <v>-0.007418</v>
      </c>
      <c r="J108" t="n">
        <v>0.050576</v>
      </c>
      <c r="K108" t="n">
        <v>2.24023</v>
      </c>
      <c r="L108" t="n">
        <v>2.164215</v>
      </c>
      <c r="M108" t="n">
        <v>2.360029</v>
      </c>
      <c r="N108" t="n">
        <v>2.264542</v>
      </c>
      <c r="O108" t="n">
        <v>1.471562</v>
      </c>
      <c r="P108" t="n">
        <v>1.49442</v>
      </c>
      <c r="Q108" t="n">
        <v>1.584749</v>
      </c>
      <c r="R108" t="n">
        <v>1.592198</v>
      </c>
      <c r="S108" t="n">
        <v>1.160414</v>
      </c>
      <c r="T108" t="n">
        <v>1.543228</v>
      </c>
      <c r="U108" t="n">
        <v>1.603453</v>
      </c>
      <c r="V108" t="n">
        <v>1.554979</v>
      </c>
      <c r="W108" t="n">
        <v>1.550793</v>
      </c>
      <c r="X108" t="n">
        <v>1.68105</v>
      </c>
      <c r="Y108" t="n">
        <v>1.599034</v>
      </c>
      <c r="Z108" t="n">
        <v>1.624227</v>
      </c>
      <c r="AA108" t="n">
        <v>1.302594</v>
      </c>
      <c r="AB108" t="n">
        <v>1.515434</v>
      </c>
      <c r="AC108" t="n">
        <v>1.699018</v>
      </c>
      <c r="AD108" t="n">
        <v>1.710286</v>
      </c>
      <c r="AE108" t="n">
        <v>1.673231</v>
      </c>
      <c r="AF108" t="n">
        <v>1.671045</v>
      </c>
      <c r="AG108" t="n">
        <v>1.746273</v>
      </c>
      <c r="AH108" t="n">
        <v>1.643238</v>
      </c>
      <c r="AI108" t="n">
        <v>1.400902</v>
      </c>
      <c r="AJ108" t="n">
        <v>1.567323</v>
      </c>
      <c r="AK108" t="n">
        <v>1.502344</v>
      </c>
      <c r="AL108" t="n">
        <v>1.553</v>
      </c>
      <c r="AM108" t="n">
        <v>1.440582</v>
      </c>
      <c r="AN108" t="n">
        <v>1.448031</v>
      </c>
      <c r="AO108" t="n">
        <v>1.447396</v>
      </c>
      <c r="AP108" t="n">
        <v>1.460964</v>
      </c>
      <c r="AQ108" t="n">
        <v>0.079821</v>
      </c>
      <c r="AR108" t="n">
        <v>0.012255</v>
      </c>
      <c r="AS108" t="n">
        <v>0.005406</v>
      </c>
      <c r="AT108" t="n">
        <v>-0.018991</v>
      </c>
      <c r="AU108" t="n">
        <v>0.059295</v>
      </c>
      <c r="AV108" t="n">
        <v>1.064223</v>
      </c>
      <c r="AW108" t="n">
        <v>1.566085</v>
      </c>
      <c r="AX108" t="n">
        <v>1.609065</v>
      </c>
      <c r="AY108" t="n">
        <v>0.970517</v>
      </c>
      <c r="AZ108" t="n">
        <v>1.401625</v>
      </c>
      <c r="BA108" t="n">
        <v>1.499382</v>
      </c>
      <c r="BB108" t="n">
        <v>1.511284</v>
      </c>
      <c r="BC108" t="n">
        <v>1.48724</v>
      </c>
      <c r="BD108" t="n">
        <v>1.502382</v>
      </c>
      <c r="BE108" t="n">
        <v>1.389355</v>
      </c>
      <c r="BF108" t="n">
        <v>1.454902</v>
      </c>
      <c r="BG108" t="n">
        <v>0.136819</v>
      </c>
      <c r="BH108" t="n">
        <v>1.56968</v>
      </c>
      <c r="BI108" t="n">
        <v>1.583197</v>
      </c>
      <c r="BJ108" t="n">
        <v>1.551667</v>
      </c>
      <c r="BK108" t="n">
        <v>1.338334</v>
      </c>
      <c r="BL108" t="n">
        <v>1.381544</v>
      </c>
      <c r="BM108" t="n">
        <v>1.394022</v>
      </c>
      <c r="BN108" t="n">
        <v>1.443268</v>
      </c>
    </row>
    <row r="109" spans="1:66">
      <c r="A109" t="n">
        <v>85.078056</v>
      </c>
      <c r="B109" t="n">
        <v>3.544918981481481</v>
      </c>
      <c r="C109" t="n">
        <v>1.491648</v>
      </c>
      <c r="D109" t="n">
        <v>1.625357</v>
      </c>
      <c r="E109" t="n">
        <v>1.475047</v>
      </c>
      <c r="F109" t="n">
        <v>1.452156</v>
      </c>
      <c r="G109" t="n">
        <v>0.016735</v>
      </c>
      <c r="H109" t="n">
        <v>0.066886</v>
      </c>
      <c r="I109" t="n">
        <v>-0.010218</v>
      </c>
      <c r="J109" t="n">
        <v>0.046085</v>
      </c>
      <c r="K109" t="n">
        <v>2.27027</v>
      </c>
      <c r="L109" t="n">
        <v>2.205718</v>
      </c>
      <c r="M109" t="n">
        <v>2.398518</v>
      </c>
      <c r="N109" t="n">
        <v>2.320858</v>
      </c>
      <c r="O109" t="n">
        <v>1.487483</v>
      </c>
      <c r="P109" t="n">
        <v>1.509044</v>
      </c>
      <c r="Q109" t="n">
        <v>1.598074</v>
      </c>
      <c r="R109" t="n">
        <v>1.610826</v>
      </c>
      <c r="S109" t="n">
        <v>1.181456</v>
      </c>
      <c r="T109" t="n">
        <v>1.562934</v>
      </c>
      <c r="U109" t="n">
        <v>1.620788</v>
      </c>
      <c r="V109" t="n">
        <v>1.572523</v>
      </c>
      <c r="W109" t="n">
        <v>1.569814</v>
      </c>
      <c r="X109" t="n">
        <v>1.691948</v>
      </c>
      <c r="Y109" t="n">
        <v>1.619671</v>
      </c>
      <c r="Z109" t="n">
        <v>1.648963</v>
      </c>
      <c r="AA109" t="n">
        <v>1.305789</v>
      </c>
      <c r="AB109" t="n">
        <v>1.520921</v>
      </c>
      <c r="AC109" t="n">
        <v>1.714627</v>
      </c>
      <c r="AD109" t="n">
        <v>1.72989</v>
      </c>
      <c r="AE109" t="n">
        <v>1.689632</v>
      </c>
      <c r="AF109" t="n">
        <v>1.700257</v>
      </c>
      <c r="AG109" t="n">
        <v>1.763601</v>
      </c>
      <c r="AH109" t="n">
        <v>1.660989</v>
      </c>
      <c r="AI109" t="n">
        <v>1.414884</v>
      </c>
      <c r="AJ109" t="n">
        <v>1.584872</v>
      </c>
      <c r="AK109" t="n">
        <v>1.516309</v>
      </c>
      <c r="AL109" t="n">
        <v>1.566416</v>
      </c>
      <c r="AM109" t="n">
        <v>1.446018</v>
      </c>
      <c r="AN109" t="n">
        <v>1.463923</v>
      </c>
      <c r="AO109" t="n">
        <v>1.463176</v>
      </c>
      <c r="AP109" t="n">
        <v>1.484485</v>
      </c>
      <c r="AQ109" t="n">
        <v>0.08000599999999999</v>
      </c>
      <c r="AR109" t="n">
        <v>0.013795</v>
      </c>
      <c r="AS109" t="n">
        <v>0.00162</v>
      </c>
      <c r="AT109" t="n">
        <v>-0.018869</v>
      </c>
      <c r="AU109" t="n">
        <v>0.05942</v>
      </c>
      <c r="AV109" t="n">
        <v>1.064637</v>
      </c>
      <c r="AW109" t="n">
        <v>1.579635</v>
      </c>
      <c r="AX109" t="n">
        <v>1.63043</v>
      </c>
      <c r="AY109" t="n">
        <v>0.971495</v>
      </c>
      <c r="AZ109" t="n">
        <v>1.414659</v>
      </c>
      <c r="BA109" t="n">
        <v>1.508981</v>
      </c>
      <c r="BB109" t="n">
        <v>1.526652</v>
      </c>
      <c r="BC109" t="n">
        <v>1.503217</v>
      </c>
      <c r="BD109" t="n">
        <v>1.520418</v>
      </c>
      <c r="BE109" t="n">
        <v>1.40615</v>
      </c>
      <c r="BF109" t="n">
        <v>1.469447</v>
      </c>
      <c r="BG109" t="n">
        <v>0.135756</v>
      </c>
      <c r="BH109" t="n">
        <v>1.579962</v>
      </c>
      <c r="BI109" t="n">
        <v>1.601024</v>
      </c>
      <c r="BJ109" t="n">
        <v>1.574281</v>
      </c>
      <c r="BK109" t="n">
        <v>1.351159</v>
      </c>
      <c r="BL109" t="n">
        <v>1.401029</v>
      </c>
      <c r="BM109" t="n">
        <v>1.408861</v>
      </c>
      <c r="BN109" t="n">
        <v>1.464851</v>
      </c>
    </row>
    <row r="110" spans="1:66">
      <c r="A110" t="n">
        <v>86.078056</v>
      </c>
      <c r="B110" t="n">
        <v>3.586585648148148</v>
      </c>
      <c r="C110" t="n">
        <v>1.50346</v>
      </c>
      <c r="D110" t="n">
        <v>1.645226</v>
      </c>
      <c r="E110" t="n">
        <v>1.498582</v>
      </c>
      <c r="F110" t="n">
        <v>1.46819</v>
      </c>
      <c r="G110" t="n">
        <v>0.012885</v>
      </c>
      <c r="H110" t="n">
        <v>0.06343699999999999</v>
      </c>
      <c r="I110" t="n">
        <v>-0.015141</v>
      </c>
      <c r="J110" t="n">
        <v>0.042498</v>
      </c>
      <c r="K110" t="n">
        <v>2.318158</v>
      </c>
      <c r="L110" t="n">
        <v>2.25033</v>
      </c>
      <c r="M110" t="n">
        <v>2.448832</v>
      </c>
      <c r="N110" t="n">
        <v>2.360264</v>
      </c>
      <c r="O110" t="n">
        <v>1.505634</v>
      </c>
      <c r="P110" t="n">
        <v>1.520317</v>
      </c>
      <c r="Q110" t="n">
        <v>1.622602</v>
      </c>
      <c r="R110" t="n">
        <v>1.619514</v>
      </c>
      <c r="S110" t="n">
        <v>1.195925</v>
      </c>
      <c r="T110" t="n">
        <v>1.583282</v>
      </c>
      <c r="U110" t="n">
        <v>1.637854</v>
      </c>
      <c r="V110" t="n">
        <v>1.579287</v>
      </c>
      <c r="W110" t="n">
        <v>1.578684</v>
      </c>
      <c r="X110" t="n">
        <v>1.706602</v>
      </c>
      <c r="Y110" t="n">
        <v>1.644457</v>
      </c>
      <c r="Z110" t="n">
        <v>1.665688</v>
      </c>
      <c r="AA110" t="n">
        <v>1.304777</v>
      </c>
      <c r="AB110" t="n">
        <v>1.532304</v>
      </c>
      <c r="AC110" t="n">
        <v>1.731681</v>
      </c>
      <c r="AD110" t="n">
        <v>1.74024</v>
      </c>
      <c r="AE110" t="n">
        <v>1.711418</v>
      </c>
      <c r="AF110" t="n">
        <v>1.715266</v>
      </c>
      <c r="AG110" t="n">
        <v>1.771661</v>
      </c>
      <c r="AH110" t="n">
        <v>1.66843</v>
      </c>
      <c r="AI110" t="n">
        <v>1.433864</v>
      </c>
      <c r="AJ110" t="n">
        <v>1.601529</v>
      </c>
      <c r="AK110" t="n">
        <v>1.529013</v>
      </c>
      <c r="AL110" t="n">
        <v>1.587126</v>
      </c>
      <c r="AM110" t="n">
        <v>1.463035</v>
      </c>
      <c r="AN110" t="n">
        <v>1.47461</v>
      </c>
      <c r="AO110" t="n">
        <v>1.482288</v>
      </c>
      <c r="AP110" t="n">
        <v>1.508339</v>
      </c>
      <c r="AQ110" t="n">
        <v>0.079176</v>
      </c>
      <c r="AR110" t="n">
        <v>0.013251</v>
      </c>
      <c r="AS110" t="n">
        <v>0.000854</v>
      </c>
      <c r="AT110" t="n">
        <v>-0.019131</v>
      </c>
      <c r="AU110" t="n">
        <v>0.055835</v>
      </c>
      <c r="AV110" t="n">
        <v>1.063626</v>
      </c>
      <c r="AW110" t="n">
        <v>1.593584</v>
      </c>
      <c r="AX110" t="n">
        <v>1.655052</v>
      </c>
      <c r="AY110" t="n">
        <v>0.973249</v>
      </c>
      <c r="AZ110" t="n">
        <v>1.424519</v>
      </c>
      <c r="BA110" t="n">
        <v>1.51962</v>
      </c>
      <c r="BB110" t="n">
        <v>1.544593</v>
      </c>
      <c r="BC110" t="n">
        <v>1.515144</v>
      </c>
      <c r="BD110" t="n">
        <v>1.538635</v>
      </c>
      <c r="BE110" t="n">
        <v>1.410943</v>
      </c>
      <c r="BF110" t="n">
        <v>1.485103</v>
      </c>
      <c r="BG110" t="n">
        <v>0.136733</v>
      </c>
      <c r="BH110" t="n">
        <v>1.588884</v>
      </c>
      <c r="BI110" t="n">
        <v>1.615908</v>
      </c>
      <c r="BJ110" t="n">
        <v>1.581883</v>
      </c>
      <c r="BK110" t="n">
        <v>1.366029</v>
      </c>
      <c r="BL110" t="n">
        <v>1.417808</v>
      </c>
      <c r="BM110" t="n">
        <v>1.421233</v>
      </c>
      <c r="BN110" t="n">
        <v>1.489186</v>
      </c>
    </row>
    <row r="111" spans="1:66">
      <c r="A111" t="n">
        <v>87.078333</v>
      </c>
      <c r="B111" t="n">
        <v>3.628263888888889</v>
      </c>
      <c r="C111" t="n">
        <v>1.515536</v>
      </c>
      <c r="D111" t="n">
        <v>1.651091</v>
      </c>
      <c r="E111" t="n">
        <v>1.510297</v>
      </c>
      <c r="F111" t="n">
        <v>1.477166</v>
      </c>
      <c r="G111" t="n">
        <v>0.009289</v>
      </c>
      <c r="H111" t="n">
        <v>0.059917</v>
      </c>
      <c r="I111" t="n">
        <v>-0.018618</v>
      </c>
      <c r="J111" t="n">
        <v>0.039219</v>
      </c>
      <c r="K111" t="n">
        <v>2.342035</v>
      </c>
      <c r="L111" t="n">
        <v>2.285194</v>
      </c>
      <c r="M111" t="n">
        <v>2.489138</v>
      </c>
      <c r="N111" t="n">
        <v>2.411797</v>
      </c>
      <c r="O111" t="n">
        <v>1.510942</v>
      </c>
      <c r="P111" t="n">
        <v>1.531243</v>
      </c>
      <c r="Q111" t="n">
        <v>1.622562</v>
      </c>
      <c r="R111" t="n">
        <v>1.636979</v>
      </c>
      <c r="S111" t="n">
        <v>1.202533</v>
      </c>
      <c r="T111" t="n">
        <v>1.592638</v>
      </c>
      <c r="U111" t="n">
        <v>1.651263</v>
      </c>
      <c r="V111" t="n">
        <v>1.603582</v>
      </c>
      <c r="W111" t="n">
        <v>1.589089</v>
      </c>
      <c r="X111" t="n">
        <v>1.724846</v>
      </c>
      <c r="Y111" t="n">
        <v>1.655018</v>
      </c>
      <c r="Z111" t="n">
        <v>1.682856</v>
      </c>
      <c r="AA111" t="n">
        <v>1.304515</v>
      </c>
      <c r="AB111" t="n">
        <v>1.54092</v>
      </c>
      <c r="AC111" t="n">
        <v>1.746441</v>
      </c>
      <c r="AD111" t="n">
        <v>1.761197</v>
      </c>
      <c r="AE111" t="n">
        <v>1.73364</v>
      </c>
      <c r="AF111" t="n">
        <v>1.739439</v>
      </c>
      <c r="AG111" t="n">
        <v>1.785978</v>
      </c>
      <c r="AH111" t="n">
        <v>1.697331</v>
      </c>
      <c r="AI111" t="n">
        <v>1.446599</v>
      </c>
      <c r="AJ111" t="n">
        <v>1.614786</v>
      </c>
      <c r="AK111" t="n">
        <v>1.550478</v>
      </c>
      <c r="AL111" t="n">
        <v>1.601009</v>
      </c>
      <c r="AM111" t="n">
        <v>1.484625</v>
      </c>
      <c r="AN111" t="n">
        <v>1.492473</v>
      </c>
      <c r="AO111" t="n">
        <v>1.496061</v>
      </c>
      <c r="AP111" t="n">
        <v>1.529066</v>
      </c>
      <c r="AQ111" t="n">
        <v>0.076541</v>
      </c>
      <c r="AR111" t="n">
        <v>0.012773</v>
      </c>
      <c r="AS111" t="n">
        <v>-0.000603</v>
      </c>
      <c r="AT111" t="n">
        <v>-0.021532</v>
      </c>
      <c r="AU111" t="n">
        <v>0.053101</v>
      </c>
      <c r="AV111" t="n">
        <v>1.084221</v>
      </c>
      <c r="AW111" t="n">
        <v>1.613323</v>
      </c>
      <c r="AX111" t="n">
        <v>1.676484</v>
      </c>
      <c r="AY111" t="n">
        <v>0.98078</v>
      </c>
      <c r="AZ111" t="n">
        <v>1.441705</v>
      </c>
      <c r="BA111" t="n">
        <v>1.536017</v>
      </c>
      <c r="BB111" t="n">
        <v>1.557101</v>
      </c>
      <c r="BC111" t="n">
        <v>1.545801</v>
      </c>
      <c r="BD111" t="n">
        <v>1.560579</v>
      </c>
      <c r="BE111" t="n">
        <v>1.439604</v>
      </c>
      <c r="BF111" t="n">
        <v>1.498922</v>
      </c>
      <c r="BG111" t="n">
        <v>0.134636</v>
      </c>
      <c r="BH111" t="n">
        <v>1.603966</v>
      </c>
      <c r="BI111" t="n">
        <v>1.628363</v>
      </c>
      <c r="BJ111" t="n">
        <v>1.609663</v>
      </c>
      <c r="BK111" t="n">
        <v>1.385295</v>
      </c>
      <c r="BL111" t="n">
        <v>1.430094</v>
      </c>
      <c r="BM111" t="n">
        <v>1.433308</v>
      </c>
      <c r="BN111" t="n">
        <v>1.496785</v>
      </c>
    </row>
    <row r="112" spans="1:66">
      <c r="A112" t="n">
        <v>88.078611</v>
      </c>
      <c r="B112" t="n">
        <v>3.66994212962963</v>
      </c>
      <c r="C112" t="n">
        <v>1.536442</v>
      </c>
      <c r="D112" t="n">
        <v>1.660766</v>
      </c>
      <c r="E112" t="n">
        <v>1.513273</v>
      </c>
      <c r="F112" t="n">
        <v>1.493998</v>
      </c>
      <c r="G112" t="n">
        <v>0.005885</v>
      </c>
      <c r="H112" t="n">
        <v>0.056894</v>
      </c>
      <c r="I112" t="n">
        <v>-0.020817</v>
      </c>
      <c r="J112" t="n">
        <v>0.036787</v>
      </c>
      <c r="K112" t="n">
        <v>2.394002</v>
      </c>
      <c r="L112" t="n">
        <v>2.324783</v>
      </c>
      <c r="M112" t="n">
        <v>2.539653</v>
      </c>
      <c r="N112" t="n">
        <v>2.445346</v>
      </c>
      <c r="O112" t="n">
        <v>1.522526</v>
      </c>
      <c r="P112" t="n">
        <v>1.549957</v>
      </c>
      <c r="Q112" t="n">
        <v>1.62495</v>
      </c>
      <c r="R112" t="n">
        <v>1.655834</v>
      </c>
      <c r="S112" t="n">
        <v>1.215421</v>
      </c>
      <c r="T112" t="n">
        <v>1.602324</v>
      </c>
      <c r="U112" t="n">
        <v>1.674111</v>
      </c>
      <c r="V112" t="n">
        <v>1.618885</v>
      </c>
      <c r="W112" t="n">
        <v>1.611749</v>
      </c>
      <c r="X112" t="n">
        <v>1.735698</v>
      </c>
      <c r="Y112" t="n">
        <v>1.678323</v>
      </c>
      <c r="Z112" t="n">
        <v>1.691604</v>
      </c>
      <c r="AA112" t="n">
        <v>1.307274</v>
      </c>
      <c r="AB112" t="n">
        <v>1.550958</v>
      </c>
      <c r="AC112" t="n">
        <v>1.763733</v>
      </c>
      <c r="AD112" t="n">
        <v>1.779384</v>
      </c>
      <c r="AE112" t="n">
        <v>1.742896</v>
      </c>
      <c r="AF112" t="n">
        <v>1.765423</v>
      </c>
      <c r="AG112" t="n">
        <v>1.810854</v>
      </c>
      <c r="AH112" t="n">
        <v>1.713109</v>
      </c>
      <c r="AI112" t="n">
        <v>1.461566</v>
      </c>
      <c r="AJ112" t="n">
        <v>1.629511</v>
      </c>
      <c r="AK112" t="n">
        <v>1.57404</v>
      </c>
      <c r="AL112" t="n">
        <v>1.622599</v>
      </c>
      <c r="AM112" t="n">
        <v>1.50064</v>
      </c>
      <c r="AN112" t="n">
        <v>1.506803</v>
      </c>
      <c r="AO112" t="n">
        <v>1.514852</v>
      </c>
      <c r="AP112" t="n">
        <v>1.543412</v>
      </c>
      <c r="AQ112" t="n">
        <v>0.07563599999999999</v>
      </c>
      <c r="AR112" t="n">
        <v>0.008484</v>
      </c>
      <c r="AS112" t="n">
        <v>-0.000776</v>
      </c>
      <c r="AT112" t="n">
        <v>-0.022371</v>
      </c>
      <c r="AU112" t="n">
        <v>0.050553</v>
      </c>
      <c r="AV112" t="n">
        <v>1.079209</v>
      </c>
      <c r="AW112" t="n">
        <v>1.636986</v>
      </c>
      <c r="AX112" t="n">
        <v>1.70037</v>
      </c>
      <c r="AY112" t="n">
        <v>0.985791</v>
      </c>
      <c r="AZ112" t="n">
        <v>1.449282</v>
      </c>
      <c r="BA112" t="n">
        <v>1.547712</v>
      </c>
      <c r="BB112" t="n">
        <v>1.569953</v>
      </c>
      <c r="BC112" t="n">
        <v>1.557729</v>
      </c>
      <c r="BD112" t="n">
        <v>1.574062</v>
      </c>
      <c r="BE112" t="n">
        <v>1.451154</v>
      </c>
      <c r="BF112" t="n">
        <v>1.512723</v>
      </c>
      <c r="BG112" t="n">
        <v>0.135508</v>
      </c>
      <c r="BH112" t="n">
        <v>1.614742</v>
      </c>
      <c r="BI112" t="n">
        <v>1.644419</v>
      </c>
      <c r="BJ112" t="n">
        <v>1.623774</v>
      </c>
      <c r="BK112" t="n">
        <v>1.403171</v>
      </c>
      <c r="BL112" t="n">
        <v>1.456843</v>
      </c>
      <c r="BM112" t="n">
        <v>1.456707</v>
      </c>
      <c r="BN112" t="n">
        <v>1.512206</v>
      </c>
    </row>
    <row r="113" spans="1:66">
      <c r="A113" t="n">
        <v>89.078611</v>
      </c>
      <c r="B113" t="n">
        <v>3.711608796296296</v>
      </c>
      <c r="C113" t="n">
        <v>1.547142</v>
      </c>
      <c r="D113" t="n">
        <v>1.669953</v>
      </c>
      <c r="E113" t="n">
        <v>1.53135</v>
      </c>
      <c r="F113" t="n">
        <v>1.501576</v>
      </c>
      <c r="G113" t="n">
        <v>0.003404</v>
      </c>
      <c r="H113" t="n">
        <v>0.053462</v>
      </c>
      <c r="I113" t="n">
        <v>-0.026221</v>
      </c>
      <c r="J113" t="n">
        <v>0.034642</v>
      </c>
      <c r="K113" t="n">
        <v>2.446884</v>
      </c>
      <c r="L113" t="n">
        <v>2.359205</v>
      </c>
      <c r="M113" t="n">
        <v>2.568619</v>
      </c>
      <c r="N113" t="n">
        <v>2.482285</v>
      </c>
      <c r="O113" t="n">
        <v>1.537658</v>
      </c>
      <c r="P113" t="n">
        <v>1.568996</v>
      </c>
      <c r="Q113" t="n">
        <v>1.649633</v>
      </c>
      <c r="R113" t="n">
        <v>1.666151</v>
      </c>
      <c r="S113" t="n">
        <v>1.229024</v>
      </c>
      <c r="T113" t="n">
        <v>1.628106</v>
      </c>
      <c r="U113" t="n">
        <v>1.694061</v>
      </c>
      <c r="V113" t="n">
        <v>1.629783</v>
      </c>
      <c r="W113" t="n">
        <v>1.636054</v>
      </c>
      <c r="X113" t="n">
        <v>1.748855</v>
      </c>
      <c r="Y113" t="n">
        <v>1.696537</v>
      </c>
      <c r="Z113" t="n">
        <v>1.699131</v>
      </c>
      <c r="AA113" t="n">
        <v>1.299234</v>
      </c>
      <c r="AB113" t="n">
        <v>1.557881</v>
      </c>
      <c r="AC113" t="n">
        <v>1.783683</v>
      </c>
      <c r="AD113" t="n">
        <v>1.78616</v>
      </c>
      <c r="AE113" t="n">
        <v>1.756817</v>
      </c>
      <c r="AF113" t="n">
        <v>1.779642</v>
      </c>
      <c r="AG113" t="n">
        <v>1.828483</v>
      </c>
      <c r="AH113" t="n">
        <v>1.724976</v>
      </c>
      <c r="AI113" t="n">
        <v>1.475266</v>
      </c>
      <c r="AJ113" t="n">
        <v>1.641835</v>
      </c>
      <c r="AK113" t="n">
        <v>1.589223</v>
      </c>
      <c r="AL113" t="n">
        <v>1.637112</v>
      </c>
      <c r="AM113" t="n">
        <v>1.508887</v>
      </c>
      <c r="AN113" t="n">
        <v>1.522428</v>
      </c>
      <c r="AO113" t="n">
        <v>1.527414</v>
      </c>
      <c r="AP113" t="n">
        <v>1.557278</v>
      </c>
      <c r="AQ113" t="n">
        <v>0.075072</v>
      </c>
      <c r="AR113" t="n">
        <v>0.010775</v>
      </c>
      <c r="AS113" t="n">
        <v>0.000643</v>
      </c>
      <c r="AT113" t="n">
        <v>-0.024131</v>
      </c>
      <c r="AU113" t="n">
        <v>0.047213</v>
      </c>
      <c r="AV113" t="n">
        <v>1.086099</v>
      </c>
      <c r="AW113" t="n">
        <v>1.642421</v>
      </c>
      <c r="AX113" t="n">
        <v>1.715573</v>
      </c>
      <c r="AY113" t="n">
        <v>0.9873189999999999</v>
      </c>
      <c r="AZ113" t="n">
        <v>1.459918</v>
      </c>
      <c r="BA113" t="n">
        <v>1.562737</v>
      </c>
      <c r="BB113" t="n">
        <v>1.593018</v>
      </c>
      <c r="BC113" t="n">
        <v>1.570829</v>
      </c>
      <c r="BD113" t="n">
        <v>1.59118</v>
      </c>
      <c r="BE113" t="n">
        <v>1.468142</v>
      </c>
      <c r="BF113" t="n">
        <v>1.532377</v>
      </c>
      <c r="BG113" t="n">
        <v>0.132845</v>
      </c>
      <c r="BH113" t="n">
        <v>1.617733</v>
      </c>
      <c r="BI113" t="n">
        <v>1.660916</v>
      </c>
      <c r="BJ113" t="n">
        <v>1.635323</v>
      </c>
      <c r="BK113" t="n">
        <v>1.401113</v>
      </c>
      <c r="BL113" t="n">
        <v>1.464907</v>
      </c>
      <c r="BM113" t="n">
        <v>1.473841</v>
      </c>
      <c r="BN113" t="n">
        <v>1.525304</v>
      </c>
    </row>
    <row r="114" spans="1:66">
      <c r="A114" t="n">
        <v>90.078611</v>
      </c>
      <c r="B114" t="n">
        <v>3.753275462962963</v>
      </c>
      <c r="C114" t="n">
        <v>1.565455</v>
      </c>
      <c r="D114" t="n">
        <v>1.688977</v>
      </c>
      <c r="E114" t="n">
        <v>1.542595</v>
      </c>
      <c r="F114" t="n">
        <v>1.515961</v>
      </c>
      <c r="G114" t="n">
        <v>-0.000412</v>
      </c>
      <c r="H114" t="n">
        <v>0.050638</v>
      </c>
      <c r="I114" t="n">
        <v>-0.026877</v>
      </c>
      <c r="J114" t="n">
        <v>0.032553</v>
      </c>
      <c r="K114" t="n">
        <v>2.49395</v>
      </c>
      <c r="L114" t="n">
        <v>2.414219</v>
      </c>
      <c r="M114" t="n">
        <v>2.619086</v>
      </c>
      <c r="N114" t="n">
        <v>2.522177</v>
      </c>
      <c r="O114" t="n">
        <v>1.557817</v>
      </c>
      <c r="P114" t="n">
        <v>1.585507</v>
      </c>
      <c r="Q114" t="n">
        <v>1.674162</v>
      </c>
      <c r="R114" t="n">
        <v>1.678129</v>
      </c>
      <c r="S114" t="n">
        <v>1.241886</v>
      </c>
      <c r="T114" t="n">
        <v>1.63974</v>
      </c>
      <c r="U114" t="n">
        <v>1.704133</v>
      </c>
      <c r="V114" t="n">
        <v>1.651851</v>
      </c>
      <c r="W114" t="n">
        <v>1.648888</v>
      </c>
      <c r="X114" t="n">
        <v>1.771378</v>
      </c>
      <c r="Y114" t="n">
        <v>1.704401</v>
      </c>
      <c r="Z114" t="n">
        <v>1.717775</v>
      </c>
      <c r="AA114" t="n">
        <v>1.295509</v>
      </c>
      <c r="AB114" t="n">
        <v>1.576829</v>
      </c>
      <c r="AC114" t="n">
        <v>1.796674</v>
      </c>
      <c r="AD114" t="n">
        <v>1.822741</v>
      </c>
      <c r="AE114" t="n">
        <v>1.778764</v>
      </c>
      <c r="AF114" t="n">
        <v>1.794435</v>
      </c>
      <c r="AG114" t="n">
        <v>1.853496</v>
      </c>
      <c r="AH114" t="n">
        <v>1.734283</v>
      </c>
      <c r="AI114" t="n">
        <v>1.484059</v>
      </c>
      <c r="AJ114" t="n">
        <v>1.655609</v>
      </c>
      <c r="AK114" t="n">
        <v>1.597437</v>
      </c>
      <c r="AL114" t="n">
        <v>1.640772</v>
      </c>
      <c r="AM114" t="n">
        <v>1.525883</v>
      </c>
      <c r="AN114" t="n">
        <v>1.536541</v>
      </c>
      <c r="AO114" t="n">
        <v>1.535748</v>
      </c>
      <c r="AP114" t="n">
        <v>1.561293</v>
      </c>
      <c r="AQ114" t="n">
        <v>0.0741</v>
      </c>
      <c r="AR114" t="n">
        <v>0.010076</v>
      </c>
      <c r="AS114" t="n">
        <v>-0.002772</v>
      </c>
      <c r="AT114" t="n">
        <v>-0.02479</v>
      </c>
      <c r="AU114" t="n">
        <v>0.042707</v>
      </c>
      <c r="AV114" t="n">
        <v>1.092503</v>
      </c>
      <c r="AW114" t="n">
        <v>1.660041</v>
      </c>
      <c r="AX114" t="n">
        <v>1.731436</v>
      </c>
      <c r="AY114" t="n">
        <v>0.993906</v>
      </c>
      <c r="AZ114" t="n">
        <v>1.473796</v>
      </c>
      <c r="BA114" t="n">
        <v>1.577875</v>
      </c>
      <c r="BB114" t="n">
        <v>1.606765</v>
      </c>
      <c r="BC114" t="n">
        <v>1.590786</v>
      </c>
      <c r="BD114" t="n">
        <v>1.597094</v>
      </c>
      <c r="BE114" t="n">
        <v>1.479208</v>
      </c>
      <c r="BF114" t="n">
        <v>1.548668</v>
      </c>
      <c r="BG114" t="n">
        <v>0.132867</v>
      </c>
      <c r="BH114" t="n">
        <v>1.626065</v>
      </c>
      <c r="BI114" t="n">
        <v>1.679056</v>
      </c>
      <c r="BJ114" t="n">
        <v>1.65021</v>
      </c>
      <c r="BK114" t="n">
        <v>1.417066</v>
      </c>
      <c r="BL114" t="n">
        <v>1.479363</v>
      </c>
      <c r="BM114" t="n">
        <v>1.487752</v>
      </c>
      <c r="BN114" t="n">
        <v>1.543122</v>
      </c>
    </row>
    <row r="115" spans="1:66">
      <c r="A115" t="n">
        <v>91.078611</v>
      </c>
      <c r="B115" t="n">
        <v>3.79494212962963</v>
      </c>
      <c r="C115" t="n">
        <v>1.578414</v>
      </c>
      <c r="D115" t="n">
        <v>1.703915</v>
      </c>
      <c r="E115" t="n">
        <v>1.554431</v>
      </c>
      <c r="F115" t="n">
        <v>1.526111</v>
      </c>
      <c r="G115" t="n">
        <v>-0.003461</v>
      </c>
      <c r="H115" t="n">
        <v>0.048429</v>
      </c>
      <c r="I115" t="n">
        <v>-0.028939</v>
      </c>
      <c r="J115" t="n">
        <v>0.030083</v>
      </c>
      <c r="K115" t="n">
        <v>2.532268</v>
      </c>
      <c r="L115" t="n">
        <v>2.45504</v>
      </c>
      <c r="M115" t="n">
        <v>2.67417</v>
      </c>
      <c r="N115" t="n">
        <v>2.584561</v>
      </c>
      <c r="O115" t="n">
        <v>1.569892</v>
      </c>
      <c r="P115" t="n">
        <v>1.600424</v>
      </c>
      <c r="Q115" t="n">
        <v>1.684973</v>
      </c>
      <c r="R115" t="n">
        <v>1.689994</v>
      </c>
      <c r="S115" t="n">
        <v>1.26115</v>
      </c>
      <c r="T115" t="n">
        <v>1.661566</v>
      </c>
      <c r="U115" t="n">
        <v>1.723823</v>
      </c>
      <c r="V115" t="n">
        <v>1.661316</v>
      </c>
      <c r="W115" t="n">
        <v>1.661097</v>
      </c>
      <c r="X115" t="n">
        <v>1.788261</v>
      </c>
      <c r="Y115" t="n">
        <v>1.722522</v>
      </c>
      <c r="Z115" t="n">
        <v>1.722879</v>
      </c>
      <c r="AA115" t="n">
        <v>1.303954</v>
      </c>
      <c r="AB115" t="n">
        <v>1.596228</v>
      </c>
      <c r="AC115" t="n">
        <v>1.808098</v>
      </c>
      <c r="AD115" t="n">
        <v>1.834346</v>
      </c>
      <c r="AE115" t="n">
        <v>1.799449</v>
      </c>
      <c r="AF115" t="n">
        <v>1.811468</v>
      </c>
      <c r="AG115" t="n">
        <v>1.865456</v>
      </c>
      <c r="AH115" t="n">
        <v>1.753165</v>
      </c>
      <c r="AI115" t="n">
        <v>1.504928</v>
      </c>
      <c r="AJ115" t="n">
        <v>1.664825</v>
      </c>
      <c r="AK115" t="n">
        <v>1.612429</v>
      </c>
      <c r="AL115" t="n">
        <v>1.659633</v>
      </c>
      <c r="AM115" t="n">
        <v>1.541645</v>
      </c>
      <c r="AN115" t="n">
        <v>1.556868</v>
      </c>
      <c r="AO115" t="n">
        <v>1.556637</v>
      </c>
      <c r="AP115" t="n">
        <v>1.576192</v>
      </c>
      <c r="AQ115" t="n">
        <v>0.074545</v>
      </c>
      <c r="AR115" t="n">
        <v>0.009918</v>
      </c>
      <c r="AS115" t="n">
        <v>-0.002286</v>
      </c>
      <c r="AT115" t="n">
        <v>-0.027061</v>
      </c>
      <c r="AU115" t="n">
        <v>0.043537</v>
      </c>
      <c r="AV115" t="n">
        <v>1.103191</v>
      </c>
      <c r="AW115" t="n">
        <v>1.667262</v>
      </c>
      <c r="AX115" t="n">
        <v>1.748834</v>
      </c>
      <c r="AY115" t="n">
        <v>0.995102</v>
      </c>
      <c r="AZ115" t="n">
        <v>1.480496</v>
      </c>
      <c r="BA115" t="n">
        <v>1.586312</v>
      </c>
      <c r="BB115" t="n">
        <v>1.619569</v>
      </c>
      <c r="BC115" t="n">
        <v>1.598345</v>
      </c>
      <c r="BD115" t="n">
        <v>1.614163</v>
      </c>
      <c r="BE115" t="n">
        <v>1.49441</v>
      </c>
      <c r="BF115" t="n">
        <v>1.568921</v>
      </c>
      <c r="BG115" t="n">
        <v>0.133026</v>
      </c>
      <c r="BH115" t="n">
        <v>1.635803</v>
      </c>
      <c r="BI115" t="n">
        <v>1.686217</v>
      </c>
      <c r="BJ115" t="n">
        <v>1.656732</v>
      </c>
      <c r="BK115" t="n">
        <v>1.430645</v>
      </c>
      <c r="BL115" t="n">
        <v>1.496206</v>
      </c>
      <c r="BM115" t="n">
        <v>1.493563</v>
      </c>
      <c r="BN115" t="n">
        <v>1.556734</v>
      </c>
    </row>
    <row r="116" spans="1:66">
      <c r="A116" t="n">
        <v>92.078889</v>
      </c>
      <c r="B116" t="n">
        <v>3.83662037037037</v>
      </c>
      <c r="C116" t="n">
        <v>1.592896</v>
      </c>
      <c r="D116" t="n">
        <v>1.725545</v>
      </c>
      <c r="E116" t="n">
        <v>1.575279</v>
      </c>
      <c r="F116" t="n">
        <v>1.546189</v>
      </c>
      <c r="G116" t="n">
        <v>-0.00435</v>
      </c>
      <c r="H116" t="n">
        <v>0.04583</v>
      </c>
      <c r="I116" t="n">
        <v>-0.032454</v>
      </c>
      <c r="J116" t="n">
        <v>0.026079</v>
      </c>
      <c r="K116" t="n">
        <v>2.580623</v>
      </c>
      <c r="L116" t="n">
        <v>2.498837</v>
      </c>
      <c r="M116" t="n">
        <v>2.712279</v>
      </c>
      <c r="N116" t="n">
        <v>2.622813</v>
      </c>
      <c r="O116" t="n">
        <v>1.580868</v>
      </c>
      <c r="P116" t="n">
        <v>1.61136</v>
      </c>
      <c r="Q116" t="n">
        <v>1.705121</v>
      </c>
      <c r="R116" t="n">
        <v>1.703206</v>
      </c>
      <c r="S116" t="n">
        <v>1.269842</v>
      </c>
      <c r="T116" t="n">
        <v>1.683727</v>
      </c>
      <c r="U116" t="n">
        <v>1.744721</v>
      </c>
      <c r="V116" t="n">
        <v>1.678428</v>
      </c>
      <c r="W116" t="n">
        <v>1.677083</v>
      </c>
      <c r="X116" t="n">
        <v>1.812092</v>
      </c>
      <c r="Y116" t="n">
        <v>1.73603</v>
      </c>
      <c r="Z116" t="n">
        <v>1.734439</v>
      </c>
      <c r="AA116" t="n">
        <v>1.315894</v>
      </c>
      <c r="AB116" t="n">
        <v>1.605743</v>
      </c>
      <c r="AC116" t="n">
        <v>1.830653</v>
      </c>
      <c r="AD116" t="n">
        <v>1.845468</v>
      </c>
      <c r="AE116" t="n">
        <v>1.820479</v>
      </c>
      <c r="AF116" t="n">
        <v>1.8259</v>
      </c>
      <c r="AG116" t="n">
        <v>1.879083</v>
      </c>
      <c r="AH116" t="n">
        <v>1.769558</v>
      </c>
      <c r="AI116" t="n">
        <v>1.522754</v>
      </c>
      <c r="AJ116" t="n">
        <v>1.681442</v>
      </c>
      <c r="AK116" t="n">
        <v>1.627247</v>
      </c>
      <c r="AL116" t="n">
        <v>1.671136</v>
      </c>
      <c r="AM116" t="n">
        <v>1.552269</v>
      </c>
      <c r="AN116" t="n">
        <v>1.571912</v>
      </c>
      <c r="AO116" t="n">
        <v>1.575238</v>
      </c>
      <c r="AP116" t="n">
        <v>1.589276</v>
      </c>
      <c r="AQ116" t="n">
        <v>0.073279</v>
      </c>
      <c r="AR116" t="n">
        <v>0.008773</v>
      </c>
      <c r="AS116" t="n">
        <v>-0.005712</v>
      </c>
      <c r="AT116" t="n">
        <v>-0.029689</v>
      </c>
      <c r="AU116" t="n">
        <v>0.040387</v>
      </c>
      <c r="AV116" t="n">
        <v>1.111446</v>
      </c>
      <c r="AW116" t="n">
        <v>1.690591</v>
      </c>
      <c r="AX116" t="n">
        <v>1.760949</v>
      </c>
      <c r="AY116" t="n">
        <v>1.002428</v>
      </c>
      <c r="AZ116" t="n">
        <v>1.489844</v>
      </c>
      <c r="BA116" t="n">
        <v>1.601669</v>
      </c>
      <c r="BB116" t="n">
        <v>1.636578</v>
      </c>
      <c r="BC116" t="n">
        <v>1.609547</v>
      </c>
      <c r="BD116" t="n">
        <v>1.634329</v>
      </c>
      <c r="BE116" t="n">
        <v>1.511487</v>
      </c>
      <c r="BF116" t="n">
        <v>1.580721</v>
      </c>
      <c r="BG116" t="n">
        <v>0.130439</v>
      </c>
      <c r="BH116" t="n">
        <v>1.652214</v>
      </c>
      <c r="BI116" t="n">
        <v>1.702438</v>
      </c>
      <c r="BJ116" t="n">
        <v>1.664831</v>
      </c>
      <c r="BK116" t="n">
        <v>1.44718</v>
      </c>
      <c r="BL116" t="n">
        <v>1.512404</v>
      </c>
      <c r="BM116" t="n">
        <v>1.513345</v>
      </c>
      <c r="BN116" t="n">
        <v>1.567101</v>
      </c>
    </row>
    <row r="117" spans="1:66">
      <c r="A117" t="n">
        <v>93.078889</v>
      </c>
      <c r="B117" t="n">
        <v>3.878287037037037</v>
      </c>
      <c r="C117" t="n">
        <v>1.612554</v>
      </c>
      <c r="D117" t="n">
        <v>1.738573</v>
      </c>
      <c r="E117" t="n">
        <v>1.591061</v>
      </c>
      <c r="F117" t="n">
        <v>1.556405</v>
      </c>
      <c r="G117" t="n">
        <v>-0.006097</v>
      </c>
      <c r="H117" t="n">
        <v>0.043945</v>
      </c>
      <c r="I117" t="n">
        <v>-0.034117</v>
      </c>
      <c r="J117" t="n">
        <v>0.024921</v>
      </c>
      <c r="K117" t="n">
        <v>2.628775</v>
      </c>
      <c r="L117" t="n">
        <v>2.533313</v>
      </c>
      <c r="M117" t="n">
        <v>2.742171</v>
      </c>
      <c r="N117" t="n">
        <v>2.65862</v>
      </c>
      <c r="O117" t="n">
        <v>1.595665</v>
      </c>
      <c r="P117" t="n">
        <v>1.632111</v>
      </c>
      <c r="Q117" t="n">
        <v>1.723858</v>
      </c>
      <c r="R117" t="n">
        <v>1.717952</v>
      </c>
      <c r="S117" t="n">
        <v>1.29017</v>
      </c>
      <c r="T117" t="n">
        <v>1.692074</v>
      </c>
      <c r="U117" t="n">
        <v>1.755798</v>
      </c>
      <c r="V117" t="n">
        <v>1.692017</v>
      </c>
      <c r="W117" t="n">
        <v>1.692312</v>
      </c>
      <c r="X117" t="n">
        <v>1.820458</v>
      </c>
      <c r="Y117" t="n">
        <v>1.75733</v>
      </c>
      <c r="Z117" t="n">
        <v>1.741961</v>
      </c>
      <c r="AA117" t="n">
        <v>1.314531</v>
      </c>
      <c r="AB117" t="n">
        <v>1.613438</v>
      </c>
      <c r="AC117" t="n">
        <v>1.837399</v>
      </c>
      <c r="AD117" t="n">
        <v>1.863085</v>
      </c>
      <c r="AE117" t="n">
        <v>1.834678</v>
      </c>
      <c r="AF117" t="n">
        <v>1.843099</v>
      </c>
      <c r="AG117" t="n">
        <v>1.893636</v>
      </c>
      <c r="AH117" t="n">
        <v>1.79209</v>
      </c>
      <c r="AI117" t="n">
        <v>1.542236</v>
      </c>
      <c r="AJ117" t="n">
        <v>1.696014</v>
      </c>
      <c r="AK117" t="n">
        <v>1.648155</v>
      </c>
      <c r="AL117" t="n">
        <v>1.695683</v>
      </c>
      <c r="AM117" t="n">
        <v>1.565385</v>
      </c>
      <c r="AN117" t="n">
        <v>1.588076</v>
      </c>
      <c r="AO117" t="n">
        <v>1.595076</v>
      </c>
      <c r="AP117" t="n">
        <v>1.620714</v>
      </c>
      <c r="AQ117" t="n">
        <v>0.070716</v>
      </c>
      <c r="AR117" t="n">
        <v>0.009953</v>
      </c>
      <c r="AS117" t="n">
        <v>-0.004078</v>
      </c>
      <c r="AT117" t="n">
        <v>-0.032557</v>
      </c>
      <c r="AU117" t="n">
        <v>0.041147</v>
      </c>
      <c r="AV117" t="n">
        <v>1.118424</v>
      </c>
      <c r="AW117" t="n">
        <v>1.701807</v>
      </c>
      <c r="AX117" t="n">
        <v>1.780883</v>
      </c>
      <c r="AY117" t="n">
        <v>1.003231</v>
      </c>
      <c r="AZ117" t="n">
        <v>1.504556</v>
      </c>
      <c r="BA117" t="n">
        <v>1.619167</v>
      </c>
      <c r="BB117" t="n">
        <v>1.652963</v>
      </c>
      <c r="BC117" t="n">
        <v>1.624712</v>
      </c>
      <c r="BD117" t="n">
        <v>1.65498</v>
      </c>
      <c r="BE117" t="n">
        <v>1.53049</v>
      </c>
      <c r="BF117" t="n">
        <v>1.588814</v>
      </c>
      <c r="BG117" t="n">
        <v>0.129015</v>
      </c>
      <c r="BH117" t="n">
        <v>1.649075</v>
      </c>
      <c r="BI117" t="n">
        <v>1.716866</v>
      </c>
      <c r="BJ117" t="n">
        <v>1.67565</v>
      </c>
      <c r="BK117" t="n">
        <v>1.463342</v>
      </c>
      <c r="BL117" t="n">
        <v>1.535988</v>
      </c>
      <c r="BM117" t="n">
        <v>1.531019</v>
      </c>
      <c r="BN117" t="n">
        <v>1.582694</v>
      </c>
    </row>
    <row r="118" spans="1:66">
      <c r="A118" t="n">
        <v>94.078889</v>
      </c>
      <c r="B118" t="n">
        <v>3.919953703703703</v>
      </c>
      <c r="C118" t="n">
        <v>1.615534</v>
      </c>
      <c r="D118" t="n">
        <v>1.751472</v>
      </c>
      <c r="E118" t="n">
        <v>1.598672</v>
      </c>
      <c r="F118" t="n">
        <v>1.562376</v>
      </c>
      <c r="G118" t="n">
        <v>-0.008090999999999999</v>
      </c>
      <c r="H118" t="n">
        <v>0.040673</v>
      </c>
      <c r="I118" t="n">
        <v>-0.035654</v>
      </c>
      <c r="J118" t="n">
        <v>0.022049</v>
      </c>
      <c r="K118" t="n">
        <v>2.659946</v>
      </c>
      <c r="L118" t="n">
        <v>2.567856</v>
      </c>
      <c r="M118" t="n">
        <v>2.7891</v>
      </c>
      <c r="N118" t="n">
        <v>2.70708</v>
      </c>
      <c r="O118" t="n">
        <v>1.613406</v>
      </c>
      <c r="P118" t="n">
        <v>1.637819</v>
      </c>
      <c r="Q118" t="n">
        <v>1.738615</v>
      </c>
      <c r="R118" t="n">
        <v>1.734269</v>
      </c>
      <c r="S118" t="n">
        <v>1.304781</v>
      </c>
      <c r="T118" t="n">
        <v>1.699229</v>
      </c>
      <c r="U118" t="n">
        <v>1.77482</v>
      </c>
      <c r="V118" t="n">
        <v>1.710108</v>
      </c>
      <c r="W118" t="n">
        <v>1.698347</v>
      </c>
      <c r="X118" t="n">
        <v>1.831496</v>
      </c>
      <c r="Y118" t="n">
        <v>1.780497</v>
      </c>
      <c r="Z118" t="n">
        <v>1.763086</v>
      </c>
      <c r="AA118" t="n">
        <v>1.324658</v>
      </c>
      <c r="AB118" t="n">
        <v>1.630444</v>
      </c>
      <c r="AC118" t="n">
        <v>1.859803</v>
      </c>
      <c r="AD118" t="n">
        <v>1.876293</v>
      </c>
      <c r="AE118" t="n">
        <v>1.856935</v>
      </c>
      <c r="AF118" t="n">
        <v>1.854943</v>
      </c>
      <c r="AG118" t="n">
        <v>1.906977</v>
      </c>
      <c r="AH118" t="n">
        <v>1.809078</v>
      </c>
      <c r="AI118" t="n">
        <v>1.555137</v>
      </c>
      <c r="AJ118" t="n">
        <v>1.719894</v>
      </c>
      <c r="AK118" t="n">
        <v>1.658532</v>
      </c>
      <c r="AL118" t="n">
        <v>1.704192</v>
      </c>
      <c r="AM118" t="n">
        <v>1.579607</v>
      </c>
      <c r="AN118" t="n">
        <v>1.599649</v>
      </c>
      <c r="AO118" t="n">
        <v>1.597076</v>
      </c>
      <c r="AP118" t="n">
        <v>1.636531</v>
      </c>
      <c r="AQ118" t="n">
        <v>0.073168</v>
      </c>
      <c r="AR118" t="n">
        <v>0.010042</v>
      </c>
      <c r="AS118" t="n">
        <v>-0.010025</v>
      </c>
      <c r="AT118" t="n">
        <v>-0.033964</v>
      </c>
      <c r="AU118" t="n">
        <v>0.037643</v>
      </c>
      <c r="AV118" t="n">
        <v>1.127469</v>
      </c>
      <c r="AW118" t="n">
        <v>1.725181</v>
      </c>
      <c r="AX118" t="n">
        <v>1.791471</v>
      </c>
      <c r="AY118" t="n">
        <v>1.002107</v>
      </c>
      <c r="AZ118" t="n">
        <v>1.518236</v>
      </c>
      <c r="BA118" t="n">
        <v>1.627348</v>
      </c>
      <c r="BB118" t="n">
        <v>1.656323</v>
      </c>
      <c r="BC118" t="n">
        <v>1.647713</v>
      </c>
      <c r="BD118" t="n">
        <v>1.667464</v>
      </c>
      <c r="BE118" t="n">
        <v>1.536754</v>
      </c>
      <c r="BF118" t="n">
        <v>1.608239</v>
      </c>
      <c r="BG118" t="n">
        <v>0.129451</v>
      </c>
      <c r="BH118" t="n">
        <v>1.676221</v>
      </c>
      <c r="BI118" t="n">
        <v>1.73521</v>
      </c>
      <c r="BJ118" t="n">
        <v>1.6948</v>
      </c>
      <c r="BK118" t="n">
        <v>1.482943</v>
      </c>
      <c r="BL118" t="n">
        <v>1.5326</v>
      </c>
      <c r="BM118" t="n">
        <v>1.547575</v>
      </c>
      <c r="BN118" t="n">
        <v>1.596104</v>
      </c>
    </row>
    <row r="119" spans="1:66">
      <c r="A119" t="n">
        <v>95.079167</v>
      </c>
      <c r="B119" t="n">
        <v>3.961631944444445</v>
      </c>
      <c r="C119" t="n">
        <v>1.62948</v>
      </c>
      <c r="D119" t="n">
        <v>1.770129</v>
      </c>
      <c r="E119" t="n">
        <v>1.608244</v>
      </c>
      <c r="F119" t="n">
        <v>1.574257</v>
      </c>
      <c r="G119" t="n">
        <v>-0.010616</v>
      </c>
      <c r="H119" t="n">
        <v>0.040844</v>
      </c>
      <c r="I119" t="n">
        <v>-0.038593</v>
      </c>
      <c r="J119" t="n">
        <v>0.021503</v>
      </c>
      <c r="K119" t="n">
        <v>2.709689</v>
      </c>
      <c r="L119" t="n">
        <v>2.600333</v>
      </c>
      <c r="M119" t="n">
        <v>2.837653</v>
      </c>
      <c r="N119" t="n">
        <v>2.733811</v>
      </c>
      <c r="O119" t="n">
        <v>1.618204</v>
      </c>
      <c r="P119" t="n">
        <v>1.658477</v>
      </c>
      <c r="Q119" t="n">
        <v>1.744012</v>
      </c>
      <c r="R119" t="n">
        <v>1.748889</v>
      </c>
      <c r="S119" t="n">
        <v>1.323997</v>
      </c>
      <c r="T119" t="n">
        <v>1.716558</v>
      </c>
      <c r="U119" t="n">
        <v>1.784708</v>
      </c>
      <c r="V119" t="n">
        <v>1.713749</v>
      </c>
      <c r="W119" t="n">
        <v>1.70533</v>
      </c>
      <c r="X119" t="n">
        <v>1.84708</v>
      </c>
      <c r="Y119" t="n">
        <v>1.788338</v>
      </c>
      <c r="Z119" t="n">
        <v>1.782081</v>
      </c>
      <c r="AA119" t="n">
        <v>1.317692</v>
      </c>
      <c r="AB119" t="n">
        <v>1.651684</v>
      </c>
      <c r="AC119" t="n">
        <v>1.874557</v>
      </c>
      <c r="AD119" t="n">
        <v>1.90142</v>
      </c>
      <c r="AE119" t="n">
        <v>1.860802</v>
      </c>
      <c r="AF119" t="n">
        <v>1.869174</v>
      </c>
      <c r="AG119" t="n">
        <v>1.937454</v>
      </c>
      <c r="AH119" t="n">
        <v>1.835388</v>
      </c>
      <c r="AI119" t="n">
        <v>1.573022</v>
      </c>
      <c r="AJ119" t="n">
        <v>1.733024</v>
      </c>
      <c r="AK119" t="n">
        <v>1.681526</v>
      </c>
      <c r="AL119" t="n">
        <v>1.723045</v>
      </c>
      <c r="AM119" t="n">
        <v>1.589907</v>
      </c>
      <c r="AN119" t="n">
        <v>1.616008</v>
      </c>
      <c r="AO119" t="n">
        <v>1.621833</v>
      </c>
      <c r="AP119" t="n">
        <v>1.650542</v>
      </c>
      <c r="AQ119" t="n">
        <v>0.068759</v>
      </c>
      <c r="AR119" t="n">
        <v>0.006141</v>
      </c>
      <c r="AS119" t="n">
        <v>-0.008125</v>
      </c>
      <c r="AT119" t="n">
        <v>-0.034956</v>
      </c>
      <c r="AU119" t="n">
        <v>0.036071</v>
      </c>
      <c r="AV119" t="n">
        <v>1.129378</v>
      </c>
      <c r="AW119" t="n">
        <v>1.742738</v>
      </c>
      <c r="AX119" t="n">
        <v>1.806276</v>
      </c>
      <c r="AY119" t="n">
        <v>1.013012</v>
      </c>
      <c r="AZ119" t="n">
        <v>1.52313</v>
      </c>
      <c r="BA119" t="n">
        <v>1.644499</v>
      </c>
      <c r="BB119" t="n">
        <v>1.676467</v>
      </c>
      <c r="BC119" t="n">
        <v>1.653227</v>
      </c>
      <c r="BD119" t="n">
        <v>1.675018</v>
      </c>
      <c r="BE119" t="n">
        <v>1.548841</v>
      </c>
      <c r="BF119" t="n">
        <v>1.619061</v>
      </c>
      <c r="BG119" t="n">
        <v>0.127627</v>
      </c>
      <c r="BH119" t="n">
        <v>1.690413</v>
      </c>
      <c r="BI119" t="n">
        <v>1.746609</v>
      </c>
      <c r="BJ119" t="n">
        <v>1.704866</v>
      </c>
      <c r="BK119" t="n">
        <v>1.493575</v>
      </c>
      <c r="BL119" t="n">
        <v>1.5469</v>
      </c>
      <c r="BM119" t="n">
        <v>1.569682</v>
      </c>
      <c r="BN119" t="n">
        <v>1.604995</v>
      </c>
    </row>
    <row r="120" spans="1:66">
      <c r="A120" t="n">
        <v>96.079444</v>
      </c>
      <c r="B120" t="n">
        <v>4.003310185185185</v>
      </c>
      <c r="C120" t="n">
        <v>1.639122</v>
      </c>
      <c r="D120" t="n">
        <v>1.786837</v>
      </c>
      <c r="E120" t="n">
        <v>1.629428</v>
      </c>
      <c r="F120" t="n">
        <v>1.583793</v>
      </c>
      <c r="G120" t="n">
        <v>-0.012142</v>
      </c>
      <c r="H120" t="n">
        <v>0.038855</v>
      </c>
      <c r="I120" t="n">
        <v>-0.038268</v>
      </c>
      <c r="J120" t="n">
        <v>0.019908</v>
      </c>
      <c r="K120" t="n">
        <v>2.748719</v>
      </c>
      <c r="L120" t="n">
        <v>2.648995</v>
      </c>
      <c r="M120" t="n">
        <v>2.905054</v>
      </c>
      <c r="N120" t="n">
        <v>2.795322</v>
      </c>
      <c r="O120" t="n">
        <v>1.644666</v>
      </c>
      <c r="P120" t="n">
        <v>1.673229</v>
      </c>
      <c r="Q120" t="n">
        <v>1.758996</v>
      </c>
      <c r="R120" t="n">
        <v>1.755767</v>
      </c>
      <c r="S120" t="n">
        <v>1.330558</v>
      </c>
      <c r="T120" t="n">
        <v>1.730433</v>
      </c>
      <c r="U120" t="n">
        <v>1.805714</v>
      </c>
      <c r="V120" t="n">
        <v>1.735868</v>
      </c>
      <c r="W120" t="n">
        <v>1.728456</v>
      </c>
      <c r="X120" t="n">
        <v>1.861287</v>
      </c>
      <c r="Y120" t="n">
        <v>1.808835</v>
      </c>
      <c r="Z120" t="n">
        <v>1.789746</v>
      </c>
      <c r="AA120" t="n">
        <v>1.311158</v>
      </c>
      <c r="AB120" t="n">
        <v>1.664422</v>
      </c>
      <c r="AC120" t="n">
        <v>1.886393</v>
      </c>
      <c r="AD120" t="n">
        <v>1.918899</v>
      </c>
      <c r="AE120" t="n">
        <v>1.881316</v>
      </c>
      <c r="AF120" t="n">
        <v>1.87167</v>
      </c>
      <c r="AG120" t="n">
        <v>1.948541</v>
      </c>
      <c r="AH120" t="n">
        <v>1.845539</v>
      </c>
      <c r="AI120" t="n">
        <v>1.588722</v>
      </c>
      <c r="AJ120" t="n">
        <v>1.740831</v>
      </c>
      <c r="AK120" t="n">
        <v>1.697873</v>
      </c>
      <c r="AL120" t="n">
        <v>1.741974</v>
      </c>
      <c r="AM120" t="n">
        <v>1.610949</v>
      </c>
      <c r="AN120" t="n">
        <v>1.635212</v>
      </c>
      <c r="AO120" t="n">
        <v>1.627095</v>
      </c>
      <c r="AP120" t="n">
        <v>1.663352</v>
      </c>
      <c r="AQ120" t="n">
        <v>0.066029</v>
      </c>
      <c r="AR120" t="n">
        <v>0.006211</v>
      </c>
      <c r="AS120" t="n">
        <v>-0.009745</v>
      </c>
      <c r="AT120" t="n">
        <v>-0.036408</v>
      </c>
      <c r="AU120" t="n">
        <v>0.032672</v>
      </c>
      <c r="AV120" t="n">
        <v>1.134399</v>
      </c>
      <c r="AW120" t="n">
        <v>1.746724</v>
      </c>
      <c r="AX120" t="n">
        <v>1.829422</v>
      </c>
      <c r="AY120" t="n">
        <v>1.020954</v>
      </c>
      <c r="AZ120" t="n">
        <v>1.533555</v>
      </c>
      <c r="BA120" t="n">
        <v>1.658424</v>
      </c>
      <c r="BB120" t="n">
        <v>1.693783</v>
      </c>
      <c r="BC120" t="n">
        <v>1.666873</v>
      </c>
      <c r="BD120" t="n">
        <v>1.693367</v>
      </c>
      <c r="BE120" t="n">
        <v>1.562412</v>
      </c>
      <c r="BF120" t="n">
        <v>1.630718</v>
      </c>
      <c r="BG120" t="n">
        <v>0.129666</v>
      </c>
      <c r="BH120" t="n">
        <v>1.71152</v>
      </c>
      <c r="BI120" t="n">
        <v>1.765295</v>
      </c>
      <c r="BJ120" t="n">
        <v>1.734951</v>
      </c>
      <c r="BK120" t="n">
        <v>1.502431</v>
      </c>
      <c r="BL120" t="n">
        <v>1.560943</v>
      </c>
      <c r="BM120" t="n">
        <v>1.57599</v>
      </c>
      <c r="BN120" t="n">
        <v>1.622547</v>
      </c>
    </row>
    <row r="121" spans="1:66">
      <c r="A121" t="n">
        <v>97.079444</v>
      </c>
      <c r="B121" t="n">
        <v>4.044976851851852</v>
      </c>
      <c r="C121" t="n">
        <v>1.662627</v>
      </c>
      <c r="D121" t="n">
        <v>1.801718</v>
      </c>
      <c r="E121" t="n">
        <v>1.641143</v>
      </c>
      <c r="F121" t="n">
        <v>1.592696</v>
      </c>
      <c r="G121" t="n">
        <v>-0.014738</v>
      </c>
      <c r="H121" t="n">
        <v>0.036339</v>
      </c>
      <c r="I121" t="n">
        <v>-0.038824</v>
      </c>
      <c r="J121" t="n">
        <v>0.017326</v>
      </c>
      <c r="K121" t="n">
        <v>2.785971</v>
      </c>
      <c r="L121" t="n">
        <v>2.684878</v>
      </c>
      <c r="M121" t="n">
        <v>2.949042</v>
      </c>
      <c r="N121" t="n">
        <v>2.839948</v>
      </c>
      <c r="O121" t="n">
        <v>1.662399</v>
      </c>
      <c r="P121" t="n">
        <v>1.68788</v>
      </c>
      <c r="Q121" t="n">
        <v>1.781498</v>
      </c>
      <c r="R121" t="n">
        <v>1.777875</v>
      </c>
      <c r="S121" t="n">
        <v>1.349759</v>
      </c>
      <c r="T121" t="n">
        <v>1.749067</v>
      </c>
      <c r="U121" t="n">
        <v>1.825967</v>
      </c>
      <c r="V121" t="n">
        <v>1.750336</v>
      </c>
      <c r="W121" t="n">
        <v>1.740526</v>
      </c>
      <c r="X121" t="n">
        <v>1.875564</v>
      </c>
      <c r="Y121" t="n">
        <v>1.820801</v>
      </c>
      <c r="Z121" t="n">
        <v>1.795315</v>
      </c>
      <c r="AA121" t="n">
        <v>1.310945</v>
      </c>
      <c r="AB121" t="n">
        <v>1.672778</v>
      </c>
      <c r="AC121" t="n">
        <v>1.900029</v>
      </c>
      <c r="AD121" t="n">
        <v>1.929669</v>
      </c>
      <c r="AE121" t="n">
        <v>1.896005</v>
      </c>
      <c r="AF121" t="n">
        <v>1.894751</v>
      </c>
      <c r="AG121" t="n">
        <v>1.965944</v>
      </c>
      <c r="AH121" t="n">
        <v>1.861417</v>
      </c>
      <c r="AI121" t="n">
        <v>1.597227</v>
      </c>
      <c r="AJ121" t="n">
        <v>1.757752</v>
      </c>
      <c r="AK121" t="n">
        <v>1.712188</v>
      </c>
      <c r="AL121" t="n">
        <v>1.756815</v>
      </c>
      <c r="AM121" t="n">
        <v>1.622746</v>
      </c>
      <c r="AN121" t="n">
        <v>1.651969</v>
      </c>
      <c r="AO121" t="n">
        <v>1.6399</v>
      </c>
      <c r="AP121" t="n">
        <v>1.67672</v>
      </c>
      <c r="AQ121" t="n">
        <v>0.066293</v>
      </c>
      <c r="AR121" t="n">
        <v>0.007254</v>
      </c>
      <c r="AS121" t="n">
        <v>-0.013393</v>
      </c>
      <c r="AT121" t="n">
        <v>-0.039019</v>
      </c>
      <c r="AU121" t="n">
        <v>0.029405</v>
      </c>
      <c r="AV121" t="n">
        <v>1.139693</v>
      </c>
      <c r="AW121" t="n">
        <v>1.768635</v>
      </c>
      <c r="AX121" t="n">
        <v>1.847316</v>
      </c>
      <c r="AY121" t="n">
        <v>1.020105</v>
      </c>
      <c r="AZ121" t="n">
        <v>1.547748</v>
      </c>
      <c r="BA121" t="n">
        <v>1.66349</v>
      </c>
      <c r="BB121" t="n">
        <v>1.699374</v>
      </c>
      <c r="BC121" t="n">
        <v>1.692365</v>
      </c>
      <c r="BD121" t="n">
        <v>1.707444</v>
      </c>
      <c r="BE121" t="n">
        <v>1.574756</v>
      </c>
      <c r="BF121" t="n">
        <v>1.650609</v>
      </c>
      <c r="BG121" t="n">
        <v>0.127813</v>
      </c>
      <c r="BH121" t="n">
        <v>1.713595</v>
      </c>
      <c r="BI121" t="n">
        <v>1.787314</v>
      </c>
      <c r="BJ121" t="n">
        <v>1.750308</v>
      </c>
      <c r="BK121" t="n">
        <v>1.517142</v>
      </c>
      <c r="BL121" t="n">
        <v>1.576509</v>
      </c>
      <c r="BM121" t="n">
        <v>1.58978</v>
      </c>
      <c r="BN121" t="n">
        <v>1.639736</v>
      </c>
    </row>
    <row r="122" spans="1:66">
      <c r="A122" t="n">
        <v>98.079167</v>
      </c>
      <c r="B122" t="n">
        <v>4.086631944444444</v>
      </c>
      <c r="C122" t="n">
        <v>1.693693</v>
      </c>
      <c r="D122" t="n">
        <v>1.827017</v>
      </c>
      <c r="E122" t="n">
        <v>1.671522</v>
      </c>
      <c r="F122" t="n">
        <v>1.617742</v>
      </c>
      <c r="G122" t="n">
        <v>-0.013582</v>
      </c>
      <c r="H122" t="n">
        <v>0.036691</v>
      </c>
      <c r="I122" t="n">
        <v>-0.0423</v>
      </c>
      <c r="J122" t="n">
        <v>0.017555</v>
      </c>
      <c r="K122" t="n">
        <v>2.842759</v>
      </c>
      <c r="L122" t="n">
        <v>2.745034</v>
      </c>
      <c r="M122" t="n">
        <v>3.006676</v>
      </c>
      <c r="N122" t="n">
        <v>2.883269</v>
      </c>
      <c r="O122" t="n">
        <v>1.673358</v>
      </c>
      <c r="P122" t="n">
        <v>1.700896</v>
      </c>
      <c r="Q122" t="n">
        <v>1.805283</v>
      </c>
      <c r="R122" t="n">
        <v>1.803523</v>
      </c>
      <c r="S122" t="n">
        <v>1.362727</v>
      </c>
      <c r="T122" t="n">
        <v>1.777316</v>
      </c>
      <c r="U122" t="n">
        <v>1.83945</v>
      </c>
      <c r="V122" t="n">
        <v>1.775814</v>
      </c>
      <c r="W122" t="n">
        <v>1.761769</v>
      </c>
      <c r="X122" t="n">
        <v>1.901988</v>
      </c>
      <c r="Y122" t="n">
        <v>1.845818</v>
      </c>
      <c r="Z122" t="n">
        <v>1.817506</v>
      </c>
      <c r="AA122" t="n">
        <v>1.319901</v>
      </c>
      <c r="AB122" t="n">
        <v>1.695166</v>
      </c>
      <c r="AC122" t="n">
        <v>1.922308</v>
      </c>
      <c r="AD122" t="n">
        <v>1.962425</v>
      </c>
      <c r="AE122" t="n">
        <v>1.925573</v>
      </c>
      <c r="AF122" t="n">
        <v>1.926622</v>
      </c>
      <c r="AG122" t="n">
        <v>1.988943</v>
      </c>
      <c r="AH122" t="n">
        <v>1.885993</v>
      </c>
      <c r="AI122" t="n">
        <v>1.616053</v>
      </c>
      <c r="AJ122" t="n">
        <v>1.776172</v>
      </c>
      <c r="AK122" t="n">
        <v>1.730588</v>
      </c>
      <c r="AL122" t="n">
        <v>1.781024</v>
      </c>
      <c r="AM122" t="n">
        <v>1.64742</v>
      </c>
      <c r="AN122" t="n">
        <v>1.663491</v>
      </c>
      <c r="AO122" t="n">
        <v>1.664545</v>
      </c>
      <c r="AP122" t="n">
        <v>1.699931</v>
      </c>
      <c r="AQ122" t="n">
        <v>0.067463</v>
      </c>
      <c r="AR122" t="n">
        <v>0.006776</v>
      </c>
      <c r="AS122" t="n">
        <v>-0.011736</v>
      </c>
      <c r="AT122" t="n">
        <v>-0.044504</v>
      </c>
      <c r="AU122" t="n">
        <v>0.026668</v>
      </c>
      <c r="AV122" t="n">
        <v>1.152622</v>
      </c>
      <c r="AW122" t="n">
        <v>1.80052</v>
      </c>
      <c r="AX122" t="n">
        <v>1.880705</v>
      </c>
      <c r="AY122" t="n">
        <v>1.020868</v>
      </c>
      <c r="AZ122" t="n">
        <v>1.54867</v>
      </c>
      <c r="BA122" t="n">
        <v>1.682366</v>
      </c>
      <c r="BB122" t="n">
        <v>1.723542</v>
      </c>
      <c r="BC122" t="n">
        <v>1.713485</v>
      </c>
      <c r="BD122" t="n">
        <v>1.738353</v>
      </c>
      <c r="BE122" t="n">
        <v>1.602793</v>
      </c>
      <c r="BF122" t="n">
        <v>1.673771</v>
      </c>
      <c r="BG122" t="n">
        <v>0.131301</v>
      </c>
      <c r="BH122" t="n">
        <v>1.737936</v>
      </c>
      <c r="BI122" t="n">
        <v>1.823584</v>
      </c>
      <c r="BJ122" t="n">
        <v>1.778899</v>
      </c>
      <c r="BK122" t="n">
        <v>1.537001</v>
      </c>
      <c r="BL122" t="n">
        <v>1.598845</v>
      </c>
      <c r="BM122" t="n">
        <v>1.623784</v>
      </c>
      <c r="BN122" t="n">
        <v>1.666612</v>
      </c>
    </row>
    <row r="123" spans="1:66">
      <c r="A123" t="n">
        <v>99.079444</v>
      </c>
      <c r="B123" t="n">
        <v>4.128310185185185</v>
      </c>
      <c r="C123" t="n">
        <v>1.684763</v>
      </c>
      <c r="D123" t="n">
        <v>1.809209</v>
      </c>
      <c r="E123" t="n">
        <v>1.660194</v>
      </c>
      <c r="F123" t="n">
        <v>1.595005</v>
      </c>
      <c r="G123" t="n">
        <v>-0.014771</v>
      </c>
      <c r="H123" t="n">
        <v>0.034651</v>
      </c>
      <c r="I123" t="n">
        <v>-0.043465</v>
      </c>
      <c r="J123" t="n">
        <v>0.016032</v>
      </c>
      <c r="K123" t="n">
        <v>2.858836</v>
      </c>
      <c r="L123" t="n">
        <v>2.767582</v>
      </c>
      <c r="M123" t="n">
        <v>3.041318</v>
      </c>
      <c r="N123" t="n">
        <v>2.913438</v>
      </c>
      <c r="O123" t="n">
        <v>1.666696</v>
      </c>
      <c r="P123" t="n">
        <v>1.6966</v>
      </c>
      <c r="Q123" t="n">
        <v>1.798228</v>
      </c>
      <c r="R123" t="n">
        <v>1.794739</v>
      </c>
      <c r="S123" t="n">
        <v>1.375435</v>
      </c>
      <c r="T123" t="n">
        <v>1.771544</v>
      </c>
      <c r="U123" t="n">
        <v>1.835838</v>
      </c>
      <c r="V123" t="n">
        <v>1.767651</v>
      </c>
      <c r="W123" t="n">
        <v>1.767645</v>
      </c>
      <c r="X123" t="n">
        <v>1.899279</v>
      </c>
      <c r="Y123" t="n">
        <v>1.850807</v>
      </c>
      <c r="Z123" t="n">
        <v>1.800119</v>
      </c>
      <c r="AA123" t="n">
        <v>1.309805</v>
      </c>
      <c r="AB123" t="n">
        <v>1.697947</v>
      </c>
      <c r="AC123" t="n">
        <v>1.921973</v>
      </c>
      <c r="AD123" t="n">
        <v>1.960564</v>
      </c>
      <c r="AE123" t="n">
        <v>1.926257</v>
      </c>
      <c r="AF123" t="n">
        <v>1.923751</v>
      </c>
      <c r="AG123" t="n">
        <v>1.98569</v>
      </c>
      <c r="AH123" t="n">
        <v>1.875448</v>
      </c>
      <c r="AI123" t="n">
        <v>1.626381</v>
      </c>
      <c r="AJ123" t="n">
        <v>1.775753</v>
      </c>
      <c r="AK123" t="n">
        <v>1.736038</v>
      </c>
      <c r="AL123" t="n">
        <v>1.776798</v>
      </c>
      <c r="AM123" t="n">
        <v>1.646669</v>
      </c>
      <c r="AN123" t="n">
        <v>1.664965</v>
      </c>
      <c r="AO123" t="n">
        <v>1.659976</v>
      </c>
      <c r="AP123" t="n">
        <v>1.697483</v>
      </c>
      <c r="AQ123" t="n">
        <v>0.064676</v>
      </c>
      <c r="AR123" t="n">
        <v>0.004551</v>
      </c>
      <c r="AS123" t="n">
        <v>-0.012258</v>
      </c>
      <c r="AT123" t="n">
        <v>-0.045182</v>
      </c>
      <c r="AU123" t="n">
        <v>0.024998</v>
      </c>
      <c r="AV123" t="n">
        <v>1.151291</v>
      </c>
      <c r="AW123" t="n">
        <v>1.796553</v>
      </c>
      <c r="AX123" t="n">
        <v>1.860121</v>
      </c>
      <c r="AY123" t="n">
        <v>1.013407</v>
      </c>
      <c r="AZ123" t="n">
        <v>1.555055</v>
      </c>
      <c r="BA123" t="n">
        <v>1.689485</v>
      </c>
      <c r="BB123" t="n">
        <v>1.729584</v>
      </c>
      <c r="BC123" t="n">
        <v>1.70361</v>
      </c>
      <c r="BD123" t="n">
        <v>1.736466</v>
      </c>
      <c r="BE123" t="n">
        <v>1.587857</v>
      </c>
      <c r="BF123" t="n">
        <v>1.665701</v>
      </c>
      <c r="BG123" t="n">
        <v>0.129245</v>
      </c>
      <c r="BH123" t="n">
        <v>1.723119</v>
      </c>
      <c r="BI123" t="n">
        <v>1.79939</v>
      </c>
      <c r="BJ123" t="n">
        <v>1.76319</v>
      </c>
      <c r="BK123" t="n">
        <v>1.539711</v>
      </c>
      <c r="BL123" t="n">
        <v>1.60184</v>
      </c>
      <c r="BM123" t="n">
        <v>1.617394</v>
      </c>
      <c r="BN123" t="n">
        <v>1.646384</v>
      </c>
    </row>
    <row r="124" spans="1:66">
      <c r="A124" t="n">
        <v>100.079722</v>
      </c>
      <c r="B124" t="n">
        <v>4.169988425925926</v>
      </c>
      <c r="C124" t="n">
        <v>1.697606</v>
      </c>
      <c r="D124" t="n">
        <v>1.834632</v>
      </c>
      <c r="E124" t="n">
        <v>1.677271</v>
      </c>
      <c r="F124" t="n">
        <v>1.605389</v>
      </c>
      <c r="G124" t="n">
        <v>-0.018343</v>
      </c>
      <c r="H124" t="n">
        <v>0.032615</v>
      </c>
      <c r="I124" t="n">
        <v>-0.045302</v>
      </c>
      <c r="J124" t="n">
        <v>0.013875</v>
      </c>
      <c r="K124" t="n">
        <v>2.898766</v>
      </c>
      <c r="L124" t="n">
        <v>2.797343</v>
      </c>
      <c r="M124" t="n">
        <v>3.089658</v>
      </c>
      <c r="N124" t="n">
        <v>2.961307</v>
      </c>
      <c r="O124" t="n">
        <v>1.6893</v>
      </c>
      <c r="P124" t="n">
        <v>1.718354</v>
      </c>
      <c r="Q124" t="n">
        <v>1.811705</v>
      </c>
      <c r="R124" t="n">
        <v>1.804802</v>
      </c>
      <c r="S124" t="n">
        <v>1.396715</v>
      </c>
      <c r="T124" t="n">
        <v>1.792657</v>
      </c>
      <c r="U124" t="n">
        <v>1.862679</v>
      </c>
      <c r="V124" t="n">
        <v>1.786067</v>
      </c>
      <c r="W124" t="n">
        <v>1.779797</v>
      </c>
      <c r="X124" t="n">
        <v>1.913637</v>
      </c>
      <c r="Y124" t="n">
        <v>1.860758</v>
      </c>
      <c r="Z124" t="n">
        <v>1.810189</v>
      </c>
      <c r="AA124" t="n">
        <v>1.315434</v>
      </c>
      <c r="AB124" t="n">
        <v>1.710042</v>
      </c>
      <c r="AC124" t="n">
        <v>1.951519</v>
      </c>
      <c r="AD124" t="n">
        <v>1.967781</v>
      </c>
      <c r="AE124" t="n">
        <v>1.948102</v>
      </c>
      <c r="AF124" t="n">
        <v>1.938581</v>
      </c>
      <c r="AG124" t="n">
        <v>2.004151</v>
      </c>
      <c r="AH124" t="n">
        <v>1.899413</v>
      </c>
      <c r="AI124" t="n">
        <v>1.636613</v>
      </c>
      <c r="AJ124" t="n">
        <v>1.784654</v>
      </c>
      <c r="AK124" t="n">
        <v>1.756635</v>
      </c>
      <c r="AL124" t="n">
        <v>1.79693</v>
      </c>
      <c r="AM124" t="n">
        <v>1.661646</v>
      </c>
      <c r="AN124" t="n">
        <v>1.680967</v>
      </c>
      <c r="AO124" t="n">
        <v>1.681651</v>
      </c>
      <c r="AP124" t="n">
        <v>1.715454</v>
      </c>
      <c r="AQ124" t="n">
        <v>0.066409</v>
      </c>
      <c r="AR124" t="n">
        <v>0.001227</v>
      </c>
      <c r="AS124" t="n">
        <v>-0.015502</v>
      </c>
      <c r="AT124" t="n">
        <v>-0.046489</v>
      </c>
      <c r="AU124" t="n">
        <v>0.022157</v>
      </c>
      <c r="AV124" t="n">
        <v>1.147692</v>
      </c>
      <c r="AW124" t="n">
        <v>1.809724</v>
      </c>
      <c r="AX124" t="n">
        <v>1.88278</v>
      </c>
      <c r="AY124" t="n">
        <v>1.023349</v>
      </c>
      <c r="AZ124" t="n">
        <v>1.566797</v>
      </c>
      <c r="BA124" t="n">
        <v>1.70609</v>
      </c>
      <c r="BB124" t="n">
        <v>1.734871</v>
      </c>
      <c r="BC124" t="n">
        <v>1.723314</v>
      </c>
      <c r="BD124" t="n">
        <v>1.74533</v>
      </c>
      <c r="BE124" t="n">
        <v>1.601297</v>
      </c>
      <c r="BF124" t="n">
        <v>1.681734</v>
      </c>
      <c r="BG124" t="n">
        <v>0.127491</v>
      </c>
      <c r="BH124" t="n">
        <v>1.745572</v>
      </c>
      <c r="BI124" t="n">
        <v>1.818268</v>
      </c>
      <c r="BJ124" t="n">
        <v>1.78033</v>
      </c>
      <c r="BK124" t="n">
        <v>1.557508</v>
      </c>
      <c r="BL124" t="n">
        <v>1.618465</v>
      </c>
      <c r="BM124" t="n">
        <v>1.636258</v>
      </c>
      <c r="BN124" t="n">
        <v>1.673199</v>
      </c>
    </row>
    <row r="125" spans="1:66">
      <c r="A125" t="n">
        <v>101.079444</v>
      </c>
      <c r="B125" t="n">
        <v>4.211643518518518</v>
      </c>
      <c r="C125" t="n">
        <v>1.730484</v>
      </c>
      <c r="D125" t="n">
        <v>1.849902</v>
      </c>
      <c r="E125" t="n">
        <v>1.695694</v>
      </c>
      <c r="F125" t="n">
        <v>1.628597</v>
      </c>
      <c r="G125" t="n">
        <v>-0.018434</v>
      </c>
      <c r="H125" t="n">
        <v>0.030722</v>
      </c>
      <c r="I125" t="n">
        <v>-0.044615</v>
      </c>
      <c r="J125" t="n">
        <v>0.013697</v>
      </c>
      <c r="K125" t="n">
        <v>2.958285</v>
      </c>
      <c r="L125" t="n">
        <v>2.844782</v>
      </c>
      <c r="M125" t="n">
        <v>3.1358</v>
      </c>
      <c r="N125" t="n">
        <v>3.011131</v>
      </c>
      <c r="O125" t="n">
        <v>1.712139</v>
      </c>
      <c r="P125" t="n">
        <v>1.739936</v>
      </c>
      <c r="Q125" t="n">
        <v>1.829876</v>
      </c>
      <c r="R125" t="n">
        <v>1.819925</v>
      </c>
      <c r="S125" t="n">
        <v>1.410485</v>
      </c>
      <c r="T125" t="n">
        <v>1.816191</v>
      </c>
      <c r="U125" t="n">
        <v>1.879672</v>
      </c>
      <c r="V125" t="n">
        <v>1.800428</v>
      </c>
      <c r="W125" t="n">
        <v>1.797496</v>
      </c>
      <c r="X125" t="n">
        <v>1.923087</v>
      </c>
      <c r="Y125" t="n">
        <v>1.874808</v>
      </c>
      <c r="Z125" t="n">
        <v>1.816074</v>
      </c>
      <c r="AA125" t="n">
        <v>1.316778</v>
      </c>
      <c r="AB125" t="n">
        <v>1.728834</v>
      </c>
      <c r="AC125" t="n">
        <v>1.96662</v>
      </c>
      <c r="AD125" t="n">
        <v>1.97945</v>
      </c>
      <c r="AE125" t="n">
        <v>1.956572</v>
      </c>
      <c r="AF125" t="n">
        <v>1.94392</v>
      </c>
      <c r="AG125" t="n">
        <v>2.021658</v>
      </c>
      <c r="AH125" t="n">
        <v>1.907648</v>
      </c>
      <c r="AI125" t="n">
        <v>1.65266</v>
      </c>
      <c r="AJ125" t="n">
        <v>1.800447</v>
      </c>
      <c r="AK125" t="n">
        <v>1.778718</v>
      </c>
      <c r="AL125" t="n">
        <v>1.813618</v>
      </c>
      <c r="AM125" t="n">
        <v>1.681126</v>
      </c>
      <c r="AN125" t="n">
        <v>1.697398</v>
      </c>
      <c r="AO125" t="n">
        <v>1.699837</v>
      </c>
      <c r="AP125" t="n">
        <v>1.721772</v>
      </c>
      <c r="AQ125" t="n">
        <v>0.062364</v>
      </c>
      <c r="AR125" t="n">
        <v>0.003352</v>
      </c>
      <c r="AS125" t="n">
        <v>-0.016284</v>
      </c>
      <c r="AT125" t="n">
        <v>-0.051145</v>
      </c>
      <c r="AU125" t="n">
        <v>0.021263</v>
      </c>
      <c r="AV125" t="n">
        <v>1.146091</v>
      </c>
      <c r="AW125" t="n">
        <v>1.81893</v>
      </c>
      <c r="AX125" t="n">
        <v>1.899943</v>
      </c>
      <c r="AY125" t="n">
        <v>1.038429</v>
      </c>
      <c r="AZ125" t="n">
        <v>1.582527</v>
      </c>
      <c r="BA125" t="n">
        <v>1.723431</v>
      </c>
      <c r="BB125" t="n">
        <v>1.757698</v>
      </c>
      <c r="BC125" t="n">
        <v>1.744503</v>
      </c>
      <c r="BD125" t="n">
        <v>1.773529</v>
      </c>
      <c r="BE125" t="n">
        <v>1.625033</v>
      </c>
      <c r="BF125" t="n">
        <v>1.703091</v>
      </c>
      <c r="BG125" t="n">
        <v>0.127605</v>
      </c>
      <c r="BH125" t="n">
        <v>1.753461</v>
      </c>
      <c r="BI125" t="n">
        <v>1.836139</v>
      </c>
      <c r="BJ125" t="n">
        <v>1.804324</v>
      </c>
      <c r="BK125" t="n">
        <v>1.574132</v>
      </c>
      <c r="BL125" t="n">
        <v>1.644493</v>
      </c>
      <c r="BM125" t="n">
        <v>1.644794</v>
      </c>
      <c r="BN125" t="n">
        <v>1.698107</v>
      </c>
    </row>
    <row r="126" spans="1:66">
      <c r="A126" t="n">
        <v>102.079722</v>
      </c>
      <c r="B126" t="n">
        <v>4.253321759259259</v>
      </c>
      <c r="C126" t="n">
        <v>1.730905</v>
      </c>
      <c r="D126" t="n">
        <v>1.852739</v>
      </c>
      <c r="E126" t="n">
        <v>1.699889</v>
      </c>
      <c r="F126" t="n">
        <v>1.638976</v>
      </c>
      <c r="G126" t="n">
        <v>-0.019513</v>
      </c>
      <c r="H126" t="n">
        <v>0.030631</v>
      </c>
      <c r="I126" t="n">
        <v>-0.047124</v>
      </c>
      <c r="J126" t="n">
        <v>0.012069</v>
      </c>
      <c r="K126" t="n">
        <v>2.979648</v>
      </c>
      <c r="L126" t="n">
        <v>2.889769</v>
      </c>
      <c r="M126" t="n">
        <v>3.170204</v>
      </c>
      <c r="N126" t="n">
        <v>3.031321</v>
      </c>
      <c r="O126" t="n">
        <v>1.730292</v>
      </c>
      <c r="P126" t="n">
        <v>1.7494</v>
      </c>
      <c r="Q126" t="n">
        <v>1.840414</v>
      </c>
      <c r="R126" t="n">
        <v>1.821901</v>
      </c>
      <c r="S126" t="n">
        <v>1.423432</v>
      </c>
      <c r="T126" t="n">
        <v>1.829135</v>
      </c>
      <c r="U126" t="n">
        <v>1.896778</v>
      </c>
      <c r="V126" t="n">
        <v>1.809647</v>
      </c>
      <c r="W126" t="n">
        <v>1.80323</v>
      </c>
      <c r="X126" t="n">
        <v>1.928396</v>
      </c>
      <c r="Y126" t="n">
        <v>1.876221</v>
      </c>
      <c r="Z126" t="n">
        <v>1.819401</v>
      </c>
      <c r="AA126" t="n">
        <v>1.324801</v>
      </c>
      <c r="AB126" t="n">
        <v>1.738989</v>
      </c>
      <c r="AC126" t="n">
        <v>1.978591</v>
      </c>
      <c r="AD126" t="n">
        <v>1.988761</v>
      </c>
      <c r="AE126" t="n">
        <v>1.953223</v>
      </c>
      <c r="AF126" t="n">
        <v>1.963534</v>
      </c>
      <c r="AG126" t="n">
        <v>2.040056</v>
      </c>
      <c r="AH126" t="n">
        <v>1.910192</v>
      </c>
      <c r="AI126" t="n">
        <v>1.666288</v>
      </c>
      <c r="AJ126" t="n">
        <v>1.80781</v>
      </c>
      <c r="AK126" t="n">
        <v>1.791783</v>
      </c>
      <c r="AL126" t="n">
        <v>1.825474</v>
      </c>
      <c r="AM126" t="n">
        <v>1.69057</v>
      </c>
      <c r="AN126" t="n">
        <v>1.718691</v>
      </c>
      <c r="AO126" t="n">
        <v>1.714146</v>
      </c>
      <c r="AP126" t="n">
        <v>1.731824</v>
      </c>
      <c r="AQ126" t="n">
        <v>0.061036</v>
      </c>
      <c r="AR126" t="n">
        <v>0.002491</v>
      </c>
      <c r="AS126" t="n">
        <v>-0.018065</v>
      </c>
      <c r="AT126" t="n">
        <v>-0.050801</v>
      </c>
      <c r="AU126" t="n">
        <v>0.019049</v>
      </c>
      <c r="AV126" t="n">
        <v>1.147787</v>
      </c>
      <c r="AW126" t="n">
        <v>1.831033</v>
      </c>
      <c r="AX126" t="n">
        <v>1.91247</v>
      </c>
      <c r="AY126" t="n">
        <v>1.035765</v>
      </c>
      <c r="AZ126" t="n">
        <v>1.599488</v>
      </c>
      <c r="BA126" t="n">
        <v>1.743364</v>
      </c>
      <c r="BB126" t="n">
        <v>1.765531</v>
      </c>
      <c r="BC126" t="n">
        <v>1.75937</v>
      </c>
      <c r="BD126" t="n">
        <v>1.786031</v>
      </c>
      <c r="BE126" t="n">
        <v>1.63397</v>
      </c>
      <c r="BF126" t="n">
        <v>1.710653</v>
      </c>
      <c r="BG126" t="n">
        <v>0.124757</v>
      </c>
      <c r="BH126" t="n">
        <v>1.754848</v>
      </c>
      <c r="BI126" t="n">
        <v>1.843757</v>
      </c>
      <c r="BJ126" t="n">
        <v>1.804982</v>
      </c>
      <c r="BK126" t="n">
        <v>1.584653</v>
      </c>
      <c r="BL126" t="n">
        <v>1.643373</v>
      </c>
      <c r="BM126" t="n">
        <v>1.654835</v>
      </c>
      <c r="BN126" t="n">
        <v>1.700654</v>
      </c>
    </row>
    <row r="127" spans="1:66">
      <c r="A127" t="n">
        <v>103.08</v>
      </c>
      <c r="B127" t="n">
        <v>4.295</v>
      </c>
      <c r="C127" t="n">
        <v>1.74069</v>
      </c>
      <c r="D127" t="n">
        <v>1.858911</v>
      </c>
      <c r="E127" t="n">
        <v>1.71282</v>
      </c>
      <c r="F127" t="n">
        <v>1.648356</v>
      </c>
      <c r="G127" t="n">
        <v>-0.021445</v>
      </c>
      <c r="H127" t="n">
        <v>0.029084</v>
      </c>
      <c r="I127" t="n">
        <v>-0.04879</v>
      </c>
      <c r="J127" t="n">
        <v>0.010343</v>
      </c>
      <c r="K127" t="n">
        <v>3.019795</v>
      </c>
      <c r="L127" t="n">
        <v>2.936403</v>
      </c>
      <c r="M127" t="n">
        <v>3.210556</v>
      </c>
      <c r="N127" t="n">
        <v>3.091179</v>
      </c>
      <c r="O127" t="n">
        <v>1.736892</v>
      </c>
      <c r="P127" t="n">
        <v>1.756712</v>
      </c>
      <c r="Q127" t="n">
        <v>1.859004</v>
      </c>
      <c r="R127" t="n">
        <v>1.84342</v>
      </c>
      <c r="S127" t="n">
        <v>1.440903</v>
      </c>
      <c r="T127" t="n">
        <v>1.842434</v>
      </c>
      <c r="U127" t="n">
        <v>1.921532</v>
      </c>
      <c r="V127" t="n">
        <v>1.823202</v>
      </c>
      <c r="W127" t="n">
        <v>1.809472</v>
      </c>
      <c r="X127" t="n">
        <v>1.94815</v>
      </c>
      <c r="Y127" t="n">
        <v>1.886117</v>
      </c>
      <c r="Z127" t="n">
        <v>1.845959</v>
      </c>
      <c r="AA127" t="n">
        <v>1.324258</v>
      </c>
      <c r="AB127" t="n">
        <v>1.74252</v>
      </c>
      <c r="AC127" t="n">
        <v>2.000159</v>
      </c>
      <c r="AD127" t="n">
        <v>2.005903</v>
      </c>
      <c r="AE127" t="n">
        <v>1.976521</v>
      </c>
      <c r="AF127" t="n">
        <v>1.97987</v>
      </c>
      <c r="AG127" t="n">
        <v>2.06059</v>
      </c>
      <c r="AH127" t="n">
        <v>1.921884</v>
      </c>
      <c r="AI127" t="n">
        <v>1.67834</v>
      </c>
      <c r="AJ127" t="n">
        <v>1.813343</v>
      </c>
      <c r="AK127" t="n">
        <v>1.810368</v>
      </c>
      <c r="AL127" t="n">
        <v>1.835525</v>
      </c>
      <c r="AM127" t="n">
        <v>1.706599</v>
      </c>
      <c r="AN127" t="n">
        <v>1.724907</v>
      </c>
      <c r="AO127" t="n">
        <v>1.722107</v>
      </c>
      <c r="AP127" t="n">
        <v>1.744814</v>
      </c>
      <c r="AQ127" t="n">
        <v>0.061391</v>
      </c>
      <c r="AR127" t="n">
        <v>0.003326</v>
      </c>
      <c r="AS127" t="n">
        <v>-0.017374</v>
      </c>
      <c r="AT127" t="n">
        <v>-0.055106</v>
      </c>
      <c r="AU127" t="n">
        <v>0.016668</v>
      </c>
      <c r="AV127" t="n">
        <v>1.141659</v>
      </c>
      <c r="AW127" t="n">
        <v>1.834167</v>
      </c>
      <c r="AX127" t="n">
        <v>1.920003</v>
      </c>
      <c r="AY127" t="n">
        <v>1.04117</v>
      </c>
      <c r="AZ127" t="n">
        <v>1.605586</v>
      </c>
      <c r="BA127" t="n">
        <v>1.750176</v>
      </c>
      <c r="BB127" t="n">
        <v>1.761766</v>
      </c>
      <c r="BC127" t="n">
        <v>1.759997</v>
      </c>
      <c r="BD127" t="n">
        <v>1.791458</v>
      </c>
      <c r="BE127" t="n">
        <v>1.638842</v>
      </c>
      <c r="BF127" t="n">
        <v>1.71924</v>
      </c>
      <c r="BG127" t="n">
        <v>0.124956</v>
      </c>
      <c r="BH127" t="n">
        <v>1.765257</v>
      </c>
      <c r="BI127" t="n">
        <v>1.858624</v>
      </c>
      <c r="BJ127" t="n">
        <v>1.810871</v>
      </c>
      <c r="BK127" t="n">
        <v>1.58531</v>
      </c>
      <c r="BL127" t="n">
        <v>1.661018</v>
      </c>
      <c r="BM127" t="n">
        <v>1.668833</v>
      </c>
      <c r="BN127" t="n">
        <v>1.710522</v>
      </c>
    </row>
    <row r="128" spans="1:66">
      <c r="A128" t="n">
        <v>104.08</v>
      </c>
      <c r="B128" t="n">
        <v>4.336666666666667</v>
      </c>
      <c r="C128" t="n">
        <v>1.754037</v>
      </c>
      <c r="D128" t="n">
        <v>1.87154</v>
      </c>
      <c r="E128" t="n">
        <v>1.728238</v>
      </c>
      <c r="F128" t="n">
        <v>1.668087</v>
      </c>
      <c r="G128" t="n">
        <v>-0.023413</v>
      </c>
      <c r="H128" t="n">
        <v>0.027272</v>
      </c>
      <c r="I128" t="n">
        <v>-0.047246</v>
      </c>
      <c r="J128" t="n">
        <v>0.008691000000000001</v>
      </c>
      <c r="K128" t="n">
        <v>3.067767</v>
      </c>
      <c r="L128" t="n">
        <v>2.982256</v>
      </c>
      <c r="M128" t="n">
        <v>3.25059</v>
      </c>
      <c r="N128" t="n">
        <v>3.130919</v>
      </c>
      <c r="O128" t="n">
        <v>1.751375</v>
      </c>
      <c r="P128" t="n">
        <v>1.776835</v>
      </c>
      <c r="Q128" t="n">
        <v>1.875353</v>
      </c>
      <c r="R128" t="n">
        <v>1.86118</v>
      </c>
      <c r="S128" t="n">
        <v>1.458631</v>
      </c>
      <c r="T128" t="n">
        <v>1.85444</v>
      </c>
      <c r="U128" t="n">
        <v>1.924426</v>
      </c>
      <c r="V128" t="n">
        <v>1.845376</v>
      </c>
      <c r="W128" t="n">
        <v>1.821299</v>
      </c>
      <c r="X128" t="n">
        <v>1.967623</v>
      </c>
      <c r="Y128" t="n">
        <v>1.900975</v>
      </c>
      <c r="Z128" t="n">
        <v>1.856037</v>
      </c>
      <c r="AA128" t="n">
        <v>1.334497</v>
      </c>
      <c r="AB128" t="n">
        <v>1.767774</v>
      </c>
      <c r="AC128" t="n">
        <v>2.012092</v>
      </c>
      <c r="AD128" t="n">
        <v>2.019324</v>
      </c>
      <c r="AE128" t="n">
        <v>1.993558</v>
      </c>
      <c r="AF128" t="n">
        <v>1.996741</v>
      </c>
      <c r="AG128" t="n">
        <v>2.072937</v>
      </c>
      <c r="AH128" t="n">
        <v>1.938769</v>
      </c>
      <c r="AI128" t="n">
        <v>1.693668</v>
      </c>
      <c r="AJ128" t="n">
        <v>1.833973</v>
      </c>
      <c r="AK128" t="n">
        <v>1.820873</v>
      </c>
      <c r="AL128" t="n">
        <v>1.85219</v>
      </c>
      <c r="AM128" t="n">
        <v>1.719753</v>
      </c>
      <c r="AN128" t="n">
        <v>1.749931</v>
      </c>
      <c r="AO128" t="n">
        <v>1.742262</v>
      </c>
      <c r="AP128" t="n">
        <v>1.767033</v>
      </c>
      <c r="AQ128" t="n">
        <v>0.0624</v>
      </c>
      <c r="AR128" t="n">
        <v>0.001942</v>
      </c>
      <c r="AS128" t="n">
        <v>-0.020785</v>
      </c>
      <c r="AT128" t="n">
        <v>-0.054598</v>
      </c>
      <c r="AU128" t="n">
        <v>0.014923</v>
      </c>
      <c r="AV128" t="n">
        <v>1.158591</v>
      </c>
      <c r="AW128" t="n">
        <v>1.842332</v>
      </c>
      <c r="AX128" t="n">
        <v>1.928138</v>
      </c>
      <c r="AY128" t="n">
        <v>1.048777</v>
      </c>
      <c r="AZ128" t="n">
        <v>1.616023</v>
      </c>
      <c r="BA128" t="n">
        <v>1.769878</v>
      </c>
      <c r="BB128" t="n">
        <v>1.784931</v>
      </c>
      <c r="BC128" t="n">
        <v>1.777281</v>
      </c>
      <c r="BD128" t="n">
        <v>1.806409</v>
      </c>
      <c r="BE128" t="n">
        <v>1.658055</v>
      </c>
      <c r="BF128" t="n">
        <v>1.739108</v>
      </c>
      <c r="BG128" t="n">
        <v>0.123331</v>
      </c>
      <c r="BH128" t="n">
        <v>1.779159</v>
      </c>
      <c r="BI128" t="n">
        <v>1.870563</v>
      </c>
      <c r="BJ128" t="n">
        <v>1.829479</v>
      </c>
      <c r="BK128" t="n">
        <v>1.603114</v>
      </c>
      <c r="BL128" t="n">
        <v>1.669039</v>
      </c>
      <c r="BM128" t="n">
        <v>1.685692</v>
      </c>
      <c r="BN128" t="n">
        <v>1.723982</v>
      </c>
    </row>
    <row r="129" spans="1:66">
      <c r="A129" t="n">
        <v>105.080278</v>
      </c>
      <c r="B129" t="n">
        <v>4.378344907407407</v>
      </c>
      <c r="C129" t="n">
        <v>1.764687</v>
      </c>
      <c r="D129" t="n">
        <v>1.887908</v>
      </c>
      <c r="E129" t="n">
        <v>1.746506</v>
      </c>
      <c r="F129" t="n">
        <v>1.681641</v>
      </c>
      <c r="G129" t="n">
        <v>-0.022396</v>
      </c>
      <c r="H129" t="n">
        <v>0.025808</v>
      </c>
      <c r="I129" t="n">
        <v>-0.049675</v>
      </c>
      <c r="J129" t="n">
        <v>0.010162</v>
      </c>
      <c r="K129" t="n">
        <v>3.111448</v>
      </c>
      <c r="L129" t="n">
        <v>3.02184</v>
      </c>
      <c r="M129" t="n">
        <v>3.295364</v>
      </c>
      <c r="N129" t="n">
        <v>3.166373</v>
      </c>
      <c r="O129" t="n">
        <v>1.773647</v>
      </c>
      <c r="P129" t="n">
        <v>1.786499</v>
      </c>
      <c r="Q129" t="n">
        <v>1.881505</v>
      </c>
      <c r="R129" t="n">
        <v>1.87253</v>
      </c>
      <c r="S129" t="n">
        <v>1.478788</v>
      </c>
      <c r="T129" t="n">
        <v>1.878722</v>
      </c>
      <c r="U129" t="n">
        <v>1.939717</v>
      </c>
      <c r="V129" t="n">
        <v>1.863035</v>
      </c>
      <c r="W129" t="n">
        <v>1.84331</v>
      </c>
      <c r="X129" t="n">
        <v>1.986104</v>
      </c>
      <c r="Y129" t="n">
        <v>1.922523</v>
      </c>
      <c r="Z129" t="n">
        <v>1.870701</v>
      </c>
      <c r="AA129" t="n">
        <v>1.336401</v>
      </c>
      <c r="AB129" t="n">
        <v>1.781033</v>
      </c>
      <c r="AC129" t="n">
        <v>2.020486</v>
      </c>
      <c r="AD129" t="n">
        <v>2.035544</v>
      </c>
      <c r="AE129" t="n">
        <v>2.012273</v>
      </c>
      <c r="AF129" t="n">
        <v>2.012273</v>
      </c>
      <c r="AG129" t="n">
        <v>2.078896</v>
      </c>
      <c r="AH129" t="n">
        <v>1.957776</v>
      </c>
      <c r="AI129" t="n">
        <v>1.710566</v>
      </c>
      <c r="AJ129" t="n">
        <v>1.8445</v>
      </c>
      <c r="AK129" t="n">
        <v>1.844301</v>
      </c>
      <c r="AL129" t="n">
        <v>1.870399</v>
      </c>
      <c r="AM129" t="n">
        <v>1.740409</v>
      </c>
      <c r="AN129" t="n">
        <v>1.757985</v>
      </c>
      <c r="AO129" t="n">
        <v>1.76367</v>
      </c>
      <c r="AP129" t="n">
        <v>1.790267</v>
      </c>
      <c r="AQ129" t="n">
        <v>0.060753</v>
      </c>
      <c r="AR129" t="n">
        <v>0.000925</v>
      </c>
      <c r="AS129" t="n">
        <v>-0.025717</v>
      </c>
      <c r="AT129" t="n">
        <v>-0.055701</v>
      </c>
      <c r="AU129" t="n">
        <v>0.01474</v>
      </c>
      <c r="AV129" t="n">
        <v>1.158597</v>
      </c>
      <c r="AW129" t="n">
        <v>1.857939</v>
      </c>
      <c r="AX129" t="n">
        <v>1.941978</v>
      </c>
      <c r="AY129" t="n">
        <v>1.050112</v>
      </c>
      <c r="AZ129" t="n">
        <v>1.632681</v>
      </c>
      <c r="BA129" t="n">
        <v>1.793384</v>
      </c>
      <c r="BB129" t="n">
        <v>1.800507</v>
      </c>
      <c r="BC129" t="n">
        <v>1.795248</v>
      </c>
      <c r="BD129" t="n">
        <v>1.819318</v>
      </c>
      <c r="BE129" t="n">
        <v>1.676368</v>
      </c>
      <c r="BF129" t="n">
        <v>1.745057</v>
      </c>
      <c r="BG129" t="n">
        <v>0.125185</v>
      </c>
      <c r="BH129" t="n">
        <v>1.79273</v>
      </c>
      <c r="BI129" t="n">
        <v>1.886006</v>
      </c>
      <c r="BJ129" t="n">
        <v>1.844837</v>
      </c>
      <c r="BK129" t="n">
        <v>1.619474</v>
      </c>
      <c r="BL129" t="n">
        <v>1.683127</v>
      </c>
      <c r="BM129" t="n">
        <v>1.703126</v>
      </c>
      <c r="BN129" t="n">
        <v>1.749548</v>
      </c>
    </row>
    <row r="130" spans="1:66">
      <c r="A130" t="n">
        <v>106.080556</v>
      </c>
      <c r="B130" t="n">
        <v>4.420023148148148</v>
      </c>
      <c r="C130" t="n">
        <v>1.780251</v>
      </c>
      <c r="D130" t="n">
        <v>1.901649</v>
      </c>
      <c r="E130" t="n">
        <v>1.753351</v>
      </c>
      <c r="F130" t="n">
        <v>1.68635</v>
      </c>
      <c r="G130" t="n">
        <v>-0.025203</v>
      </c>
      <c r="H130" t="n">
        <v>0.025396</v>
      </c>
      <c r="I130" t="n">
        <v>-0.050066</v>
      </c>
      <c r="J130" t="n">
        <v>0.008803</v>
      </c>
      <c r="K130" t="n">
        <v>3.177689</v>
      </c>
      <c r="L130" t="n">
        <v>3.063616</v>
      </c>
      <c r="M130" t="n">
        <v>3.362589</v>
      </c>
      <c r="N130" t="n">
        <v>3.213567</v>
      </c>
      <c r="O130" t="n">
        <v>1.785809</v>
      </c>
      <c r="P130" t="n">
        <v>1.792923</v>
      </c>
      <c r="Q130" t="n">
        <v>1.895564</v>
      </c>
      <c r="R130" t="n">
        <v>1.889736</v>
      </c>
      <c r="S130" t="n">
        <v>1.493527</v>
      </c>
      <c r="T130" t="n">
        <v>1.896497</v>
      </c>
      <c r="U130" t="n">
        <v>1.959818</v>
      </c>
      <c r="V130" t="n">
        <v>1.871172</v>
      </c>
      <c r="W130" t="n">
        <v>1.860361</v>
      </c>
      <c r="X130" t="n">
        <v>1.994881</v>
      </c>
      <c r="Y130" t="n">
        <v>1.950765</v>
      </c>
      <c r="Z130" t="n">
        <v>1.877952</v>
      </c>
      <c r="AA130" t="n">
        <v>1.338241</v>
      </c>
      <c r="AB130" t="n">
        <v>1.794179</v>
      </c>
      <c r="AC130" t="n">
        <v>2.039691</v>
      </c>
      <c r="AD130" t="n">
        <v>2.054837</v>
      </c>
      <c r="AE130" t="n">
        <v>2.028099</v>
      </c>
      <c r="AF130" t="n">
        <v>2.020461</v>
      </c>
      <c r="AG130" t="n">
        <v>2.09895</v>
      </c>
      <c r="AH130" t="n">
        <v>1.976975</v>
      </c>
      <c r="AI130" t="n">
        <v>1.716788</v>
      </c>
      <c r="AJ130" t="n">
        <v>1.857775</v>
      </c>
      <c r="AK130" t="n">
        <v>1.853649</v>
      </c>
      <c r="AL130" t="n">
        <v>1.884347</v>
      </c>
      <c r="AM130" t="n">
        <v>1.75819</v>
      </c>
      <c r="AN130" t="n">
        <v>1.77917</v>
      </c>
      <c r="AO130" t="n">
        <v>1.788662</v>
      </c>
      <c r="AP130" t="n">
        <v>1.800057</v>
      </c>
      <c r="AQ130" t="n">
        <v>0.063322</v>
      </c>
      <c r="AR130" t="n">
        <v>0.000539</v>
      </c>
      <c r="AS130" t="n">
        <v>-0.023879</v>
      </c>
      <c r="AT130" t="n">
        <v>-0.055201</v>
      </c>
      <c r="AU130" t="n">
        <v>0.011192</v>
      </c>
      <c r="AV130" t="n">
        <v>1.164983</v>
      </c>
      <c r="AW130" t="n">
        <v>1.876183</v>
      </c>
      <c r="AX130" t="n">
        <v>1.961697</v>
      </c>
      <c r="AY130" t="n">
        <v>1.059391</v>
      </c>
      <c r="AZ130" t="n">
        <v>1.648661</v>
      </c>
      <c r="BA130" t="n">
        <v>1.808495</v>
      </c>
      <c r="BB130" t="n">
        <v>1.821391</v>
      </c>
      <c r="BC130" t="n">
        <v>1.813393</v>
      </c>
      <c r="BD130" t="n">
        <v>1.838493</v>
      </c>
      <c r="BE130" t="n">
        <v>1.690956</v>
      </c>
      <c r="BF130" t="n">
        <v>1.761334</v>
      </c>
      <c r="BG130" t="n">
        <v>0.123638</v>
      </c>
      <c r="BH130" t="n">
        <v>1.805013</v>
      </c>
      <c r="BI130" t="n">
        <v>1.897446</v>
      </c>
      <c r="BJ130" t="n">
        <v>1.862394</v>
      </c>
      <c r="BK130" t="n">
        <v>1.637012</v>
      </c>
      <c r="BL130" t="n">
        <v>1.695564</v>
      </c>
      <c r="BM130" t="n">
        <v>1.71945</v>
      </c>
      <c r="BN130" t="n">
        <v>1.758255</v>
      </c>
    </row>
    <row r="131" spans="1:66">
      <c r="A131" t="n">
        <v>107.080833</v>
      </c>
      <c r="B131" t="n">
        <v>4.461701388888889</v>
      </c>
      <c r="C131" t="n">
        <v>1.807662</v>
      </c>
      <c r="D131" t="n">
        <v>1.918029</v>
      </c>
      <c r="E131" t="n">
        <v>1.768105</v>
      </c>
      <c r="F131" t="n">
        <v>1.708154</v>
      </c>
      <c r="G131" t="n">
        <v>-0.025565</v>
      </c>
      <c r="H131" t="n">
        <v>0.024172</v>
      </c>
      <c r="I131" t="n">
        <v>-0.050798</v>
      </c>
      <c r="J131" t="n">
        <v>0.007897</v>
      </c>
      <c r="K131" t="n">
        <v>3.224328</v>
      </c>
      <c r="L131" t="n">
        <v>3.10014</v>
      </c>
      <c r="M131" t="n">
        <v>3.416478</v>
      </c>
      <c r="N131" t="n">
        <v>3.246618</v>
      </c>
      <c r="O131" t="n">
        <v>1.786054</v>
      </c>
      <c r="P131" t="n">
        <v>1.803593</v>
      </c>
      <c r="Q131" t="n">
        <v>1.906426</v>
      </c>
      <c r="R131" t="n">
        <v>1.903405</v>
      </c>
      <c r="S131" t="n">
        <v>1.514149</v>
      </c>
      <c r="T131" t="n">
        <v>1.917719</v>
      </c>
      <c r="U131" t="n">
        <v>1.971467</v>
      </c>
      <c r="V131" t="n">
        <v>1.883276</v>
      </c>
      <c r="W131" t="n">
        <v>1.872041</v>
      </c>
      <c r="X131" t="n">
        <v>2.002734</v>
      </c>
      <c r="Y131" t="n">
        <v>1.957349</v>
      </c>
      <c r="Z131" t="n">
        <v>1.889899</v>
      </c>
      <c r="AA131" t="n">
        <v>1.344018</v>
      </c>
      <c r="AB131" t="n">
        <v>1.801697</v>
      </c>
      <c r="AC131" t="n">
        <v>2.048423</v>
      </c>
      <c r="AD131" t="n">
        <v>2.061105</v>
      </c>
      <c r="AE131" t="n">
        <v>2.038288</v>
      </c>
      <c r="AF131" t="n">
        <v>2.045382</v>
      </c>
      <c r="AG131" t="n">
        <v>2.097329</v>
      </c>
      <c r="AH131" t="n">
        <v>1.996514</v>
      </c>
      <c r="AI131" t="n">
        <v>1.731335</v>
      </c>
      <c r="AJ131" t="n">
        <v>1.871832</v>
      </c>
      <c r="AK131" t="n">
        <v>1.868386</v>
      </c>
      <c r="AL131" t="n">
        <v>1.896034</v>
      </c>
      <c r="AM131" t="n">
        <v>1.778629</v>
      </c>
      <c r="AN131" t="n">
        <v>1.789297</v>
      </c>
      <c r="AO131" t="n">
        <v>1.801281</v>
      </c>
      <c r="AP131" t="n">
        <v>1.816599</v>
      </c>
      <c r="AQ131" t="n">
        <v>0.060535</v>
      </c>
      <c r="AR131" t="n">
        <v>-0.002291</v>
      </c>
      <c r="AS131" t="n">
        <v>-0.026514</v>
      </c>
      <c r="AT131" t="n">
        <v>-0.056649</v>
      </c>
      <c r="AU131" t="n">
        <v>0.01028</v>
      </c>
      <c r="AV131" t="n">
        <v>1.164637</v>
      </c>
      <c r="AW131" t="n">
        <v>1.889278</v>
      </c>
      <c r="AX131" t="n">
        <v>1.975491</v>
      </c>
      <c r="AY131" t="n">
        <v>1.062072</v>
      </c>
      <c r="AZ131" t="n">
        <v>1.663038</v>
      </c>
      <c r="BA131" t="n">
        <v>1.821941</v>
      </c>
      <c r="BB131" t="n">
        <v>1.843936</v>
      </c>
      <c r="BC131" t="n">
        <v>1.831163</v>
      </c>
      <c r="BD131" t="n">
        <v>1.854133</v>
      </c>
      <c r="BE131" t="n">
        <v>1.717797</v>
      </c>
      <c r="BF131" t="n">
        <v>1.777385</v>
      </c>
      <c r="BG131" t="n">
        <v>0.12038</v>
      </c>
      <c r="BH131" t="n">
        <v>1.822582</v>
      </c>
      <c r="BI131" t="n">
        <v>1.918575</v>
      </c>
      <c r="BJ131" t="n">
        <v>1.885683</v>
      </c>
      <c r="BK131" t="n">
        <v>1.652092</v>
      </c>
      <c r="BL131" t="n">
        <v>1.706615</v>
      </c>
      <c r="BM131" t="n">
        <v>1.733609</v>
      </c>
      <c r="BN131" t="n">
        <v>1.77292</v>
      </c>
    </row>
    <row r="132" spans="1:66">
      <c r="A132" t="n">
        <v>108.080833</v>
      </c>
      <c r="B132" t="n">
        <v>4.503368055555556</v>
      </c>
      <c r="C132" t="n">
        <v>1.814369</v>
      </c>
      <c r="D132" t="n">
        <v>1.928094</v>
      </c>
      <c r="E132" t="n">
        <v>1.782598</v>
      </c>
      <c r="F132" t="n">
        <v>1.722547</v>
      </c>
      <c r="G132" t="n">
        <v>-0.026707</v>
      </c>
      <c r="H132" t="n">
        <v>0.023231</v>
      </c>
      <c r="I132" t="n">
        <v>-0.050415</v>
      </c>
      <c r="J132" t="n">
        <v>0.006866</v>
      </c>
      <c r="K132" t="n">
        <v>3.262153</v>
      </c>
      <c r="L132" t="n">
        <v>3.125477</v>
      </c>
      <c r="M132" t="n">
        <v>3.448562</v>
      </c>
      <c r="N132" t="n">
        <v>3.291595</v>
      </c>
      <c r="O132" t="n">
        <v>1.803542</v>
      </c>
      <c r="P132" t="n">
        <v>1.819548</v>
      </c>
      <c r="Q132" t="n">
        <v>1.923332</v>
      </c>
      <c r="R132" t="n">
        <v>1.921347</v>
      </c>
      <c r="S132" t="n">
        <v>1.523179</v>
      </c>
      <c r="T132" t="n">
        <v>1.921388</v>
      </c>
      <c r="U132" t="n">
        <v>1.983027</v>
      </c>
      <c r="V132" t="n">
        <v>1.893999</v>
      </c>
      <c r="W132" t="n">
        <v>1.886069</v>
      </c>
      <c r="X132" t="n">
        <v>2.017165</v>
      </c>
      <c r="Y132" t="n">
        <v>1.965685</v>
      </c>
      <c r="Z132" t="n">
        <v>1.901006</v>
      </c>
      <c r="AA132" t="n">
        <v>1.348728</v>
      </c>
      <c r="AB132" t="n">
        <v>1.822449</v>
      </c>
      <c r="AC132" t="n">
        <v>2.054893</v>
      </c>
      <c r="AD132" t="n">
        <v>2.068932</v>
      </c>
      <c r="AE132" t="n">
        <v>2.051682</v>
      </c>
      <c r="AF132" t="n">
        <v>2.057241</v>
      </c>
      <c r="AG132" t="n">
        <v>2.116716</v>
      </c>
      <c r="AH132" t="n">
        <v>2.008402</v>
      </c>
      <c r="AI132" t="n">
        <v>1.74259</v>
      </c>
      <c r="AJ132" t="n">
        <v>1.887769</v>
      </c>
      <c r="AK132" t="n">
        <v>1.882128</v>
      </c>
      <c r="AL132" t="n">
        <v>1.915888</v>
      </c>
      <c r="AM132" t="n">
        <v>1.796659</v>
      </c>
      <c r="AN132" t="n">
        <v>1.802396</v>
      </c>
      <c r="AO132" t="n">
        <v>1.818269</v>
      </c>
      <c r="AP132" t="n">
        <v>1.825989</v>
      </c>
      <c r="AQ132" t="n">
        <v>0.059172</v>
      </c>
      <c r="AR132" t="n">
        <v>0.000864</v>
      </c>
      <c r="AS132" t="n">
        <v>-0.024785</v>
      </c>
      <c r="AT132" t="n">
        <v>-0.05951</v>
      </c>
      <c r="AU132" t="n">
        <v>0.011349</v>
      </c>
      <c r="AV132" t="n">
        <v>1.167018</v>
      </c>
      <c r="AW132" t="n">
        <v>1.896886</v>
      </c>
      <c r="AX132" t="n">
        <v>1.989454</v>
      </c>
      <c r="AY132" t="n">
        <v>1.074685</v>
      </c>
      <c r="AZ132" t="n">
        <v>1.683774</v>
      </c>
      <c r="BA132" t="n">
        <v>1.840726</v>
      </c>
      <c r="BB132" t="n">
        <v>1.862555</v>
      </c>
      <c r="BC132" t="n">
        <v>1.855576</v>
      </c>
      <c r="BD132" t="n">
        <v>1.864876</v>
      </c>
      <c r="BE132" t="n">
        <v>1.733051</v>
      </c>
      <c r="BF132" t="n">
        <v>1.786792</v>
      </c>
      <c r="BG132" t="n">
        <v>0.122937</v>
      </c>
      <c r="BH132" t="n">
        <v>1.843475</v>
      </c>
      <c r="BI132" t="n">
        <v>1.932019</v>
      </c>
      <c r="BJ132" t="n">
        <v>1.89511</v>
      </c>
      <c r="BK132" t="n">
        <v>1.664628</v>
      </c>
      <c r="BL132" t="n">
        <v>1.718464</v>
      </c>
      <c r="BM132" t="n">
        <v>1.741691</v>
      </c>
      <c r="BN132" t="n">
        <v>1.7943</v>
      </c>
    </row>
    <row r="133" spans="1:66">
      <c r="A133" t="n">
        <v>109.080833</v>
      </c>
      <c r="B133" t="n">
        <v>4.545034722222222</v>
      </c>
      <c r="C133" t="n">
        <v>1.828615</v>
      </c>
      <c r="D133" t="n">
        <v>1.943716</v>
      </c>
      <c r="E133" t="n">
        <v>1.792311</v>
      </c>
      <c r="F133" t="n">
        <v>1.744436</v>
      </c>
      <c r="G133" t="n">
        <v>-0.026576</v>
      </c>
      <c r="H133" t="n">
        <v>0.023396</v>
      </c>
      <c r="I133" t="n">
        <v>-0.052154</v>
      </c>
      <c r="J133" t="n">
        <v>0.005938</v>
      </c>
      <c r="K133" t="n">
        <v>3.311577</v>
      </c>
      <c r="L133" t="n">
        <v>3.167291</v>
      </c>
      <c r="M133" t="n">
        <v>3.499095</v>
      </c>
      <c r="N133" t="n">
        <v>3.332531</v>
      </c>
      <c r="O133" t="n">
        <v>1.80766</v>
      </c>
      <c r="P133" t="n">
        <v>1.832418</v>
      </c>
      <c r="Q133" t="n">
        <v>1.933493</v>
      </c>
      <c r="R133" t="n">
        <v>1.930403</v>
      </c>
      <c r="S133" t="n">
        <v>1.532588</v>
      </c>
      <c r="T133" t="n">
        <v>1.940124</v>
      </c>
      <c r="U133" t="n">
        <v>2.009954</v>
      </c>
      <c r="V133" t="n">
        <v>1.911223</v>
      </c>
      <c r="W133" t="n">
        <v>1.901844</v>
      </c>
      <c r="X133" t="n">
        <v>2.033029</v>
      </c>
      <c r="Y133" t="n">
        <v>1.985834</v>
      </c>
      <c r="Z133" t="n">
        <v>1.890828</v>
      </c>
      <c r="AA133" t="n">
        <v>1.343726</v>
      </c>
      <c r="AB133" t="n">
        <v>1.838146</v>
      </c>
      <c r="AC133" t="n">
        <v>2.075372</v>
      </c>
      <c r="AD133" t="n">
        <v>2.07679</v>
      </c>
      <c r="AE133" t="n">
        <v>2.073821</v>
      </c>
      <c r="AF133" t="n">
        <v>2.066187</v>
      </c>
      <c r="AG133" t="n">
        <v>2.135062</v>
      </c>
      <c r="AH133" t="n">
        <v>2.02199</v>
      </c>
      <c r="AI133" t="n">
        <v>1.763197</v>
      </c>
      <c r="AJ133" t="n">
        <v>1.904076</v>
      </c>
      <c r="AK133" t="n">
        <v>1.880553</v>
      </c>
      <c r="AL133" t="n">
        <v>1.938867</v>
      </c>
      <c r="AM133" t="n">
        <v>1.81118</v>
      </c>
      <c r="AN133" t="n">
        <v>1.813835</v>
      </c>
      <c r="AO133" t="n">
        <v>1.825112</v>
      </c>
      <c r="AP133" t="n">
        <v>1.837615</v>
      </c>
      <c r="AQ133" t="n">
        <v>0.057422</v>
      </c>
      <c r="AR133" t="n">
        <v>0.001597</v>
      </c>
      <c r="AS133" t="n">
        <v>-0.02731</v>
      </c>
      <c r="AT133" t="n">
        <v>-0.060357</v>
      </c>
      <c r="AU133" t="n">
        <v>0.008437999999999999</v>
      </c>
      <c r="AV133" t="n">
        <v>1.171791</v>
      </c>
      <c r="AW133" t="n">
        <v>1.911943</v>
      </c>
      <c r="AX133" t="n">
        <v>2.00952</v>
      </c>
      <c r="AY133" t="n">
        <v>1.077927</v>
      </c>
      <c r="AZ133" t="n">
        <v>1.691183</v>
      </c>
      <c r="BA133" t="n">
        <v>1.861261</v>
      </c>
      <c r="BB133" t="n">
        <v>1.867563</v>
      </c>
      <c r="BC133" t="n">
        <v>1.861718</v>
      </c>
      <c r="BD133" t="n">
        <v>1.876917</v>
      </c>
      <c r="BE133" t="n">
        <v>1.752307</v>
      </c>
      <c r="BF133" t="n">
        <v>1.798041</v>
      </c>
      <c r="BG133" t="n">
        <v>0.120969</v>
      </c>
      <c r="BH133" t="n">
        <v>1.849749</v>
      </c>
      <c r="BI133" t="n">
        <v>1.945396</v>
      </c>
      <c r="BJ133" t="n">
        <v>1.915416</v>
      </c>
      <c r="BK133" t="n">
        <v>1.682753</v>
      </c>
      <c r="BL133" t="n">
        <v>1.731226</v>
      </c>
      <c r="BM133" t="n">
        <v>1.756201</v>
      </c>
      <c r="BN133" t="n">
        <v>1.809443</v>
      </c>
    </row>
    <row r="134" spans="1:66">
      <c r="A134" t="n">
        <v>110.080833</v>
      </c>
      <c r="B134" t="n">
        <v>4.586701388888889</v>
      </c>
      <c r="C134" t="n">
        <v>1.849636</v>
      </c>
      <c r="D134" t="n">
        <v>1.962102</v>
      </c>
      <c r="E134" t="n">
        <v>1.799199</v>
      </c>
      <c r="F134" t="n">
        <v>1.749598</v>
      </c>
      <c r="G134" t="n">
        <v>-0.028616</v>
      </c>
      <c r="H134" t="n">
        <v>0.022186</v>
      </c>
      <c r="I134" t="n">
        <v>-0.054088</v>
      </c>
      <c r="J134" t="n">
        <v>0.005049</v>
      </c>
      <c r="K134" t="n">
        <v>3.353177</v>
      </c>
      <c r="L134" t="n">
        <v>3.205132</v>
      </c>
      <c r="M134" t="n">
        <v>3.549181</v>
      </c>
      <c r="N134" t="n">
        <v>3.383918</v>
      </c>
      <c r="O134" t="n">
        <v>1.820175</v>
      </c>
      <c r="P134" t="n">
        <v>1.842328</v>
      </c>
      <c r="Q134" t="n">
        <v>1.949096</v>
      </c>
      <c r="R134" t="n">
        <v>1.947528</v>
      </c>
      <c r="S134" t="n">
        <v>1.551037</v>
      </c>
      <c r="T134" t="n">
        <v>1.947973</v>
      </c>
      <c r="U134" t="n">
        <v>2.026276</v>
      </c>
      <c r="V134" t="n">
        <v>1.921404</v>
      </c>
      <c r="W134" t="n">
        <v>1.908705</v>
      </c>
      <c r="X134" t="n">
        <v>2.053592</v>
      </c>
      <c r="Y134" t="n">
        <v>2.008474</v>
      </c>
      <c r="Z134" t="n">
        <v>1.909973</v>
      </c>
      <c r="AA134" t="n">
        <v>1.343172</v>
      </c>
      <c r="AB134" t="n">
        <v>1.84924</v>
      </c>
      <c r="AC134" t="n">
        <v>2.097561</v>
      </c>
      <c r="AD134" t="n">
        <v>2.101513</v>
      </c>
      <c r="AE134" t="n">
        <v>2.084724</v>
      </c>
      <c r="AF134" t="n">
        <v>2.079301</v>
      </c>
      <c r="AG134" t="n">
        <v>2.160784</v>
      </c>
      <c r="AH134" t="n">
        <v>2.048803</v>
      </c>
      <c r="AI134" t="n">
        <v>1.779688</v>
      </c>
      <c r="AJ134" t="n">
        <v>1.90547</v>
      </c>
      <c r="AK134" t="n">
        <v>1.897097</v>
      </c>
      <c r="AL134" t="n">
        <v>1.943668</v>
      </c>
      <c r="AM134" t="n">
        <v>1.813603</v>
      </c>
      <c r="AN134" t="n">
        <v>1.832322</v>
      </c>
      <c r="AO134" t="n">
        <v>1.841579</v>
      </c>
      <c r="AP134" t="n">
        <v>1.859141</v>
      </c>
      <c r="AQ134" t="n">
        <v>0.059209</v>
      </c>
      <c r="AR134" t="n">
        <v>-0.001416</v>
      </c>
      <c r="AS134" t="n">
        <v>-0.028005</v>
      </c>
      <c r="AT134" t="n">
        <v>-0.060409</v>
      </c>
      <c r="AU134" t="n">
        <v>0.004555</v>
      </c>
      <c r="AV134" t="n">
        <v>1.175841</v>
      </c>
      <c r="AW134" t="n">
        <v>1.933586</v>
      </c>
      <c r="AX134" t="n">
        <v>2.020344</v>
      </c>
      <c r="AY134" t="n">
        <v>1.082014</v>
      </c>
      <c r="AZ134" t="n">
        <v>1.703647</v>
      </c>
      <c r="BA134" t="n">
        <v>1.871199</v>
      </c>
      <c r="BB134" t="n">
        <v>1.878341</v>
      </c>
      <c r="BC134" t="n">
        <v>1.87854</v>
      </c>
      <c r="BD134" t="n">
        <v>1.89715</v>
      </c>
      <c r="BE134" t="n">
        <v>1.759876</v>
      </c>
      <c r="BF134" t="n">
        <v>1.830127</v>
      </c>
      <c r="BG134" t="n">
        <v>0.120981</v>
      </c>
      <c r="BH134" t="n">
        <v>1.867336</v>
      </c>
      <c r="BI134" t="n">
        <v>1.95792</v>
      </c>
      <c r="BJ134" t="n">
        <v>1.933395</v>
      </c>
      <c r="BK134" t="n">
        <v>1.695572</v>
      </c>
      <c r="BL134" t="n">
        <v>1.754998</v>
      </c>
      <c r="BM134" t="n">
        <v>1.77423</v>
      </c>
      <c r="BN134" t="n">
        <v>1.813055</v>
      </c>
    </row>
    <row r="135" spans="1:66">
      <c r="A135" t="n">
        <v>111.081111</v>
      </c>
      <c r="B135" t="n">
        <v>4.62837962962963</v>
      </c>
      <c r="C135" t="n">
        <v>1.857527</v>
      </c>
      <c r="D135" t="n">
        <v>1.975936</v>
      </c>
      <c r="E135" t="n">
        <v>1.806264</v>
      </c>
      <c r="F135" t="n">
        <v>1.770096</v>
      </c>
      <c r="G135" t="n">
        <v>-0.028273</v>
      </c>
      <c r="H135" t="n">
        <v>0.022553</v>
      </c>
      <c r="I135" t="n">
        <v>-0.054078</v>
      </c>
      <c r="J135" t="n">
        <v>0.003708</v>
      </c>
      <c r="K135" t="n">
        <v>3.399606</v>
      </c>
      <c r="L135" t="n">
        <v>3.229888</v>
      </c>
      <c r="M135" t="n">
        <v>3.599452</v>
      </c>
      <c r="N135" t="n">
        <v>3.427111</v>
      </c>
      <c r="O135" t="n">
        <v>1.830637</v>
      </c>
      <c r="P135" t="n">
        <v>1.854646</v>
      </c>
      <c r="Q135" t="n">
        <v>1.961687</v>
      </c>
      <c r="R135" t="n">
        <v>1.962783</v>
      </c>
      <c r="S135" t="n">
        <v>1.573536</v>
      </c>
      <c r="T135" t="n">
        <v>1.966605</v>
      </c>
      <c r="U135" t="n">
        <v>2.036633</v>
      </c>
      <c r="V135" t="n">
        <v>1.925119</v>
      </c>
      <c r="W135" t="n">
        <v>1.91769</v>
      </c>
      <c r="X135" t="n">
        <v>2.070192</v>
      </c>
      <c r="Y135" t="n">
        <v>2.017816</v>
      </c>
      <c r="Z135" t="n">
        <v>1.925531</v>
      </c>
      <c r="AA135" t="n">
        <v>1.342833</v>
      </c>
      <c r="AB135" t="n">
        <v>1.864146</v>
      </c>
      <c r="AC135" t="n">
        <v>2.110784</v>
      </c>
      <c r="AD135" t="n">
        <v>2.114137</v>
      </c>
      <c r="AE135" t="n">
        <v>2.089819</v>
      </c>
      <c r="AF135" t="n">
        <v>2.09483</v>
      </c>
      <c r="AG135" t="n">
        <v>2.173461</v>
      </c>
      <c r="AH135" t="n">
        <v>2.057156</v>
      </c>
      <c r="AI135" t="n">
        <v>1.788279</v>
      </c>
      <c r="AJ135" t="n">
        <v>1.930954</v>
      </c>
      <c r="AK135" t="n">
        <v>1.923781</v>
      </c>
      <c r="AL135" t="n">
        <v>1.956455</v>
      </c>
      <c r="AM135" t="n">
        <v>1.827906</v>
      </c>
      <c r="AN135" t="n">
        <v>1.847917</v>
      </c>
      <c r="AO135" t="n">
        <v>1.861073</v>
      </c>
      <c r="AP135" t="n">
        <v>1.872023</v>
      </c>
      <c r="AQ135" t="n">
        <v>0.0582</v>
      </c>
      <c r="AR135" t="n">
        <v>-0.00226</v>
      </c>
      <c r="AS135" t="n">
        <v>-0.028083</v>
      </c>
      <c r="AT135" t="n">
        <v>-0.060292</v>
      </c>
      <c r="AU135" t="n">
        <v>0.004622</v>
      </c>
      <c r="AV135" t="n">
        <v>1.176334</v>
      </c>
      <c r="AW135" t="n">
        <v>1.951678</v>
      </c>
      <c r="AX135" t="n">
        <v>2.037942</v>
      </c>
      <c r="AY135" t="n">
        <v>1.087188</v>
      </c>
      <c r="AZ135" t="n">
        <v>1.705925</v>
      </c>
      <c r="BA135" t="n">
        <v>1.879946</v>
      </c>
      <c r="BB135" t="n">
        <v>1.895319</v>
      </c>
      <c r="BC135" t="n">
        <v>1.901991</v>
      </c>
      <c r="BD135" t="n">
        <v>1.917145</v>
      </c>
      <c r="BE135" t="n">
        <v>1.778177</v>
      </c>
      <c r="BF135" t="n">
        <v>1.848554</v>
      </c>
      <c r="BG135" t="n">
        <v>0.120756</v>
      </c>
      <c r="BH135" t="n">
        <v>1.878925</v>
      </c>
      <c r="BI135" t="n">
        <v>1.96618</v>
      </c>
      <c r="BJ135" t="n">
        <v>1.942361</v>
      </c>
      <c r="BK135" t="n">
        <v>1.706502</v>
      </c>
      <c r="BL135" t="n">
        <v>1.765017</v>
      </c>
      <c r="BM135" t="n">
        <v>1.782843</v>
      </c>
      <c r="BN135" t="n">
        <v>1.827758</v>
      </c>
    </row>
    <row r="136" spans="1:66">
      <c r="A136" t="n">
        <v>112.080833</v>
      </c>
      <c r="B136" t="n">
        <v>4.670034722222222</v>
      </c>
      <c r="C136" t="n">
        <v>1.879627</v>
      </c>
      <c r="D136" t="n">
        <v>1.979603</v>
      </c>
      <c r="E136" t="n">
        <v>1.820254</v>
      </c>
      <c r="F136" t="n">
        <v>1.776991</v>
      </c>
      <c r="G136" t="n">
        <v>-0.028013</v>
      </c>
      <c r="H136" t="n">
        <v>0.021539</v>
      </c>
      <c r="I136" t="n">
        <v>-0.056147</v>
      </c>
      <c r="J136" t="n">
        <v>0.005146</v>
      </c>
      <c r="K136" t="n">
        <v>3.429099</v>
      </c>
      <c r="L136" t="n">
        <v>3.267609</v>
      </c>
      <c r="M136" t="n">
        <v>3.629106</v>
      </c>
      <c r="N136" t="n">
        <v>3.488361</v>
      </c>
      <c r="O136" t="n">
        <v>1.829195</v>
      </c>
      <c r="P136" t="n">
        <v>1.870453</v>
      </c>
      <c r="Q136" t="n">
        <v>1.981672</v>
      </c>
      <c r="R136" t="n">
        <v>1.975996</v>
      </c>
      <c r="S136" t="n">
        <v>1.584895</v>
      </c>
      <c r="T136" t="n">
        <v>1.984739</v>
      </c>
      <c r="U136" t="n">
        <v>2.047962</v>
      </c>
      <c r="V136" t="n">
        <v>1.944152</v>
      </c>
      <c r="W136" t="n">
        <v>1.927851</v>
      </c>
      <c r="X136" t="n">
        <v>2.089201</v>
      </c>
      <c r="Y136" t="n">
        <v>2.035239</v>
      </c>
      <c r="Z136" t="n">
        <v>1.921037</v>
      </c>
      <c r="AA136" t="n">
        <v>1.34896</v>
      </c>
      <c r="AB136" t="n">
        <v>1.861795</v>
      </c>
      <c r="AC136" t="n">
        <v>2.132954</v>
      </c>
      <c r="AD136" t="n">
        <v>2.117675</v>
      </c>
      <c r="AE136" t="n">
        <v>2.110071</v>
      </c>
      <c r="AF136" t="n">
        <v>2.10727</v>
      </c>
      <c r="AG136" t="n">
        <v>2.185676</v>
      </c>
      <c r="AH136" t="n">
        <v>2.075942</v>
      </c>
      <c r="AI136" t="n">
        <v>1.801301</v>
      </c>
      <c r="AJ136" t="n">
        <v>1.944976</v>
      </c>
      <c r="AK136" t="n">
        <v>1.929071</v>
      </c>
      <c r="AL136" t="n">
        <v>1.97975</v>
      </c>
      <c r="AM136" t="n">
        <v>1.837421</v>
      </c>
      <c r="AN136" t="n">
        <v>1.862409</v>
      </c>
      <c r="AO136" t="n">
        <v>1.875053</v>
      </c>
      <c r="AP136" t="n">
        <v>1.892787</v>
      </c>
      <c r="AQ136" t="n">
        <v>0.054392</v>
      </c>
      <c r="AR136" t="n">
        <v>-0.002073</v>
      </c>
      <c r="AS136" t="n">
        <v>-0.030008</v>
      </c>
      <c r="AT136" t="n">
        <v>-0.06300600000000001</v>
      </c>
      <c r="AU136" t="n">
        <v>0.002566</v>
      </c>
      <c r="AV136" t="n">
        <v>1.180923</v>
      </c>
      <c r="AW136" t="n">
        <v>1.967645</v>
      </c>
      <c r="AX136" t="n">
        <v>2.048993</v>
      </c>
      <c r="AY136" t="n">
        <v>1.088542</v>
      </c>
      <c r="AZ136" t="n">
        <v>1.715212</v>
      </c>
      <c r="BA136" t="n">
        <v>1.897153</v>
      </c>
      <c r="BB136" t="n">
        <v>1.915427</v>
      </c>
      <c r="BC136" t="n">
        <v>1.904404</v>
      </c>
      <c r="BD136" t="n">
        <v>1.932274</v>
      </c>
      <c r="BE136" t="n">
        <v>1.787944</v>
      </c>
      <c r="BF136" t="n">
        <v>1.853455</v>
      </c>
      <c r="BG136" t="n">
        <v>0.119563</v>
      </c>
      <c r="BH136" t="n">
        <v>1.891588</v>
      </c>
      <c r="BI136" t="n">
        <v>1.974479</v>
      </c>
      <c r="BJ136" t="n">
        <v>1.961502</v>
      </c>
      <c r="BK136" t="n">
        <v>1.721769</v>
      </c>
      <c r="BL136" t="n">
        <v>1.774347</v>
      </c>
      <c r="BM136" t="n">
        <v>1.796347</v>
      </c>
      <c r="BN136" t="n">
        <v>1.840526</v>
      </c>
    </row>
    <row r="137" spans="1:66">
      <c r="A137" t="n">
        <v>113.081111</v>
      </c>
      <c r="B137" t="n">
        <v>4.711712962962963</v>
      </c>
      <c r="C137" t="n">
        <v>1.889429</v>
      </c>
      <c r="D137" t="n">
        <v>1.994897</v>
      </c>
      <c r="E137" t="n">
        <v>1.830122</v>
      </c>
      <c r="F137" t="n">
        <v>1.783713</v>
      </c>
      <c r="G137" t="n">
        <v>-0.029231</v>
      </c>
      <c r="H137" t="n">
        <v>0.020445</v>
      </c>
      <c r="I137" t="n">
        <v>-0.055615</v>
      </c>
      <c r="J137" t="n">
        <v>0.003382</v>
      </c>
      <c r="K137" t="n">
        <v>3.470133</v>
      </c>
      <c r="L137" t="n">
        <v>3.31749</v>
      </c>
      <c r="M137" t="n">
        <v>3.66995</v>
      </c>
      <c r="N137" t="n">
        <v>3.51261</v>
      </c>
      <c r="O137" t="n">
        <v>1.841349</v>
      </c>
      <c r="P137" t="n">
        <v>1.873459</v>
      </c>
      <c r="Q137" t="n">
        <v>1.991628</v>
      </c>
      <c r="R137" t="n">
        <v>1.979045</v>
      </c>
      <c r="S137" t="n">
        <v>1.609064</v>
      </c>
      <c r="T137" t="n">
        <v>2.001371</v>
      </c>
      <c r="U137" t="n">
        <v>2.064344</v>
      </c>
      <c r="V137" t="n">
        <v>1.97119</v>
      </c>
      <c r="W137" t="n">
        <v>1.945453</v>
      </c>
      <c r="X137" t="n">
        <v>2.112948</v>
      </c>
      <c r="Y137" t="n">
        <v>2.044239</v>
      </c>
      <c r="Z137" t="n">
        <v>1.936165</v>
      </c>
      <c r="AA137" t="n">
        <v>1.354583</v>
      </c>
      <c r="AB137" t="n">
        <v>1.887179</v>
      </c>
      <c r="AC137" t="n">
        <v>2.152224</v>
      </c>
      <c r="AD137" t="n">
        <v>2.130763</v>
      </c>
      <c r="AE137" t="n">
        <v>2.117819</v>
      </c>
      <c r="AF137" t="n">
        <v>2.123111</v>
      </c>
      <c r="AG137" t="n">
        <v>2.209673</v>
      </c>
      <c r="AH137" t="n">
        <v>2.088295</v>
      </c>
      <c r="AI137" t="n">
        <v>1.809616</v>
      </c>
      <c r="AJ137" t="n">
        <v>1.9463</v>
      </c>
      <c r="AK137" t="n">
        <v>1.949612</v>
      </c>
      <c r="AL137" t="n">
        <v>1.995173</v>
      </c>
      <c r="AM137" t="n">
        <v>1.852571</v>
      </c>
      <c r="AN137" t="n">
        <v>1.877279</v>
      </c>
      <c r="AO137" t="n">
        <v>1.886016</v>
      </c>
      <c r="AP137" t="n">
        <v>1.904872</v>
      </c>
      <c r="AQ137" t="n">
        <v>0.053698</v>
      </c>
      <c r="AR137" t="n">
        <v>-0.003367</v>
      </c>
      <c r="AS137" t="n">
        <v>-0.031934</v>
      </c>
      <c r="AT137" t="n">
        <v>-0.062309</v>
      </c>
      <c r="AU137" t="n">
        <v>0.001326</v>
      </c>
      <c r="AV137" t="n">
        <v>1.18434</v>
      </c>
      <c r="AW137" t="n">
        <v>1.974211</v>
      </c>
      <c r="AX137" t="n">
        <v>2.064552</v>
      </c>
      <c r="AY137" t="n">
        <v>1.096322</v>
      </c>
      <c r="AZ137" t="n">
        <v>1.724798</v>
      </c>
      <c r="BA137" t="n">
        <v>1.902428</v>
      </c>
      <c r="BB137" t="n">
        <v>1.922356</v>
      </c>
      <c r="BC137" t="n">
        <v>1.918211</v>
      </c>
      <c r="BD137" t="n">
        <v>1.943497</v>
      </c>
      <c r="BE137" t="n">
        <v>1.801232</v>
      </c>
      <c r="BF137" t="n">
        <v>1.881041</v>
      </c>
      <c r="BG137" t="n">
        <v>0.121932</v>
      </c>
      <c r="BH137" t="n">
        <v>1.902603</v>
      </c>
      <c r="BI137" t="n">
        <v>1.991852</v>
      </c>
      <c r="BJ137" t="n">
        <v>1.974923</v>
      </c>
      <c r="BK137" t="n">
        <v>1.729773</v>
      </c>
      <c r="BL137" t="n">
        <v>1.786606</v>
      </c>
      <c r="BM137" t="n">
        <v>1.812061</v>
      </c>
      <c r="BN137" t="n">
        <v>1.85943</v>
      </c>
    </row>
    <row r="138" spans="1:66">
      <c r="A138" t="n">
        <v>114.081389</v>
      </c>
      <c r="B138" t="n">
        <v>4.753391203703704</v>
      </c>
      <c r="C138" t="n">
        <v>1.904572</v>
      </c>
      <c r="D138" t="n">
        <v>2.000392</v>
      </c>
      <c r="E138" t="n">
        <v>1.846381</v>
      </c>
      <c r="F138" t="n">
        <v>1.793203</v>
      </c>
      <c r="G138" t="n">
        <v>-0.030559</v>
      </c>
      <c r="H138" t="n">
        <v>0.019489</v>
      </c>
      <c r="I138" t="n">
        <v>-0.056517</v>
      </c>
      <c r="J138" t="n">
        <v>0.001621</v>
      </c>
      <c r="K138" t="n">
        <v>3.522416</v>
      </c>
      <c r="L138" t="n">
        <v>3.356337</v>
      </c>
      <c r="M138" t="n">
        <v>3.726339</v>
      </c>
      <c r="N138" t="n">
        <v>3.552128</v>
      </c>
      <c r="O138" t="n">
        <v>1.85237</v>
      </c>
      <c r="P138" t="n">
        <v>1.88827</v>
      </c>
      <c r="Q138" t="n">
        <v>2.002556</v>
      </c>
      <c r="R138" t="n">
        <v>1.989275</v>
      </c>
      <c r="S138" t="n">
        <v>1.626995</v>
      </c>
      <c r="T138" t="n">
        <v>2.020147</v>
      </c>
      <c r="U138" t="n">
        <v>2.075386</v>
      </c>
      <c r="V138" t="n">
        <v>1.987247</v>
      </c>
      <c r="W138" t="n">
        <v>1.960221</v>
      </c>
      <c r="X138" t="n">
        <v>2.113242</v>
      </c>
      <c r="Y138" t="n">
        <v>2.066859</v>
      </c>
      <c r="Z138" t="n">
        <v>1.948586</v>
      </c>
      <c r="AA138" t="n">
        <v>1.35234</v>
      </c>
      <c r="AB138" t="n">
        <v>1.901462</v>
      </c>
      <c r="AC138" t="n">
        <v>2.164041</v>
      </c>
      <c r="AD138" t="n">
        <v>2.142935</v>
      </c>
      <c r="AE138" t="n">
        <v>2.135476</v>
      </c>
      <c r="AF138" t="n">
        <v>2.1303</v>
      </c>
      <c r="AG138" t="n">
        <v>2.223424</v>
      </c>
      <c r="AH138" t="n">
        <v>2.098188</v>
      </c>
      <c r="AI138" t="n">
        <v>1.826567</v>
      </c>
      <c r="AJ138" t="n">
        <v>1.955089</v>
      </c>
      <c r="AK138" t="n">
        <v>1.957713</v>
      </c>
      <c r="AL138" t="n">
        <v>2.007855</v>
      </c>
      <c r="AM138" t="n">
        <v>1.873637</v>
      </c>
      <c r="AN138" t="n">
        <v>1.894728</v>
      </c>
      <c r="AO138" t="n">
        <v>1.903422</v>
      </c>
      <c r="AP138" t="n">
        <v>1.903808</v>
      </c>
      <c r="AQ138" t="n">
        <v>0.053609</v>
      </c>
      <c r="AR138" t="n">
        <v>-0.002356</v>
      </c>
      <c r="AS138" t="n">
        <v>-0.031684</v>
      </c>
      <c r="AT138" t="n">
        <v>-0.063692</v>
      </c>
      <c r="AU138" t="n">
        <v>-0.000213</v>
      </c>
      <c r="AV138" t="n">
        <v>1.18509</v>
      </c>
      <c r="AW138" t="n">
        <v>1.989058</v>
      </c>
      <c r="AX138" t="n">
        <v>2.077447</v>
      </c>
      <c r="AY138" t="n">
        <v>1.099483</v>
      </c>
      <c r="AZ138" t="n">
        <v>1.735805</v>
      </c>
      <c r="BA138" t="n">
        <v>1.911981</v>
      </c>
      <c r="BB138" t="n">
        <v>1.946167</v>
      </c>
      <c r="BC138" t="n">
        <v>1.928674</v>
      </c>
      <c r="BD138" t="n">
        <v>1.963944</v>
      </c>
      <c r="BE138" t="n">
        <v>1.816332</v>
      </c>
      <c r="BF138" t="n">
        <v>1.887071</v>
      </c>
      <c r="BG138" t="n">
        <v>0.120199</v>
      </c>
      <c r="BH138" t="n">
        <v>1.919222</v>
      </c>
      <c r="BI138" t="n">
        <v>2.000828</v>
      </c>
      <c r="BJ138" t="n">
        <v>1.986509</v>
      </c>
      <c r="BK138" t="n">
        <v>1.741607</v>
      </c>
      <c r="BL138" t="n">
        <v>1.804523</v>
      </c>
      <c r="BM138" t="n">
        <v>1.821263</v>
      </c>
      <c r="BN138" t="n">
        <v>1.876755</v>
      </c>
    </row>
    <row r="139" spans="1:66">
      <c r="A139" t="n">
        <v>115.081667</v>
      </c>
      <c r="B139" t="n">
        <v>4.795069444444445</v>
      </c>
      <c r="C139" t="n">
        <v>1.917607</v>
      </c>
      <c r="D139" t="n">
        <v>2.001626</v>
      </c>
      <c r="E139" t="n">
        <v>1.857844</v>
      </c>
      <c r="F139" t="n">
        <v>1.812893</v>
      </c>
      <c r="G139" t="n">
        <v>-0.031004</v>
      </c>
      <c r="H139" t="n">
        <v>0.018888</v>
      </c>
      <c r="I139" t="n">
        <v>-0.056531</v>
      </c>
      <c r="J139" t="n">
        <v>0.003042</v>
      </c>
      <c r="K139" t="n">
        <v>3.540165</v>
      </c>
      <c r="L139" t="n">
        <v>3.412788</v>
      </c>
      <c r="M139" t="n">
        <v>3.770643</v>
      </c>
      <c r="N139" t="n">
        <v>3.602138</v>
      </c>
      <c r="O139" t="n">
        <v>1.865739</v>
      </c>
      <c r="P139" t="n">
        <v>1.896515</v>
      </c>
      <c r="Q139" t="n">
        <v>2.017846</v>
      </c>
      <c r="R139" t="n">
        <v>2.001996</v>
      </c>
      <c r="S139" t="n">
        <v>1.63994</v>
      </c>
      <c r="T139" t="n">
        <v>2.033065</v>
      </c>
      <c r="U139" t="n">
        <v>2.100621</v>
      </c>
      <c r="V139" t="n">
        <v>2.006048</v>
      </c>
      <c r="W139" t="n">
        <v>1.978244</v>
      </c>
      <c r="X139" t="n">
        <v>2.142056</v>
      </c>
      <c r="Y139" t="n">
        <v>2.078225</v>
      </c>
      <c r="Z139" t="n">
        <v>1.963195</v>
      </c>
      <c r="AA139" t="n">
        <v>1.3631</v>
      </c>
      <c r="AB139" t="n">
        <v>1.917447</v>
      </c>
      <c r="AC139" t="n">
        <v>2.177293</v>
      </c>
      <c r="AD139" t="n">
        <v>2.16525</v>
      </c>
      <c r="AE139" t="n">
        <v>2.156138</v>
      </c>
      <c r="AF139" t="n">
        <v>2.142446</v>
      </c>
      <c r="AG139" t="n">
        <v>2.238311</v>
      </c>
      <c r="AH139" t="n">
        <v>2.104764</v>
      </c>
      <c r="AI139" t="n">
        <v>1.827569</v>
      </c>
      <c r="AJ139" t="n">
        <v>1.973058</v>
      </c>
      <c r="AK139" t="n">
        <v>1.97355</v>
      </c>
      <c r="AL139" t="n">
        <v>2.0353</v>
      </c>
      <c r="AM139" t="n">
        <v>1.891254</v>
      </c>
      <c r="AN139" t="n">
        <v>1.903427</v>
      </c>
      <c r="AO139" t="n">
        <v>1.914721</v>
      </c>
      <c r="AP139" t="n">
        <v>1.924169</v>
      </c>
      <c r="AQ139" t="n">
        <v>0.053964</v>
      </c>
      <c r="AR139" t="n">
        <v>-0.004736</v>
      </c>
      <c r="AS139" t="n">
        <v>-0.033632</v>
      </c>
      <c r="AT139" t="n">
        <v>-0.063885</v>
      </c>
      <c r="AU139" t="n">
        <v>-0.00071</v>
      </c>
      <c r="AV139" t="n">
        <v>1.192516</v>
      </c>
      <c r="AW139" t="n">
        <v>1.996724</v>
      </c>
      <c r="AX139" t="n">
        <v>2.089525</v>
      </c>
      <c r="AY139" t="n">
        <v>1.104787</v>
      </c>
      <c r="AZ139" t="n">
        <v>1.746552</v>
      </c>
      <c r="BA139" t="n">
        <v>1.926642</v>
      </c>
      <c r="BB139" t="n">
        <v>1.96142</v>
      </c>
      <c r="BC139" t="n">
        <v>1.943822</v>
      </c>
      <c r="BD139" t="n">
        <v>1.975246</v>
      </c>
      <c r="BE139" t="n">
        <v>1.818843</v>
      </c>
      <c r="BF139" t="n">
        <v>1.887834</v>
      </c>
      <c r="BG139" t="n">
        <v>0.119004</v>
      </c>
      <c r="BH139" t="n">
        <v>1.930109</v>
      </c>
      <c r="BI139" t="n">
        <v>2.016407</v>
      </c>
      <c r="BJ139" t="n">
        <v>2.001895</v>
      </c>
      <c r="BK139" t="n">
        <v>1.751817</v>
      </c>
      <c r="BL139" t="n">
        <v>1.805557</v>
      </c>
      <c r="BM139" t="n">
        <v>1.832106</v>
      </c>
      <c r="BN139" t="n">
        <v>1.891163</v>
      </c>
    </row>
    <row r="140" spans="1:66">
      <c r="A140" t="n">
        <v>116.081111</v>
      </c>
      <c r="B140" t="n">
        <v>4.836712962962963</v>
      </c>
      <c r="C140" t="n">
        <v>1.926967</v>
      </c>
      <c r="D140" t="n">
        <v>2.013901</v>
      </c>
      <c r="E140" t="n">
        <v>1.878549</v>
      </c>
      <c r="F140" t="n">
        <v>1.820926</v>
      </c>
      <c r="G140" t="n">
        <v>-0.032201</v>
      </c>
      <c r="H140" t="n">
        <v>0.017519</v>
      </c>
      <c r="I140" t="n">
        <v>-0.056241</v>
      </c>
      <c r="J140" t="n">
        <v>0.003732</v>
      </c>
      <c r="K140" t="n">
        <v>3.597139</v>
      </c>
      <c r="L140" t="n">
        <v>3.45484</v>
      </c>
      <c r="M140" t="n">
        <v>3.827121</v>
      </c>
      <c r="N140" t="n">
        <v>3.63094</v>
      </c>
      <c r="O140" t="n">
        <v>1.874561</v>
      </c>
      <c r="P140" t="n">
        <v>1.906021</v>
      </c>
      <c r="Q140" t="n">
        <v>2.021345</v>
      </c>
      <c r="R140" t="n">
        <v>2.009029</v>
      </c>
      <c r="S140" t="n">
        <v>1.652558</v>
      </c>
      <c r="T140" t="n">
        <v>2.04362</v>
      </c>
      <c r="U140" t="n">
        <v>2.118946</v>
      </c>
      <c r="V140" t="n">
        <v>2.018498</v>
      </c>
      <c r="W140" t="n">
        <v>1.994891</v>
      </c>
      <c r="X140" t="n">
        <v>2.161706</v>
      </c>
      <c r="Y140" t="n">
        <v>2.096472</v>
      </c>
      <c r="Z140" t="n">
        <v>1.970543</v>
      </c>
      <c r="AA140" t="n">
        <v>1.36697</v>
      </c>
      <c r="AB140" t="n">
        <v>1.930813</v>
      </c>
      <c r="AC140" t="n">
        <v>2.185581</v>
      </c>
      <c r="AD140" t="n">
        <v>2.174286</v>
      </c>
      <c r="AE140" t="n">
        <v>2.169832</v>
      </c>
      <c r="AF140" t="n">
        <v>2.154129</v>
      </c>
      <c r="AG140" t="n">
        <v>2.249128</v>
      </c>
      <c r="AH140" t="n">
        <v>2.128466</v>
      </c>
      <c r="AI140" t="n">
        <v>1.84121</v>
      </c>
      <c r="AJ140" t="n">
        <v>1.979959</v>
      </c>
      <c r="AK140" t="n">
        <v>1.990667</v>
      </c>
      <c r="AL140" t="n">
        <v>2.053282</v>
      </c>
      <c r="AM140" t="n">
        <v>1.897991</v>
      </c>
      <c r="AN140" t="n">
        <v>1.923119</v>
      </c>
      <c r="AO140" t="n">
        <v>1.926502</v>
      </c>
      <c r="AP140" t="n">
        <v>1.935843</v>
      </c>
      <c r="AQ140" t="n">
        <v>0.051872</v>
      </c>
      <c r="AR140" t="n">
        <v>-0.008571</v>
      </c>
      <c r="AS140" t="n">
        <v>-0.035682</v>
      </c>
      <c r="AT140" t="n">
        <v>-0.06500300000000001</v>
      </c>
      <c r="AU140" t="n">
        <v>-0.002962</v>
      </c>
      <c r="AV140" t="n">
        <v>1.197317</v>
      </c>
      <c r="AW140" t="n">
        <v>2.008315</v>
      </c>
      <c r="AX140" t="n">
        <v>2.102646</v>
      </c>
      <c r="AY140" t="n">
        <v>1.103999</v>
      </c>
      <c r="AZ140" t="n">
        <v>1.766409</v>
      </c>
      <c r="BA140" t="n">
        <v>1.936653</v>
      </c>
      <c r="BB140" t="n">
        <v>1.967465</v>
      </c>
      <c r="BC140" t="n">
        <v>1.95368</v>
      </c>
      <c r="BD140" t="n">
        <v>1.992678</v>
      </c>
      <c r="BE140" t="n">
        <v>1.837539</v>
      </c>
      <c r="BF140" t="n">
        <v>1.91002</v>
      </c>
      <c r="BG140" t="n">
        <v>0.119418</v>
      </c>
      <c r="BH140" t="n">
        <v>1.938205</v>
      </c>
      <c r="BI140" t="n">
        <v>2.031085</v>
      </c>
      <c r="BJ140" t="n">
        <v>2.008564</v>
      </c>
      <c r="BK140" t="n">
        <v>1.763691</v>
      </c>
      <c r="BL140" t="n">
        <v>1.822681</v>
      </c>
      <c r="BM140" t="n">
        <v>1.843162</v>
      </c>
      <c r="BN140" t="n">
        <v>1.893169</v>
      </c>
    </row>
    <row r="141" spans="1:66">
      <c r="A141" t="n">
        <v>117.081389</v>
      </c>
      <c r="B141" t="n">
        <v>4.878391203703704</v>
      </c>
      <c r="C141" t="n">
        <v>1.943731</v>
      </c>
      <c r="D141" t="n">
        <v>2.026322</v>
      </c>
      <c r="E141" t="n">
        <v>1.885415</v>
      </c>
      <c r="F141" t="n">
        <v>1.818466</v>
      </c>
      <c r="G141" t="n">
        <v>-0.033801</v>
      </c>
      <c r="H141" t="n">
        <v>0.017826</v>
      </c>
      <c r="I141" t="n">
        <v>-0.058108</v>
      </c>
      <c r="J141" t="n">
        <v>0.001296</v>
      </c>
      <c r="K141" t="n">
        <v>3.621374</v>
      </c>
      <c r="L141" t="n">
        <v>3.491111</v>
      </c>
      <c r="M141" t="n">
        <v>3.882308</v>
      </c>
      <c r="N141" t="n">
        <v>3.665219</v>
      </c>
      <c r="O141" t="n">
        <v>1.895315</v>
      </c>
      <c r="P141" t="n">
        <v>1.916615</v>
      </c>
      <c r="Q141" t="n">
        <v>2.044624</v>
      </c>
      <c r="R141" t="n">
        <v>2.020596</v>
      </c>
      <c r="S141" t="n">
        <v>1.667673</v>
      </c>
      <c r="T141" t="n">
        <v>2.062437</v>
      </c>
      <c r="U141" t="n">
        <v>2.126674</v>
      </c>
      <c r="V141" t="n">
        <v>2.027988</v>
      </c>
      <c r="W141" t="n">
        <v>2.005661</v>
      </c>
      <c r="X141" t="n">
        <v>2.169513</v>
      </c>
      <c r="Y141" t="n">
        <v>2.106968</v>
      </c>
      <c r="Z141" t="n">
        <v>1.987992</v>
      </c>
      <c r="AA141" t="n">
        <v>1.36674</v>
      </c>
      <c r="AB141" t="n">
        <v>1.942515</v>
      </c>
      <c r="AC141" t="n">
        <v>2.194542</v>
      </c>
      <c r="AD141" t="n">
        <v>2.187874</v>
      </c>
      <c r="AE141" t="n">
        <v>2.178506</v>
      </c>
      <c r="AF141" t="n">
        <v>2.160327</v>
      </c>
      <c r="AG141" t="n">
        <v>2.264816</v>
      </c>
      <c r="AH141" t="n">
        <v>2.141915</v>
      </c>
      <c r="AI141" t="n">
        <v>1.846418</v>
      </c>
      <c r="AJ141" t="n">
        <v>1.997968</v>
      </c>
      <c r="AK141" t="n">
        <v>2.002242</v>
      </c>
      <c r="AL141" t="n">
        <v>2.064138</v>
      </c>
      <c r="AM141" t="n">
        <v>1.90841</v>
      </c>
      <c r="AN141" t="n">
        <v>1.930193</v>
      </c>
      <c r="AO141" t="n">
        <v>1.932847</v>
      </c>
      <c r="AP141" t="n">
        <v>1.953265</v>
      </c>
      <c r="AQ141" t="n">
        <v>0.050378</v>
      </c>
      <c r="AR141" t="n">
        <v>-0.005433</v>
      </c>
      <c r="AS141" t="n">
        <v>-0.035129</v>
      </c>
      <c r="AT141" t="n">
        <v>-0.061673</v>
      </c>
      <c r="AU141" t="n">
        <v>-0.003266</v>
      </c>
      <c r="AV141" t="n">
        <v>1.200742</v>
      </c>
      <c r="AW141" t="n">
        <v>2.02071</v>
      </c>
      <c r="AX141" t="n">
        <v>2.114787</v>
      </c>
      <c r="AY141" t="n">
        <v>1.111989</v>
      </c>
      <c r="AZ141" t="n">
        <v>1.766677</v>
      </c>
      <c r="BA141" t="n">
        <v>1.948148</v>
      </c>
      <c r="BB141" t="n">
        <v>1.978289</v>
      </c>
      <c r="BC141" t="n">
        <v>1.964406</v>
      </c>
      <c r="BD141" t="n">
        <v>1.990811</v>
      </c>
      <c r="BE141" t="n">
        <v>1.853433</v>
      </c>
      <c r="BF141" t="n">
        <v>1.922453</v>
      </c>
      <c r="BG141" t="n">
        <v>0.119497</v>
      </c>
      <c r="BH141" t="n">
        <v>1.941925</v>
      </c>
      <c r="BI141" t="n">
        <v>2.043343</v>
      </c>
      <c r="BJ141" t="n">
        <v>2.022308</v>
      </c>
      <c r="BK141" t="n">
        <v>1.787335</v>
      </c>
      <c r="BL141" t="n">
        <v>1.829775</v>
      </c>
      <c r="BM141" t="n">
        <v>1.855959</v>
      </c>
      <c r="BN141" t="n">
        <v>1.911859</v>
      </c>
    </row>
    <row r="142" spans="1:66">
      <c r="A142" t="n">
        <v>118.081667</v>
      </c>
      <c r="B142" t="n">
        <v>4.920069444444445</v>
      </c>
      <c r="C142" t="n">
        <v>1.950222</v>
      </c>
      <c r="D142" t="n">
        <v>2.043765</v>
      </c>
      <c r="E142" t="n">
        <v>1.895899</v>
      </c>
      <c r="F142" t="n">
        <v>1.833803</v>
      </c>
      <c r="G142" t="n">
        <v>-0.031439</v>
      </c>
      <c r="H142" t="n">
        <v>0.017884</v>
      </c>
      <c r="I142" t="n">
        <v>-0.056802</v>
      </c>
      <c r="J142" t="n">
        <v>0.000896</v>
      </c>
      <c r="K142" t="n">
        <v>3.683045</v>
      </c>
      <c r="L142" t="n">
        <v>3.531473</v>
      </c>
      <c r="M142" t="n">
        <v>3.923369</v>
      </c>
      <c r="N142" t="n">
        <v>3.699894</v>
      </c>
      <c r="O142" t="n">
        <v>1.896341</v>
      </c>
      <c r="P142" t="n">
        <v>1.932696</v>
      </c>
      <c r="Q142" t="n">
        <v>2.050712</v>
      </c>
      <c r="R142" t="n">
        <v>2.035569</v>
      </c>
      <c r="S142" t="n">
        <v>1.682768</v>
      </c>
      <c r="T142" t="n">
        <v>2.078891</v>
      </c>
      <c r="U142" t="n">
        <v>2.13713</v>
      </c>
      <c r="V142" t="n">
        <v>2.044641</v>
      </c>
      <c r="W142" t="n">
        <v>2.028392</v>
      </c>
      <c r="X142" t="n">
        <v>2.178979</v>
      </c>
      <c r="Y142" t="n">
        <v>2.114789</v>
      </c>
      <c r="Z142" t="n">
        <v>1.996286</v>
      </c>
      <c r="AA142" t="n">
        <v>1.375984</v>
      </c>
      <c r="AB142" t="n">
        <v>1.9494</v>
      </c>
      <c r="AC142" t="n">
        <v>2.210757</v>
      </c>
      <c r="AD142" t="n">
        <v>2.203615</v>
      </c>
      <c r="AE142" t="n">
        <v>2.192127</v>
      </c>
      <c r="AF142" t="n">
        <v>2.17706</v>
      </c>
      <c r="AG142" t="n">
        <v>2.273059</v>
      </c>
      <c r="AH142" t="n">
        <v>2.150408</v>
      </c>
      <c r="AI142" t="n">
        <v>1.858481</v>
      </c>
      <c r="AJ142" t="n">
        <v>2.009721</v>
      </c>
      <c r="AK142" t="n">
        <v>2.008751</v>
      </c>
      <c r="AL142" t="n">
        <v>2.085013</v>
      </c>
      <c r="AM142" t="n">
        <v>1.923741</v>
      </c>
      <c r="AN142" t="n">
        <v>1.947621</v>
      </c>
      <c r="AO142" t="n">
        <v>1.950582</v>
      </c>
      <c r="AP142" t="n">
        <v>1.972845</v>
      </c>
      <c r="AQ142" t="n">
        <v>0.052001</v>
      </c>
      <c r="AR142" t="n">
        <v>-0.006855</v>
      </c>
      <c r="AS142" t="n">
        <v>-0.034476</v>
      </c>
      <c r="AT142" t="n">
        <v>-0.063751</v>
      </c>
      <c r="AU142" t="n">
        <v>-0.002508</v>
      </c>
      <c r="AV142" t="n">
        <v>1.202129</v>
      </c>
      <c r="AW142" t="n">
        <v>2.034076</v>
      </c>
      <c r="AX142" t="n">
        <v>2.117667</v>
      </c>
      <c r="AY142" t="n">
        <v>1.111618</v>
      </c>
      <c r="AZ142" t="n">
        <v>1.779689</v>
      </c>
      <c r="BA142" t="n">
        <v>1.953562</v>
      </c>
      <c r="BB142" t="n">
        <v>1.993622</v>
      </c>
      <c r="BC142" t="n">
        <v>1.96573</v>
      </c>
      <c r="BD142" t="n">
        <v>2.006059</v>
      </c>
      <c r="BE142" t="n">
        <v>1.865864</v>
      </c>
      <c r="BF142" t="n">
        <v>1.935167</v>
      </c>
      <c r="BG142" t="n">
        <v>0.116884</v>
      </c>
      <c r="BH142" t="n">
        <v>1.949596</v>
      </c>
      <c r="BI142" t="n">
        <v>2.058942</v>
      </c>
      <c r="BJ142" t="n">
        <v>2.031961</v>
      </c>
      <c r="BK142" t="n">
        <v>1.796309</v>
      </c>
      <c r="BL142" t="n">
        <v>1.849788</v>
      </c>
      <c r="BM142" t="n">
        <v>1.869534</v>
      </c>
      <c r="BN142" t="n">
        <v>1.915184</v>
      </c>
    </row>
    <row r="143" spans="1:66">
      <c r="A143" t="n">
        <v>119.081667</v>
      </c>
      <c r="B143" t="n">
        <v>4.961736111111111</v>
      </c>
      <c r="C143" t="n">
        <v>1.958069</v>
      </c>
      <c r="D143" t="n">
        <v>2.054135</v>
      </c>
      <c r="E143" t="n">
        <v>1.905357</v>
      </c>
      <c r="F143" t="n">
        <v>1.85336</v>
      </c>
      <c r="G143" t="n">
        <v>-0.032899</v>
      </c>
      <c r="H143" t="n">
        <v>0.017389</v>
      </c>
      <c r="I143" t="n">
        <v>-0.058483</v>
      </c>
      <c r="J143" t="n">
        <v>-0.000218</v>
      </c>
      <c r="K143" t="n">
        <v>3.716482</v>
      </c>
      <c r="L143" t="n">
        <v>3.547593</v>
      </c>
      <c r="M143" t="n">
        <v>3.954227</v>
      </c>
      <c r="N143" t="n">
        <v>3.746073</v>
      </c>
      <c r="O143" t="n">
        <v>1.905407</v>
      </c>
      <c r="P143" t="n">
        <v>1.937459</v>
      </c>
      <c r="Q143" t="n">
        <v>2.063831</v>
      </c>
      <c r="R143" t="n">
        <v>2.046081</v>
      </c>
      <c r="S143" t="n">
        <v>1.700871</v>
      </c>
      <c r="T143" t="n">
        <v>2.090497</v>
      </c>
      <c r="U143" t="n">
        <v>2.152798</v>
      </c>
      <c r="V143" t="n">
        <v>2.049454</v>
      </c>
      <c r="W143" t="n">
        <v>2.038968</v>
      </c>
      <c r="X143" t="n">
        <v>2.195286</v>
      </c>
      <c r="Y143" t="n">
        <v>2.133312</v>
      </c>
      <c r="Z143" t="n">
        <v>1.995493</v>
      </c>
      <c r="AA143" t="n">
        <v>1.383811</v>
      </c>
      <c r="AB143" t="n">
        <v>1.958234</v>
      </c>
      <c r="AC143" t="n">
        <v>2.232378</v>
      </c>
      <c r="AD143" t="n">
        <v>2.218639</v>
      </c>
      <c r="AE143" t="n">
        <v>2.203546</v>
      </c>
      <c r="AF143" t="n">
        <v>2.197521</v>
      </c>
      <c r="AG143" t="n">
        <v>2.285414</v>
      </c>
      <c r="AH143" t="n">
        <v>2.155762</v>
      </c>
      <c r="AI143" t="n">
        <v>1.872614</v>
      </c>
      <c r="AJ143" t="n">
        <v>2.025485</v>
      </c>
      <c r="AK143" t="n">
        <v>2.028847</v>
      </c>
      <c r="AL143" t="n">
        <v>2.097782</v>
      </c>
      <c r="AM143" t="n">
        <v>1.938356</v>
      </c>
      <c r="AN143" t="n">
        <v>1.958294</v>
      </c>
      <c r="AO143" t="n">
        <v>1.963167</v>
      </c>
      <c r="AP143" t="n">
        <v>1.98787</v>
      </c>
      <c r="AQ143" t="n">
        <v>0.053026</v>
      </c>
      <c r="AR143" t="n">
        <v>-0.004171</v>
      </c>
      <c r="AS143" t="n">
        <v>-0.036657</v>
      </c>
      <c r="AT143" t="n">
        <v>-0.063664</v>
      </c>
      <c r="AU143" t="n">
        <v>-0.003636</v>
      </c>
      <c r="AV143" t="n">
        <v>1.207874</v>
      </c>
      <c r="AW143" t="n">
        <v>2.034841</v>
      </c>
      <c r="AX143" t="n">
        <v>2.131203</v>
      </c>
      <c r="AY143" t="n">
        <v>1.116086</v>
      </c>
      <c r="AZ143" t="n">
        <v>1.784366</v>
      </c>
      <c r="BA143" t="n">
        <v>1.965147</v>
      </c>
      <c r="BB143" t="n">
        <v>2.011082</v>
      </c>
      <c r="BC143" t="n">
        <v>1.98179</v>
      </c>
      <c r="BD143" t="n">
        <v>2.015834</v>
      </c>
      <c r="BE143" t="n">
        <v>1.871168</v>
      </c>
      <c r="BF143" t="n">
        <v>1.960672</v>
      </c>
      <c r="BG143" t="n">
        <v>0.118257</v>
      </c>
      <c r="BH143" t="n">
        <v>1.946146</v>
      </c>
      <c r="BI143" t="n">
        <v>2.056636</v>
      </c>
      <c r="BJ143" t="n">
        <v>2.043074</v>
      </c>
      <c r="BK143" t="n">
        <v>1.804488</v>
      </c>
      <c r="BL143" t="n">
        <v>1.868517</v>
      </c>
      <c r="BM143" t="n">
        <v>1.876524</v>
      </c>
      <c r="BN143" t="n">
        <v>1.930454</v>
      </c>
    </row>
    <row r="144" spans="1:66">
      <c r="A144" t="n">
        <v>120.081667</v>
      </c>
      <c r="B144" t="n">
        <v>5.003402777777778</v>
      </c>
      <c r="C144" t="n">
        <v>1.972138</v>
      </c>
      <c r="D144" t="n">
        <v>2.064134</v>
      </c>
      <c r="E144" t="n">
        <v>1.911492</v>
      </c>
      <c r="F144" t="n">
        <v>1.863638</v>
      </c>
      <c r="G144" t="n">
        <v>-0.033832</v>
      </c>
      <c r="H144" t="n">
        <v>0.016733</v>
      </c>
      <c r="I144" t="n">
        <v>-0.058723</v>
      </c>
      <c r="J144" t="n">
        <v>0.001329</v>
      </c>
      <c r="K144" t="n">
        <v>3.759255</v>
      </c>
      <c r="L144" t="n">
        <v>3.585898</v>
      </c>
      <c r="M144" t="n">
        <v>3.987245</v>
      </c>
      <c r="N144" t="n">
        <v>3.776099</v>
      </c>
      <c r="O144" t="n">
        <v>1.918573</v>
      </c>
      <c r="P144" t="n">
        <v>1.946476</v>
      </c>
      <c r="Q144" t="n">
        <v>2.070729</v>
      </c>
      <c r="R144" t="n">
        <v>2.055099</v>
      </c>
      <c r="S144" t="n">
        <v>1.723803</v>
      </c>
      <c r="T144" t="n">
        <v>2.102657</v>
      </c>
      <c r="U144" t="n">
        <v>2.167809</v>
      </c>
      <c r="V144" t="n">
        <v>2.064094</v>
      </c>
      <c r="W144" t="n">
        <v>2.056042</v>
      </c>
      <c r="X144" t="n">
        <v>2.193896</v>
      </c>
      <c r="Y144" t="n">
        <v>2.146038</v>
      </c>
      <c r="Z144" t="n">
        <v>2.012402</v>
      </c>
      <c r="AA144" t="n">
        <v>1.387792</v>
      </c>
      <c r="AB144" t="n">
        <v>1.966634</v>
      </c>
      <c r="AC144" t="n">
        <v>2.241728</v>
      </c>
      <c r="AD144" t="n">
        <v>2.229139</v>
      </c>
      <c r="AE144" t="n">
        <v>2.217771</v>
      </c>
      <c r="AF144" t="n">
        <v>2.203028</v>
      </c>
      <c r="AG144" t="n">
        <v>2.294726</v>
      </c>
      <c r="AH144" t="n">
        <v>2.167418</v>
      </c>
      <c r="AI144" t="n">
        <v>1.890637</v>
      </c>
      <c r="AJ144" t="n">
        <v>2.031889</v>
      </c>
      <c r="AK144" t="n">
        <v>2.034958</v>
      </c>
      <c r="AL144" t="n">
        <v>2.099134</v>
      </c>
      <c r="AM144" t="n">
        <v>1.947005</v>
      </c>
      <c r="AN144" t="n">
        <v>1.972794</v>
      </c>
      <c r="AO144" t="n">
        <v>1.958037</v>
      </c>
      <c r="AP144" t="n">
        <v>2.002582</v>
      </c>
      <c r="AQ144" t="n">
        <v>0.047337</v>
      </c>
      <c r="AR144" t="n">
        <v>-0.00717</v>
      </c>
      <c r="AS144" t="n">
        <v>-0.037829</v>
      </c>
      <c r="AT144" t="n">
        <v>-0.067284</v>
      </c>
      <c r="AU144" t="n">
        <v>-0.002844</v>
      </c>
      <c r="AV144" t="n">
        <v>1.209835</v>
      </c>
      <c r="AW144" t="n">
        <v>2.045973</v>
      </c>
      <c r="AX144" t="n">
        <v>2.12243</v>
      </c>
      <c r="AY144" t="n">
        <v>1.120726</v>
      </c>
      <c r="AZ144" t="n">
        <v>1.791945</v>
      </c>
      <c r="BA144" t="n">
        <v>1.981726</v>
      </c>
      <c r="BB144" t="n">
        <v>2.015353</v>
      </c>
      <c r="BC144" t="n">
        <v>1.977217</v>
      </c>
      <c r="BD144" t="n">
        <v>2.02409</v>
      </c>
      <c r="BE144" t="n">
        <v>1.879366</v>
      </c>
      <c r="BF144" t="n">
        <v>1.966784</v>
      </c>
      <c r="BG144" t="n">
        <v>0.119813</v>
      </c>
      <c r="BH144" t="n">
        <v>1.965569</v>
      </c>
      <c r="BI144" t="n">
        <v>2.066597</v>
      </c>
      <c r="BJ144" t="n">
        <v>2.050621</v>
      </c>
      <c r="BK144" t="n">
        <v>1.815772</v>
      </c>
      <c r="BL144" t="n">
        <v>1.878006</v>
      </c>
      <c r="BM144" t="n">
        <v>1.892566</v>
      </c>
      <c r="BN144" t="n">
        <v>1.943823</v>
      </c>
    </row>
    <row r="145" spans="1:66">
      <c r="A145" t="n">
        <v>121.081944</v>
      </c>
      <c r="B145" t="n">
        <v>5.045081018518519</v>
      </c>
      <c r="C145" t="n">
        <v>1.976122</v>
      </c>
      <c r="D145" t="n">
        <v>2.078024</v>
      </c>
      <c r="E145" t="n">
        <v>1.915524</v>
      </c>
      <c r="F145" t="n">
        <v>1.878601</v>
      </c>
      <c r="G145" t="n">
        <v>-0.034022</v>
      </c>
      <c r="H145" t="n">
        <v>0.016928</v>
      </c>
      <c r="I145" t="n">
        <v>-0.058117</v>
      </c>
      <c r="J145" t="n">
        <v>0.000133</v>
      </c>
      <c r="K145" t="n">
        <v>3.789486</v>
      </c>
      <c r="L145" t="n">
        <v>3.6192</v>
      </c>
      <c r="M145" t="n">
        <v>4.023361</v>
      </c>
      <c r="N145" t="n">
        <v>3.812377</v>
      </c>
      <c r="O145" t="n">
        <v>1.929816</v>
      </c>
      <c r="P145" t="n">
        <v>1.959755</v>
      </c>
      <c r="Q145" t="n">
        <v>2.096362</v>
      </c>
      <c r="R145" t="n">
        <v>2.074189</v>
      </c>
      <c r="S145" t="n">
        <v>1.73493</v>
      </c>
      <c r="T145" t="n">
        <v>2.122779</v>
      </c>
      <c r="U145" t="n">
        <v>2.177854</v>
      </c>
      <c r="V145" t="n">
        <v>2.079503</v>
      </c>
      <c r="W145" t="n">
        <v>2.059751</v>
      </c>
      <c r="X145" t="n">
        <v>2.207134</v>
      </c>
      <c r="Y145" t="n">
        <v>2.154358</v>
      </c>
      <c r="Z145" t="n">
        <v>2.019737</v>
      </c>
      <c r="AA145" t="n">
        <v>1.395392</v>
      </c>
      <c r="AB145" t="n">
        <v>1.973305</v>
      </c>
      <c r="AC145" t="n">
        <v>2.258478</v>
      </c>
      <c r="AD145" t="n">
        <v>2.23416</v>
      </c>
      <c r="AE145" t="n">
        <v>2.226888</v>
      </c>
      <c r="AF145" t="n">
        <v>2.213944</v>
      </c>
      <c r="AG145" t="n">
        <v>2.311</v>
      </c>
      <c r="AH145" t="n">
        <v>2.170519</v>
      </c>
      <c r="AI145" t="n">
        <v>1.897577</v>
      </c>
      <c r="AJ145" t="n">
        <v>2.043845</v>
      </c>
      <c r="AK145" t="n">
        <v>2.047175</v>
      </c>
      <c r="AL145" t="n">
        <v>2.108291</v>
      </c>
      <c r="AM145" t="n">
        <v>1.951891</v>
      </c>
      <c r="AN145" t="n">
        <v>1.978146</v>
      </c>
      <c r="AO145" t="n">
        <v>1.971015</v>
      </c>
      <c r="AP145" t="n">
        <v>2.020118</v>
      </c>
      <c r="AQ145" t="n">
        <v>0.048558</v>
      </c>
      <c r="AR145" t="n">
        <v>-0.004864</v>
      </c>
      <c r="AS145" t="n">
        <v>-0.036422</v>
      </c>
      <c r="AT145" t="n">
        <v>-0.064566</v>
      </c>
      <c r="AU145" t="n">
        <v>-0.006205</v>
      </c>
      <c r="AV145" t="n">
        <v>1.215895</v>
      </c>
      <c r="AW145" t="n">
        <v>2.047782</v>
      </c>
      <c r="AX145" t="n">
        <v>2.126868</v>
      </c>
      <c r="AY145" t="n">
        <v>1.12723</v>
      </c>
      <c r="AZ145" t="n">
        <v>1.801559</v>
      </c>
      <c r="BA145" t="n">
        <v>1.991597</v>
      </c>
      <c r="BB145" t="n">
        <v>2.038267</v>
      </c>
      <c r="BC145" t="n">
        <v>1.99363</v>
      </c>
      <c r="BD145" t="n">
        <v>2.039474</v>
      </c>
      <c r="BE145" t="n">
        <v>1.891232</v>
      </c>
      <c r="BF145" t="n">
        <v>1.979516</v>
      </c>
      <c r="BG145" t="n">
        <v>0.119675</v>
      </c>
      <c r="BH145" t="n">
        <v>1.963168</v>
      </c>
      <c r="BI145" t="n">
        <v>2.076279</v>
      </c>
      <c r="BJ145" t="n">
        <v>2.062084</v>
      </c>
      <c r="BK145" t="n">
        <v>1.819432</v>
      </c>
      <c r="BL145" t="n">
        <v>1.881669</v>
      </c>
      <c r="BM145" t="n">
        <v>1.909315</v>
      </c>
      <c r="BN145" t="n">
        <v>1.955032</v>
      </c>
    </row>
    <row r="146" spans="1:66">
      <c r="A146" t="n">
        <v>122.082222</v>
      </c>
      <c r="B146" t="n">
        <v>5.086759259259259</v>
      </c>
      <c r="C146" t="n">
        <v>1.995966</v>
      </c>
      <c r="D146" t="n">
        <v>2.082289</v>
      </c>
      <c r="E146" t="n">
        <v>1.928564</v>
      </c>
      <c r="F146" t="n">
        <v>1.885666</v>
      </c>
      <c r="G146" t="n">
        <v>-0.034096</v>
      </c>
      <c r="H146" t="n">
        <v>0.016131</v>
      </c>
      <c r="I146" t="n">
        <v>-0.059102</v>
      </c>
      <c r="J146" t="n">
        <v>0.0009389999999999999</v>
      </c>
      <c r="K146" t="n">
        <v>3.83542</v>
      </c>
      <c r="L146" t="n">
        <v>3.661569</v>
      </c>
      <c r="M146" t="n">
        <v>4.064716</v>
      </c>
      <c r="N146" t="n">
        <v>3.857069</v>
      </c>
      <c r="O146" t="n">
        <v>1.946515</v>
      </c>
      <c r="P146" t="n">
        <v>1.966299</v>
      </c>
      <c r="Q146" t="n">
        <v>2.111487</v>
      </c>
      <c r="R146" t="n">
        <v>2.082562</v>
      </c>
      <c r="S146" t="n">
        <v>1.757573</v>
      </c>
      <c r="T146" t="n">
        <v>2.14089</v>
      </c>
      <c r="U146" t="n">
        <v>2.190176</v>
      </c>
      <c r="V146" t="n">
        <v>2.088985</v>
      </c>
      <c r="W146" t="n">
        <v>2.076772</v>
      </c>
      <c r="X146" t="n">
        <v>2.225116</v>
      </c>
      <c r="Y146" t="n">
        <v>2.157804</v>
      </c>
      <c r="Z146" t="n">
        <v>2.038517</v>
      </c>
      <c r="AA146" t="n">
        <v>1.408587</v>
      </c>
      <c r="AB146" t="n">
        <v>1.992523</v>
      </c>
      <c r="AC146" t="n">
        <v>2.257307</v>
      </c>
      <c r="AD146" t="n">
        <v>2.249071</v>
      </c>
      <c r="AE146" t="n">
        <v>2.241583</v>
      </c>
      <c r="AF146" t="n">
        <v>2.222354</v>
      </c>
      <c r="AG146" t="n">
        <v>2.335312</v>
      </c>
      <c r="AH146" t="n">
        <v>2.185066</v>
      </c>
      <c r="AI146" t="n">
        <v>1.908311</v>
      </c>
      <c r="AJ146" t="n">
        <v>2.05899</v>
      </c>
      <c r="AK146" t="n">
        <v>2.040079</v>
      </c>
      <c r="AL146" t="n">
        <v>2.115642</v>
      </c>
      <c r="AM146" t="n">
        <v>1.957618</v>
      </c>
      <c r="AN146" t="n">
        <v>1.991382</v>
      </c>
      <c r="AO146" t="n">
        <v>1.987033</v>
      </c>
      <c r="AP146" t="n">
        <v>2.026535</v>
      </c>
      <c r="AQ146" t="n">
        <v>0.051683</v>
      </c>
      <c r="AR146" t="n">
        <v>-0.00654</v>
      </c>
      <c r="AS146" t="n">
        <v>-0.037944</v>
      </c>
      <c r="AT146" t="n">
        <v>-0.06453100000000001</v>
      </c>
      <c r="AU146" t="n">
        <v>-0.006373</v>
      </c>
      <c r="AV146" t="n">
        <v>1.216779</v>
      </c>
      <c r="AW146" t="n">
        <v>2.058334</v>
      </c>
      <c r="AX146" t="n">
        <v>2.136525</v>
      </c>
      <c r="AY146" t="n">
        <v>1.130562</v>
      </c>
      <c r="AZ146" t="n">
        <v>1.819014</v>
      </c>
      <c r="BA146" t="n">
        <v>2.002636</v>
      </c>
      <c r="BB146" t="n">
        <v>2.042339</v>
      </c>
      <c r="BC146" t="n">
        <v>2.002103</v>
      </c>
      <c r="BD146" t="n">
        <v>2.056058</v>
      </c>
      <c r="BE146" t="n">
        <v>1.908257</v>
      </c>
      <c r="BF146" t="n">
        <v>1.995646</v>
      </c>
      <c r="BG146" t="n">
        <v>0.118284</v>
      </c>
      <c r="BH146" t="n">
        <v>1.978545</v>
      </c>
      <c r="BI146" t="n">
        <v>2.092073</v>
      </c>
      <c r="BJ146" t="n">
        <v>2.071267</v>
      </c>
      <c r="BK146" t="n">
        <v>1.841108</v>
      </c>
      <c r="BL146" t="n">
        <v>1.894403</v>
      </c>
      <c r="BM146" t="n">
        <v>1.919867</v>
      </c>
      <c r="BN146" t="n">
        <v>1.973237</v>
      </c>
    </row>
    <row r="147" spans="1:66">
      <c r="A147" t="n">
        <v>123.082222</v>
      </c>
      <c r="B147" t="n">
        <v>5.128425925925926</v>
      </c>
      <c r="C147" t="n">
        <v>2.014469</v>
      </c>
      <c r="D147" t="n">
        <v>2.101838</v>
      </c>
      <c r="E147" t="n">
        <v>1.940788</v>
      </c>
      <c r="F147" t="n">
        <v>1.891115</v>
      </c>
      <c r="G147" t="n">
        <v>-0.035278</v>
      </c>
      <c r="H147" t="n">
        <v>0.016183</v>
      </c>
      <c r="I147" t="n">
        <v>-0.059355</v>
      </c>
      <c r="J147" t="n">
        <v>0.0003</v>
      </c>
      <c r="K147" t="n">
        <v>3.872954</v>
      </c>
      <c r="L147" t="n">
        <v>3.694031</v>
      </c>
      <c r="M147" t="n">
        <v>4.078671</v>
      </c>
      <c r="N147" t="n">
        <v>3.877936</v>
      </c>
      <c r="O147" t="n">
        <v>1.952556</v>
      </c>
      <c r="P147" t="n">
        <v>1.971892</v>
      </c>
      <c r="Q147" t="n">
        <v>2.122554</v>
      </c>
      <c r="R147" t="n">
        <v>2.086234</v>
      </c>
      <c r="S147" t="n">
        <v>1.781572</v>
      </c>
      <c r="T147" t="n">
        <v>2.150561</v>
      </c>
      <c r="U147" t="n">
        <v>2.199811</v>
      </c>
      <c r="V147" t="n">
        <v>2.110523</v>
      </c>
      <c r="W147" t="n">
        <v>2.083996</v>
      </c>
      <c r="X147" t="n">
        <v>2.249815</v>
      </c>
      <c r="Y147" t="n">
        <v>2.175658</v>
      </c>
      <c r="Z147" t="n">
        <v>2.046828</v>
      </c>
      <c r="AA147" t="n">
        <v>1.410489</v>
      </c>
      <c r="AB147" t="n">
        <v>2.009052</v>
      </c>
      <c r="AC147" t="n">
        <v>2.272899</v>
      </c>
      <c r="AD147" t="n">
        <v>2.249609</v>
      </c>
      <c r="AE147" t="n">
        <v>2.241183</v>
      </c>
      <c r="AF147" t="n">
        <v>2.243051</v>
      </c>
      <c r="AG147" t="n">
        <v>2.343007</v>
      </c>
      <c r="AH147" t="n">
        <v>2.196093</v>
      </c>
      <c r="AI147" t="n">
        <v>1.9158</v>
      </c>
      <c r="AJ147" t="n">
        <v>2.065862</v>
      </c>
      <c r="AK147" t="n">
        <v>2.049276</v>
      </c>
      <c r="AL147" t="n">
        <v>2.122606</v>
      </c>
      <c r="AM147" t="n">
        <v>1.986107</v>
      </c>
      <c r="AN147" t="n">
        <v>2.008189</v>
      </c>
      <c r="AO147" t="n">
        <v>2.003674</v>
      </c>
      <c r="AP147" t="n">
        <v>2.040493</v>
      </c>
      <c r="AQ147" t="n">
        <v>0.048809</v>
      </c>
      <c r="AR147" t="n">
        <v>-0.00618</v>
      </c>
      <c r="AS147" t="n">
        <v>-0.037123</v>
      </c>
      <c r="AT147" t="n">
        <v>-0.06750299999999999</v>
      </c>
      <c r="AU147" t="n">
        <v>-0.006759</v>
      </c>
      <c r="AV147" t="n">
        <v>1.228255</v>
      </c>
      <c r="AW147" t="n">
        <v>2.068616</v>
      </c>
      <c r="AX147" t="n">
        <v>2.143059</v>
      </c>
      <c r="AY147" t="n">
        <v>1.13355</v>
      </c>
      <c r="AZ147" t="n">
        <v>1.826933</v>
      </c>
      <c r="BA147" t="n">
        <v>2.016285</v>
      </c>
      <c r="BB147" t="n">
        <v>2.049184</v>
      </c>
      <c r="BC147" t="n">
        <v>2.006233</v>
      </c>
      <c r="BD147" t="n">
        <v>2.057212</v>
      </c>
      <c r="BE147" t="n">
        <v>1.924389</v>
      </c>
      <c r="BF147" t="n">
        <v>2.005445</v>
      </c>
      <c r="BG147" t="n">
        <v>0.118475</v>
      </c>
      <c r="BH147" t="n">
        <v>1.993177</v>
      </c>
      <c r="BI147" t="n">
        <v>2.098247</v>
      </c>
      <c r="BJ147" t="n">
        <v>2.086792</v>
      </c>
      <c r="BK147" t="n">
        <v>1.855472</v>
      </c>
      <c r="BL147" t="n">
        <v>1.90907</v>
      </c>
      <c r="BM147" t="n">
        <v>1.928503</v>
      </c>
      <c r="BN147" t="n">
        <v>1.980799</v>
      </c>
    </row>
    <row r="148" spans="1:66">
      <c r="A148" t="n">
        <v>124.0825</v>
      </c>
      <c r="B148" t="n">
        <v>5.170104166666667</v>
      </c>
      <c r="C148" t="n">
        <v>2.008232</v>
      </c>
      <c r="D148" t="n">
        <v>2.106674</v>
      </c>
      <c r="E148" t="n">
        <v>1.948284</v>
      </c>
      <c r="F148" t="n">
        <v>1.896657</v>
      </c>
      <c r="G148" t="n">
        <v>-0.035927</v>
      </c>
      <c r="H148" t="n">
        <v>0.015853</v>
      </c>
      <c r="I148" t="n">
        <v>-0.061772</v>
      </c>
      <c r="J148" t="n">
        <v>4.1e-05</v>
      </c>
      <c r="K148" t="n">
        <v>3.903307</v>
      </c>
      <c r="L148" t="n">
        <v>3.747092</v>
      </c>
      <c r="M148" t="n">
        <v>4.13218</v>
      </c>
      <c r="N148" t="n">
        <v>3.909177</v>
      </c>
      <c r="O148" t="n">
        <v>1.959751</v>
      </c>
      <c r="P148" t="n">
        <v>1.973913</v>
      </c>
      <c r="Q148" t="n">
        <v>2.133053</v>
      </c>
      <c r="R148" t="n">
        <v>2.095665</v>
      </c>
      <c r="S148" t="n">
        <v>1.797418</v>
      </c>
      <c r="T148" t="n">
        <v>2.165078</v>
      </c>
      <c r="U148" t="n">
        <v>2.222863</v>
      </c>
      <c r="V148" t="n">
        <v>2.115648</v>
      </c>
      <c r="W148" t="n">
        <v>2.092311</v>
      </c>
      <c r="X148" t="n">
        <v>2.261103</v>
      </c>
      <c r="Y148" t="n">
        <v>2.179228</v>
      </c>
      <c r="Z148" t="n">
        <v>2.059074</v>
      </c>
      <c r="AA148" t="n">
        <v>1.417222</v>
      </c>
      <c r="AB148" t="n">
        <v>2.022516</v>
      </c>
      <c r="AC148" t="n">
        <v>2.290512</v>
      </c>
      <c r="AD148" t="n">
        <v>2.259223</v>
      </c>
      <c r="AE148" t="n">
        <v>2.256675</v>
      </c>
      <c r="AF148" t="n">
        <v>2.25593</v>
      </c>
      <c r="AG148" t="n">
        <v>2.343534</v>
      </c>
      <c r="AH148" t="n">
        <v>2.211727</v>
      </c>
      <c r="AI148" t="n">
        <v>1.935779</v>
      </c>
      <c r="AJ148" t="n">
        <v>2.079532</v>
      </c>
      <c r="AK148" t="n">
        <v>2.067085</v>
      </c>
      <c r="AL148" t="n">
        <v>2.134442</v>
      </c>
      <c r="AM148" t="n">
        <v>1.996918</v>
      </c>
      <c r="AN148" t="n">
        <v>2.018504</v>
      </c>
      <c r="AO148" t="n">
        <v>2.011223</v>
      </c>
      <c r="AP148" t="n">
        <v>2.052583</v>
      </c>
      <c r="AQ148" t="n">
        <v>0.050398</v>
      </c>
      <c r="AR148" t="n">
        <v>-0.008407</v>
      </c>
      <c r="AS148" t="n">
        <v>-0.03733</v>
      </c>
      <c r="AT148" t="n">
        <v>-0.066076</v>
      </c>
      <c r="AU148" t="n">
        <v>-0.008087</v>
      </c>
      <c r="AV148" t="n">
        <v>1.235414</v>
      </c>
      <c r="AW148" t="n">
        <v>2.085707</v>
      </c>
      <c r="AX148" t="n">
        <v>2.156684</v>
      </c>
      <c r="AY148" t="n">
        <v>1.140549</v>
      </c>
      <c r="AZ148" t="n">
        <v>1.840209</v>
      </c>
      <c r="BA148" t="n">
        <v>2.024669</v>
      </c>
      <c r="BB148" t="n">
        <v>2.054073</v>
      </c>
      <c r="BC148" t="n">
        <v>2.02476</v>
      </c>
      <c r="BD148" t="n">
        <v>2.069016</v>
      </c>
      <c r="BE148" t="n">
        <v>1.931137</v>
      </c>
      <c r="BF148" t="n">
        <v>2.02668</v>
      </c>
      <c r="BG148" t="n">
        <v>0.117238</v>
      </c>
      <c r="BH148" t="n">
        <v>1.993457</v>
      </c>
      <c r="BI148" t="n">
        <v>2.108465</v>
      </c>
      <c r="BJ148" t="n">
        <v>2.10022</v>
      </c>
      <c r="BK148" t="n">
        <v>1.868631</v>
      </c>
      <c r="BL148" t="n">
        <v>1.928884</v>
      </c>
      <c r="BM148" t="n">
        <v>1.92799</v>
      </c>
      <c r="BN148" t="n">
        <v>1.995719</v>
      </c>
    </row>
    <row r="149" spans="1:66">
      <c r="A149" t="n">
        <v>125.082778</v>
      </c>
      <c r="B149" t="n">
        <v>5.211782407407408</v>
      </c>
      <c r="C149" t="n">
        <v>2.020136</v>
      </c>
      <c r="D149" t="n">
        <v>2.123098</v>
      </c>
      <c r="E149" t="n">
        <v>1.963603</v>
      </c>
      <c r="F149" t="n">
        <v>1.908136</v>
      </c>
      <c r="G149" t="n">
        <v>-0.036454</v>
      </c>
      <c r="H149" t="n">
        <v>0.014152</v>
      </c>
      <c r="I149" t="n">
        <v>-0.06004</v>
      </c>
      <c r="J149" t="n">
        <v>-0.000133</v>
      </c>
      <c r="K149" t="n">
        <v>3.937764</v>
      </c>
      <c r="L149" t="n">
        <v>3.784955</v>
      </c>
      <c r="M149" t="n">
        <v>4.144354</v>
      </c>
      <c r="N149" t="n">
        <v>3.925182</v>
      </c>
      <c r="O149" t="n">
        <v>1.972888</v>
      </c>
      <c r="P149" t="n">
        <v>1.984825</v>
      </c>
      <c r="Q149" t="n">
        <v>2.137401</v>
      </c>
      <c r="R149" t="n">
        <v>2.096805</v>
      </c>
      <c r="S149" t="n">
        <v>1.81015</v>
      </c>
      <c r="T149" t="n">
        <v>2.184409</v>
      </c>
      <c r="U149" t="n">
        <v>2.246121</v>
      </c>
      <c r="V149" t="n">
        <v>2.12849</v>
      </c>
      <c r="W149" t="n">
        <v>2.108935</v>
      </c>
      <c r="X149" t="n">
        <v>2.273628</v>
      </c>
      <c r="Y149" t="n">
        <v>2.19212</v>
      </c>
      <c r="Z149" t="n">
        <v>2.060276</v>
      </c>
      <c r="AA149" t="n">
        <v>1.423556</v>
      </c>
      <c r="AB149" t="n">
        <v>2.035892</v>
      </c>
      <c r="AC149" t="n">
        <v>2.299357</v>
      </c>
      <c r="AD149" t="n">
        <v>2.272602</v>
      </c>
      <c r="AE149" t="n">
        <v>2.263899</v>
      </c>
      <c r="AF149" t="n">
        <v>2.2615</v>
      </c>
      <c r="AG149" t="n">
        <v>2.354777</v>
      </c>
      <c r="AH149" t="n">
        <v>2.218751</v>
      </c>
      <c r="AI149" t="n">
        <v>1.948029</v>
      </c>
      <c r="AJ149" t="n">
        <v>2.093583</v>
      </c>
      <c r="AK149" t="n">
        <v>2.069565</v>
      </c>
      <c r="AL149" t="n">
        <v>2.140212</v>
      </c>
      <c r="AM149" t="n">
        <v>2.00287</v>
      </c>
      <c r="AN149" t="n">
        <v>2.034997</v>
      </c>
      <c r="AO149" t="n">
        <v>2.019723</v>
      </c>
      <c r="AP149" t="n">
        <v>2.070926</v>
      </c>
      <c r="AQ149" t="n">
        <v>0.046761</v>
      </c>
      <c r="AR149" t="n">
        <v>-0.009995</v>
      </c>
      <c r="AS149" t="n">
        <v>-0.038731</v>
      </c>
      <c r="AT149" t="n">
        <v>-0.067033</v>
      </c>
      <c r="AU149" t="n">
        <v>-0.007698</v>
      </c>
      <c r="AV149" t="n">
        <v>1.244696</v>
      </c>
      <c r="AW149" t="n">
        <v>2.091932</v>
      </c>
      <c r="AX149" t="n">
        <v>2.167182</v>
      </c>
      <c r="AY149" t="n">
        <v>1.147148</v>
      </c>
      <c r="AZ149" t="n">
        <v>1.845046</v>
      </c>
      <c r="BA149" t="n">
        <v>2.029823</v>
      </c>
      <c r="BB149" t="n">
        <v>2.073213</v>
      </c>
      <c r="BC149" t="n">
        <v>2.032155</v>
      </c>
      <c r="BD149" t="n">
        <v>2.07871</v>
      </c>
      <c r="BE149" t="n">
        <v>1.942456</v>
      </c>
      <c r="BF149" t="n">
        <v>2.028569</v>
      </c>
      <c r="BG149" t="n">
        <v>0.118786</v>
      </c>
      <c r="BH149" t="n">
        <v>2.010501</v>
      </c>
      <c r="BI149" t="n">
        <v>2.126309</v>
      </c>
      <c r="BJ149" t="n">
        <v>2.114765</v>
      </c>
      <c r="BK149" t="n">
        <v>1.881878</v>
      </c>
      <c r="BL149" t="n">
        <v>1.940611</v>
      </c>
      <c r="BM149" t="n">
        <v>1.944638</v>
      </c>
      <c r="BN149" t="n">
        <v>2.00282</v>
      </c>
    </row>
    <row r="150" spans="1:66">
      <c r="A150" t="n">
        <v>126.083056</v>
      </c>
      <c r="B150" t="n">
        <v>5.253460648148148</v>
      </c>
      <c r="C150" t="n">
        <v>2.021491</v>
      </c>
      <c r="D150" t="n">
        <v>2.132693</v>
      </c>
      <c r="E150" t="n">
        <v>1.980476</v>
      </c>
      <c r="F150" t="n">
        <v>1.926174</v>
      </c>
      <c r="G150" t="n">
        <v>-0.035039</v>
      </c>
      <c r="H150" t="n">
        <v>0.014714</v>
      </c>
      <c r="I150" t="n">
        <v>-0.059751</v>
      </c>
      <c r="J150" t="n">
        <v>-0.000459</v>
      </c>
      <c r="K150" t="n">
        <v>3.987335</v>
      </c>
      <c r="L150" t="n">
        <v>3.798731</v>
      </c>
      <c r="M150" t="n">
        <v>4.214135</v>
      </c>
      <c r="N150" t="n">
        <v>3.960393</v>
      </c>
      <c r="O150" t="n">
        <v>1.980694</v>
      </c>
      <c r="P150" t="n">
        <v>1.994376</v>
      </c>
      <c r="Q150" t="n">
        <v>2.148517</v>
      </c>
      <c r="R150" t="n">
        <v>2.113213</v>
      </c>
      <c r="S150" t="n">
        <v>1.824987</v>
      </c>
      <c r="T150" t="n">
        <v>2.199831</v>
      </c>
      <c r="U150" t="n">
        <v>2.263053</v>
      </c>
      <c r="V150" t="n">
        <v>2.149239</v>
      </c>
      <c r="W150" t="n">
        <v>2.12738</v>
      </c>
      <c r="X150" t="n">
        <v>2.282079</v>
      </c>
      <c r="Y150" t="n">
        <v>2.208225</v>
      </c>
      <c r="Z150" t="n">
        <v>2.074336</v>
      </c>
      <c r="AA150" t="n">
        <v>1.431749</v>
      </c>
      <c r="AB150" t="n">
        <v>2.047009</v>
      </c>
      <c r="AC150" t="n">
        <v>2.308531</v>
      </c>
      <c r="AD150" t="n">
        <v>2.285455</v>
      </c>
      <c r="AE150" t="n">
        <v>2.270764</v>
      </c>
      <c r="AF150" t="n">
        <v>2.271772</v>
      </c>
      <c r="AG150" t="n">
        <v>2.363033</v>
      </c>
      <c r="AH150" t="n">
        <v>2.221095</v>
      </c>
      <c r="AI150" t="n">
        <v>1.956609</v>
      </c>
      <c r="AJ150" t="n">
        <v>2.100507</v>
      </c>
      <c r="AK150" t="n">
        <v>2.07795</v>
      </c>
      <c r="AL150" t="n">
        <v>2.145911</v>
      </c>
      <c r="AM150" t="n">
        <v>2.015076</v>
      </c>
      <c r="AN150" t="n">
        <v>2.045901</v>
      </c>
      <c r="AO150" t="n">
        <v>2.025412</v>
      </c>
      <c r="AP150" t="n">
        <v>2.074777</v>
      </c>
      <c r="AQ150" t="n">
        <v>0.049152</v>
      </c>
      <c r="AR150" t="n">
        <v>-0.011427</v>
      </c>
      <c r="AS150" t="n">
        <v>-0.039191</v>
      </c>
      <c r="AT150" t="n">
        <v>-0.066482</v>
      </c>
      <c r="AU150" t="n">
        <v>-0.008126</v>
      </c>
      <c r="AV150" t="n">
        <v>1.246728</v>
      </c>
      <c r="AW150" t="n">
        <v>2.109496</v>
      </c>
      <c r="AX150" t="n">
        <v>2.181441</v>
      </c>
      <c r="AY150" t="n">
        <v>1.150904</v>
      </c>
      <c r="AZ150" t="n">
        <v>1.852143</v>
      </c>
      <c r="BA150" t="n">
        <v>2.033676</v>
      </c>
      <c r="BB150" t="n">
        <v>2.086785</v>
      </c>
      <c r="BC150" t="n">
        <v>2.036111</v>
      </c>
      <c r="BD150" t="n">
        <v>2.077761</v>
      </c>
      <c r="BE150" t="n">
        <v>1.957864</v>
      </c>
      <c r="BF150" t="n">
        <v>2.027879</v>
      </c>
      <c r="BG150" t="n">
        <v>0.119967</v>
      </c>
      <c r="BH150" t="n">
        <v>2.02022</v>
      </c>
      <c r="BI150" t="n">
        <v>2.136724</v>
      </c>
      <c r="BJ150" t="n">
        <v>2.138904</v>
      </c>
      <c r="BK150" t="n">
        <v>1.889232</v>
      </c>
      <c r="BL150" t="n">
        <v>1.945867</v>
      </c>
      <c r="BM150" t="n">
        <v>1.953492</v>
      </c>
      <c r="BN150" t="n">
        <v>2.014767</v>
      </c>
    </row>
    <row r="151" spans="1:66">
      <c r="A151" t="n">
        <v>127.082778</v>
      </c>
      <c r="B151" t="n">
        <v>5.295115740740741</v>
      </c>
      <c r="C151" t="n">
        <v>2.031132</v>
      </c>
      <c r="D151" t="n">
        <v>2.138098</v>
      </c>
      <c r="E151" t="n">
        <v>1.995427</v>
      </c>
      <c r="F151" t="n">
        <v>1.923907</v>
      </c>
      <c r="G151" t="n">
        <v>-0.035442</v>
      </c>
      <c r="H151" t="n">
        <v>0.013566</v>
      </c>
      <c r="I151" t="n">
        <v>-0.060783</v>
      </c>
      <c r="J151" t="n">
        <v>-0.000972</v>
      </c>
      <c r="K151" t="n">
        <v>4.017202</v>
      </c>
      <c r="L151" t="n">
        <v>3.836605</v>
      </c>
      <c r="M151" t="n">
        <v>4.264778</v>
      </c>
      <c r="N151" t="n">
        <v>4.000348</v>
      </c>
      <c r="O151" t="n">
        <v>1.988309</v>
      </c>
      <c r="P151" t="n">
        <v>2.010181</v>
      </c>
      <c r="Q151" t="n">
        <v>2.158547</v>
      </c>
      <c r="R151" t="n">
        <v>2.12273</v>
      </c>
      <c r="S151" t="n">
        <v>1.834785</v>
      </c>
      <c r="T151" t="n">
        <v>2.219107</v>
      </c>
      <c r="U151" t="n">
        <v>2.282061</v>
      </c>
      <c r="V151" t="n">
        <v>2.14971</v>
      </c>
      <c r="W151" t="n">
        <v>2.14029</v>
      </c>
      <c r="X151" t="n">
        <v>2.293638</v>
      </c>
      <c r="Y151" t="n">
        <v>2.214027</v>
      </c>
      <c r="Z151" t="n">
        <v>2.072286</v>
      </c>
      <c r="AA151" t="n">
        <v>1.442178</v>
      </c>
      <c r="AB151" t="n">
        <v>2.06732</v>
      </c>
      <c r="AC151" t="n">
        <v>2.315936</v>
      </c>
      <c r="AD151" t="n">
        <v>2.289031</v>
      </c>
      <c r="AE151" t="n">
        <v>2.280958</v>
      </c>
      <c r="AF151" t="n">
        <v>2.284993</v>
      </c>
      <c r="AG151" t="n">
        <v>2.379968</v>
      </c>
      <c r="AH151" t="n">
        <v>2.227603</v>
      </c>
      <c r="AI151" t="n">
        <v>1.977556</v>
      </c>
      <c r="AJ151" t="n">
        <v>2.1128</v>
      </c>
      <c r="AK151" t="n">
        <v>2.091485</v>
      </c>
      <c r="AL151" t="n">
        <v>2.143279</v>
      </c>
      <c r="AM151" t="n">
        <v>2.017655</v>
      </c>
      <c r="AN151" t="n">
        <v>2.053466</v>
      </c>
      <c r="AO151" t="n">
        <v>2.02555</v>
      </c>
      <c r="AP151" t="n">
        <v>2.080828</v>
      </c>
      <c r="AQ151" t="n">
        <v>0.04637</v>
      </c>
      <c r="AR151" t="n">
        <v>-0.009263</v>
      </c>
      <c r="AS151" t="n">
        <v>-0.039256</v>
      </c>
      <c r="AT151" t="n">
        <v>-0.06554599999999999</v>
      </c>
      <c r="AU151" t="n">
        <v>-0.010803</v>
      </c>
      <c r="AV151" t="n">
        <v>1.259657</v>
      </c>
      <c r="AW151" t="n">
        <v>2.102702</v>
      </c>
      <c r="AX151" t="n">
        <v>2.183149</v>
      </c>
      <c r="AY151" t="n">
        <v>1.168032</v>
      </c>
      <c r="AZ151" t="n">
        <v>1.859921</v>
      </c>
      <c r="BA151" t="n">
        <v>2.051008</v>
      </c>
      <c r="BB151" t="n">
        <v>2.09602</v>
      </c>
      <c r="BC151" t="n">
        <v>2.048342</v>
      </c>
      <c r="BD151" t="n">
        <v>2.084899</v>
      </c>
      <c r="BE151" t="n">
        <v>1.973743</v>
      </c>
      <c r="BF151" t="n">
        <v>2.041441</v>
      </c>
      <c r="BG151" t="n">
        <v>0.117188</v>
      </c>
      <c r="BH151" t="n">
        <v>2.037759</v>
      </c>
      <c r="BI151" t="n">
        <v>2.155451</v>
      </c>
      <c r="BJ151" t="n">
        <v>2.143293</v>
      </c>
      <c r="BK151" t="n">
        <v>1.904069</v>
      </c>
      <c r="BL151" t="n">
        <v>1.956203</v>
      </c>
      <c r="BM151" t="n">
        <v>1.966433</v>
      </c>
      <c r="BN151" t="n">
        <v>2.026323</v>
      </c>
    </row>
    <row r="152" spans="1:66">
      <c r="A152" t="n">
        <v>128.083056</v>
      </c>
      <c r="B152" t="n">
        <v>5.336793981481481</v>
      </c>
      <c r="C152" t="n">
        <v>2.047848</v>
      </c>
      <c r="D152" t="n">
        <v>2.149842</v>
      </c>
      <c r="E152" t="n">
        <v>2.01033</v>
      </c>
      <c r="F152" t="n">
        <v>1.93133</v>
      </c>
      <c r="G152" t="n">
        <v>-0.036166</v>
      </c>
      <c r="H152" t="n">
        <v>0.012807</v>
      </c>
      <c r="I152" t="n">
        <v>-0.061324</v>
      </c>
      <c r="J152" t="n">
        <v>-0.001117</v>
      </c>
      <c r="K152" t="n">
        <v>4.055025</v>
      </c>
      <c r="L152" t="n">
        <v>3.890521</v>
      </c>
      <c r="M152" t="n">
        <v>4.315392</v>
      </c>
      <c r="N152" t="n">
        <v>4.044115</v>
      </c>
      <c r="O152" t="n">
        <v>1.999744</v>
      </c>
      <c r="P152" t="n">
        <v>2.013074</v>
      </c>
      <c r="Q152" t="n">
        <v>2.164929</v>
      </c>
      <c r="R152" t="n">
        <v>2.127666</v>
      </c>
      <c r="S152" t="n">
        <v>1.855768</v>
      </c>
      <c r="T152" t="n">
        <v>2.238151</v>
      </c>
      <c r="U152" t="n">
        <v>2.305475</v>
      </c>
      <c r="V152" t="n">
        <v>2.171588</v>
      </c>
      <c r="W152" t="n">
        <v>2.160053</v>
      </c>
      <c r="X152" t="n">
        <v>2.312152</v>
      </c>
      <c r="Y152" t="n">
        <v>2.226245</v>
      </c>
      <c r="Z152" t="n">
        <v>2.081824</v>
      </c>
      <c r="AA152" t="n">
        <v>1.446402</v>
      </c>
      <c r="AB152" t="n">
        <v>2.07868</v>
      </c>
      <c r="AC152" t="n">
        <v>2.339736</v>
      </c>
      <c r="AD152" t="n">
        <v>2.304547</v>
      </c>
      <c r="AE152" t="n">
        <v>2.290267</v>
      </c>
      <c r="AF152" t="n">
        <v>2.296577</v>
      </c>
      <c r="AG152" t="n">
        <v>2.388862</v>
      </c>
      <c r="AH152" t="n">
        <v>2.238747</v>
      </c>
      <c r="AI152" t="n">
        <v>1.992367</v>
      </c>
      <c r="AJ152" t="n">
        <v>2.113783</v>
      </c>
      <c r="AK152" t="n">
        <v>2.101579</v>
      </c>
      <c r="AL152" t="n">
        <v>2.155118</v>
      </c>
      <c r="AM152" t="n">
        <v>2.02576</v>
      </c>
      <c r="AN152" t="n">
        <v>2.060767</v>
      </c>
      <c r="AO152" t="n">
        <v>2.036194</v>
      </c>
      <c r="AP152" t="n">
        <v>2.082447</v>
      </c>
      <c r="AQ152" t="n">
        <v>0.045001</v>
      </c>
      <c r="AR152" t="n">
        <v>-0.010334</v>
      </c>
      <c r="AS152" t="n">
        <v>-0.038458</v>
      </c>
      <c r="AT152" t="n">
        <v>-0.06535199999999999</v>
      </c>
      <c r="AU152" t="n">
        <v>-0.011619</v>
      </c>
      <c r="AV152" t="n">
        <v>1.25935</v>
      </c>
      <c r="AW152" t="n">
        <v>2.097528</v>
      </c>
      <c r="AX152" t="n">
        <v>2.196834</v>
      </c>
      <c r="AY152" t="n">
        <v>1.170511</v>
      </c>
      <c r="AZ152" t="n">
        <v>1.872145</v>
      </c>
      <c r="BA152" t="n">
        <v>2.065173</v>
      </c>
      <c r="BB152" t="n">
        <v>2.108922</v>
      </c>
      <c r="BC152" t="n">
        <v>2.053777</v>
      </c>
      <c r="BD152" t="n">
        <v>2.101859</v>
      </c>
      <c r="BE152" t="n">
        <v>1.973323</v>
      </c>
      <c r="BF152" t="n">
        <v>2.048245</v>
      </c>
      <c r="BG152" t="n">
        <v>0.116472</v>
      </c>
      <c r="BH152" t="n">
        <v>2.044392</v>
      </c>
      <c r="BI152" t="n">
        <v>2.178194</v>
      </c>
      <c r="BJ152" t="n">
        <v>2.15708</v>
      </c>
      <c r="BK152" t="n">
        <v>1.912811</v>
      </c>
      <c r="BL152" t="n">
        <v>1.973206</v>
      </c>
      <c r="BM152" t="n">
        <v>1.975841</v>
      </c>
      <c r="BN152" t="n">
        <v>2.042537</v>
      </c>
    </row>
    <row r="153" spans="1:66">
      <c r="A153" t="n">
        <v>129.083333</v>
      </c>
      <c r="B153" t="n">
        <v>5.378472222222222</v>
      </c>
      <c r="C153" t="n">
        <v>2.057692</v>
      </c>
      <c r="D153" t="n">
        <v>2.160729</v>
      </c>
      <c r="E153" t="n">
        <v>2.018037</v>
      </c>
      <c r="F153" t="n">
        <v>1.952025</v>
      </c>
      <c r="G153" t="n">
        <v>-0.035636</v>
      </c>
      <c r="H153" t="n">
        <v>0.013628</v>
      </c>
      <c r="I153" t="n">
        <v>-0.059781</v>
      </c>
      <c r="J153" t="n">
        <v>-0.001425</v>
      </c>
      <c r="K153" t="n">
        <v>4.104011</v>
      </c>
      <c r="L153" t="n">
        <v>3.931766</v>
      </c>
      <c r="M153" t="n">
        <v>4.354715</v>
      </c>
      <c r="N153" t="n">
        <v>4.078492</v>
      </c>
      <c r="O153" t="n">
        <v>2.003683</v>
      </c>
      <c r="P153" t="n">
        <v>2.021075</v>
      </c>
      <c r="Q153" t="n">
        <v>2.181419</v>
      </c>
      <c r="R153" t="n">
        <v>2.128857</v>
      </c>
      <c r="S153" t="n">
        <v>1.868763</v>
      </c>
      <c r="T153" t="n">
        <v>2.257895</v>
      </c>
      <c r="U153" t="n">
        <v>2.328705</v>
      </c>
      <c r="V153" t="n">
        <v>2.18008</v>
      </c>
      <c r="W153" t="n">
        <v>2.167473</v>
      </c>
      <c r="X153" t="n">
        <v>2.322715</v>
      </c>
      <c r="Y153" t="n">
        <v>2.242834</v>
      </c>
      <c r="Z153" t="n">
        <v>2.10019</v>
      </c>
      <c r="AA153" t="n">
        <v>1.446398</v>
      </c>
      <c r="AB153" t="n">
        <v>2.085255</v>
      </c>
      <c r="AC153" t="n">
        <v>2.349066</v>
      </c>
      <c r="AD153" t="n">
        <v>2.313514</v>
      </c>
      <c r="AE153" t="n">
        <v>2.293334</v>
      </c>
      <c r="AF153" t="n">
        <v>2.289616</v>
      </c>
      <c r="AG153" t="n">
        <v>2.405046</v>
      </c>
      <c r="AH153" t="n">
        <v>2.248453</v>
      </c>
      <c r="AI153" t="n">
        <v>2.002561</v>
      </c>
      <c r="AJ153" t="n">
        <v>2.116602</v>
      </c>
      <c r="AK153" t="n">
        <v>2.120991</v>
      </c>
      <c r="AL153" t="n">
        <v>2.159809</v>
      </c>
      <c r="AM153" t="n">
        <v>2.034776</v>
      </c>
      <c r="AN153" t="n">
        <v>2.072331</v>
      </c>
      <c r="AO153" t="n">
        <v>2.042787</v>
      </c>
      <c r="AP153" t="n">
        <v>2.100519</v>
      </c>
      <c r="AQ153" t="n">
        <v>0.045153</v>
      </c>
      <c r="AR153" t="n">
        <v>-0.013238</v>
      </c>
      <c r="AS153" t="n">
        <v>-0.039383</v>
      </c>
      <c r="AT153" t="n">
        <v>-0.067021</v>
      </c>
      <c r="AU153" t="n">
        <v>-0.0123</v>
      </c>
      <c r="AV153" t="n">
        <v>1.257205</v>
      </c>
      <c r="AW153" t="n">
        <v>2.109955</v>
      </c>
      <c r="AX153" t="n">
        <v>2.202766</v>
      </c>
      <c r="AY153" t="n">
        <v>1.177344</v>
      </c>
      <c r="AZ153" t="n">
        <v>1.895878</v>
      </c>
      <c r="BA153" t="n">
        <v>2.072523</v>
      </c>
      <c r="BB153" t="n">
        <v>2.108966</v>
      </c>
      <c r="BC153" t="n">
        <v>2.06339</v>
      </c>
      <c r="BD153" t="n">
        <v>2.100089</v>
      </c>
      <c r="BE153" t="n">
        <v>1.985191</v>
      </c>
      <c r="BF153" t="n">
        <v>2.052554</v>
      </c>
      <c r="BG153" t="n">
        <v>0.117074</v>
      </c>
      <c r="BH153" t="n">
        <v>2.052691</v>
      </c>
      <c r="BI153" t="n">
        <v>2.175239</v>
      </c>
      <c r="BJ153" t="n">
        <v>2.17154</v>
      </c>
      <c r="BK153" t="n">
        <v>1.922246</v>
      </c>
      <c r="BL153" t="n">
        <v>1.978472</v>
      </c>
      <c r="BM153" t="n">
        <v>1.99006</v>
      </c>
      <c r="BN153" t="n">
        <v>2.046483</v>
      </c>
    </row>
    <row r="154" spans="1:66">
      <c r="A154" t="n">
        <v>130.083611</v>
      </c>
      <c r="B154" t="n">
        <v>5.420150462962963</v>
      </c>
      <c r="C154" t="n">
        <v>2.059407</v>
      </c>
      <c r="D154" t="n">
        <v>2.173754</v>
      </c>
      <c r="E154" t="n">
        <v>2.020757</v>
      </c>
      <c r="F154" t="n">
        <v>1.956862</v>
      </c>
      <c r="G154" t="n">
        <v>-0.037522</v>
      </c>
      <c r="H154" t="n">
        <v>0.012514</v>
      </c>
      <c r="I154" t="n">
        <v>-0.060933</v>
      </c>
      <c r="J154" t="n">
        <v>-0.00151</v>
      </c>
      <c r="K154" t="n">
        <v>4.140158</v>
      </c>
      <c r="L154" t="n">
        <v>3.948868</v>
      </c>
      <c r="M154" t="n">
        <v>4.380869</v>
      </c>
      <c r="N154" t="n">
        <v>4.097664</v>
      </c>
      <c r="O154" t="n">
        <v>2.010404</v>
      </c>
      <c r="P154" t="n">
        <v>2.039488</v>
      </c>
      <c r="Q154" t="n">
        <v>2.17585</v>
      </c>
      <c r="R154" t="n">
        <v>2.14075</v>
      </c>
      <c r="S154" t="n">
        <v>1.874822</v>
      </c>
      <c r="T154" t="n">
        <v>2.269716</v>
      </c>
      <c r="U154" t="n">
        <v>2.341684</v>
      </c>
      <c r="V154" t="n">
        <v>2.192315</v>
      </c>
      <c r="W154" t="n">
        <v>2.178935</v>
      </c>
      <c r="X154" t="n">
        <v>2.328241</v>
      </c>
      <c r="Y154" t="n">
        <v>2.264361</v>
      </c>
      <c r="Z154" t="n">
        <v>2.105149</v>
      </c>
      <c r="AA154" t="n">
        <v>1.451839</v>
      </c>
      <c r="AB154" t="n">
        <v>2.107829</v>
      </c>
      <c r="AC154" t="n">
        <v>2.361566</v>
      </c>
      <c r="AD154" t="n">
        <v>2.314719</v>
      </c>
      <c r="AE154" t="n">
        <v>2.301767</v>
      </c>
      <c r="AF154" t="n">
        <v>2.29964</v>
      </c>
      <c r="AG154" t="n">
        <v>2.410468</v>
      </c>
      <c r="AH154" t="n">
        <v>2.254028</v>
      </c>
      <c r="AI154" t="n">
        <v>2.008231</v>
      </c>
      <c r="AJ154" t="n">
        <v>2.131856</v>
      </c>
      <c r="AK154" t="n">
        <v>2.126302</v>
      </c>
      <c r="AL154" t="n">
        <v>2.170852</v>
      </c>
      <c r="AM154" t="n">
        <v>2.043885</v>
      </c>
      <c r="AN154" t="n">
        <v>2.079037</v>
      </c>
      <c r="AO154" t="n">
        <v>2.052466</v>
      </c>
      <c r="AP154" t="n">
        <v>2.11702</v>
      </c>
      <c r="AQ154" t="n">
        <v>0.047519</v>
      </c>
      <c r="AR154" t="n">
        <v>-0.01167</v>
      </c>
      <c r="AS154" t="n">
        <v>-0.041456</v>
      </c>
      <c r="AT154" t="n">
        <v>-0.067147</v>
      </c>
      <c r="AU154" t="n">
        <v>-0.013363</v>
      </c>
      <c r="AV154" t="n">
        <v>1.255445</v>
      </c>
      <c r="AW154" t="n">
        <v>2.110184</v>
      </c>
      <c r="AX154" t="n">
        <v>2.204338</v>
      </c>
      <c r="AY154" t="n">
        <v>1.1855</v>
      </c>
      <c r="AZ154" t="n">
        <v>1.90257</v>
      </c>
      <c r="BA154" t="n">
        <v>2.085759</v>
      </c>
      <c r="BB154" t="n">
        <v>2.127462</v>
      </c>
      <c r="BC154" t="n">
        <v>2.072251</v>
      </c>
      <c r="BD154" t="n">
        <v>2.09711</v>
      </c>
      <c r="BE154" t="n">
        <v>1.991425</v>
      </c>
      <c r="BF154" t="n">
        <v>2.05504</v>
      </c>
      <c r="BG154" t="n">
        <v>0.119313</v>
      </c>
      <c r="BH154" t="n">
        <v>2.073273</v>
      </c>
      <c r="BI154" t="n">
        <v>2.191178</v>
      </c>
      <c r="BJ154" t="n">
        <v>2.183853</v>
      </c>
      <c r="BK154" t="n">
        <v>1.941161</v>
      </c>
      <c r="BL154" t="n">
        <v>1.99633</v>
      </c>
      <c r="BM154" t="n">
        <v>1.993552</v>
      </c>
      <c r="BN154" t="n">
        <v>2.063441</v>
      </c>
    </row>
    <row r="155" spans="1:66">
      <c r="A155" t="n">
        <v>131.083056</v>
      </c>
      <c r="B155" t="n">
        <v>5.461793981481481</v>
      </c>
      <c r="C155" t="n">
        <v>2.076012</v>
      </c>
      <c r="D155" t="n">
        <v>2.188105</v>
      </c>
      <c r="E155" t="n">
        <v>2.035227</v>
      </c>
      <c r="F155" t="n">
        <v>1.972245</v>
      </c>
      <c r="G155" t="n">
        <v>-0.03669</v>
      </c>
      <c r="H155" t="n">
        <v>0.011701</v>
      </c>
      <c r="I155" t="n">
        <v>-0.061239</v>
      </c>
      <c r="J155" t="n">
        <v>-0.002605</v>
      </c>
      <c r="K155" t="n">
        <v>4.179168</v>
      </c>
      <c r="L155" t="n">
        <v>3.993694</v>
      </c>
      <c r="M155" t="n">
        <v>4.407866</v>
      </c>
      <c r="N155" t="n">
        <v>4.147852</v>
      </c>
      <c r="O155" t="n">
        <v>2.010323</v>
      </c>
      <c r="P155" t="n">
        <v>2.049414</v>
      </c>
      <c r="Q155" t="n">
        <v>2.197066</v>
      </c>
      <c r="R155" t="n">
        <v>2.150761</v>
      </c>
      <c r="S155" t="n">
        <v>1.895531</v>
      </c>
      <c r="T155" t="n">
        <v>2.289655</v>
      </c>
      <c r="U155" t="n">
        <v>2.354097</v>
      </c>
      <c r="V155" t="n">
        <v>2.205468</v>
      </c>
      <c r="W155" t="n">
        <v>2.190164</v>
      </c>
      <c r="X155" t="n">
        <v>2.340194</v>
      </c>
      <c r="Y155" t="n">
        <v>2.279334</v>
      </c>
      <c r="Z155" t="n">
        <v>2.126675</v>
      </c>
      <c r="AA155" t="n">
        <v>1.458386</v>
      </c>
      <c r="AB155" t="n">
        <v>2.126203</v>
      </c>
      <c r="AC155" t="n">
        <v>2.384557</v>
      </c>
      <c r="AD155" t="n">
        <v>2.326929</v>
      </c>
      <c r="AE155" t="n">
        <v>2.307457</v>
      </c>
      <c r="AF155" t="n">
        <v>2.304466</v>
      </c>
      <c r="AG155" t="n">
        <v>2.418389</v>
      </c>
      <c r="AH155" t="n">
        <v>2.268722</v>
      </c>
      <c r="AI155" t="n">
        <v>2.017115</v>
      </c>
      <c r="AJ155" t="n">
        <v>2.14896</v>
      </c>
      <c r="AK155" t="n">
        <v>2.132978</v>
      </c>
      <c r="AL155" t="n">
        <v>2.18103</v>
      </c>
      <c r="AM155" t="n">
        <v>2.049479</v>
      </c>
      <c r="AN155" t="n">
        <v>2.092464</v>
      </c>
      <c r="AO155" t="n">
        <v>2.053878</v>
      </c>
      <c r="AP155" t="n">
        <v>2.122814</v>
      </c>
      <c r="AQ155" t="n">
        <v>0.044198</v>
      </c>
      <c r="AR155" t="n">
        <v>-0.012386</v>
      </c>
      <c r="AS155" t="n">
        <v>-0.042446</v>
      </c>
      <c r="AT155" t="n">
        <v>-0.067562</v>
      </c>
      <c r="AU155" t="n">
        <v>-0.012979</v>
      </c>
      <c r="AV155" t="n">
        <v>1.252896</v>
      </c>
      <c r="AW155" t="n">
        <v>2.114774</v>
      </c>
      <c r="AX155" t="n">
        <v>2.208927</v>
      </c>
      <c r="AY155" t="n">
        <v>1.194699</v>
      </c>
      <c r="AZ155" t="n">
        <v>1.905936</v>
      </c>
      <c r="BA155" t="n">
        <v>2.098866</v>
      </c>
      <c r="BB155" t="n">
        <v>2.123149</v>
      </c>
      <c r="BC155" t="n">
        <v>2.079529</v>
      </c>
      <c r="BD155" t="n">
        <v>2.098456</v>
      </c>
      <c r="BE155" t="n">
        <v>2.003079</v>
      </c>
      <c r="BF155" t="n">
        <v>2.066476</v>
      </c>
      <c r="BG155" t="n">
        <v>0.118631</v>
      </c>
      <c r="BH155" t="n">
        <v>2.07815</v>
      </c>
      <c r="BI155" t="n">
        <v>2.209813</v>
      </c>
      <c r="BJ155" t="n">
        <v>2.188093</v>
      </c>
      <c r="BK155" t="n">
        <v>1.9572</v>
      </c>
      <c r="BL155" t="n">
        <v>2.002832</v>
      </c>
      <c r="BM155" t="n">
        <v>2.001089</v>
      </c>
      <c r="BN155" t="n">
        <v>2.079508</v>
      </c>
    </row>
    <row r="156" spans="1:66">
      <c r="A156" t="n">
        <v>132.083333</v>
      </c>
      <c r="B156" t="n">
        <v>5.503472222222222</v>
      </c>
      <c r="C156" t="n">
        <v>2.088978</v>
      </c>
      <c r="D156" t="n">
        <v>2.204504</v>
      </c>
      <c r="E156" t="n">
        <v>2.042398</v>
      </c>
      <c r="F156" t="n">
        <v>1.988489</v>
      </c>
      <c r="G156" t="n">
        <v>-0.037653</v>
      </c>
      <c r="H156" t="n">
        <v>0.010611</v>
      </c>
      <c r="I156" t="n">
        <v>-0.061405</v>
      </c>
      <c r="J156" t="n">
        <v>-0.001138</v>
      </c>
      <c r="K156" t="n">
        <v>4.212375</v>
      </c>
      <c r="L156" t="n">
        <v>4.028779</v>
      </c>
      <c r="M156" t="n">
        <v>4.449073</v>
      </c>
      <c r="N156" t="n">
        <v>4.173707</v>
      </c>
      <c r="O156" t="n">
        <v>2.022098</v>
      </c>
      <c r="P156" t="n">
        <v>2.055882</v>
      </c>
      <c r="Q156" t="n">
        <v>2.199322</v>
      </c>
      <c r="R156" t="n">
        <v>2.16655</v>
      </c>
      <c r="S156" t="n">
        <v>1.911628</v>
      </c>
      <c r="T156" t="n">
        <v>2.307522</v>
      </c>
      <c r="U156" t="n">
        <v>2.361404</v>
      </c>
      <c r="V156" t="n">
        <v>2.223966</v>
      </c>
      <c r="W156" t="n">
        <v>2.204602</v>
      </c>
      <c r="X156" t="n">
        <v>2.357007</v>
      </c>
      <c r="Y156" t="n">
        <v>2.300425</v>
      </c>
      <c r="Z156" t="n">
        <v>2.134164</v>
      </c>
      <c r="AA156" t="n">
        <v>1.457296</v>
      </c>
      <c r="AB156" t="n">
        <v>2.126538</v>
      </c>
      <c r="AC156" t="n">
        <v>2.391635</v>
      </c>
      <c r="AD156" t="n">
        <v>2.331134</v>
      </c>
      <c r="AE156" t="n">
        <v>2.31471</v>
      </c>
      <c r="AF156" t="n">
        <v>2.313918</v>
      </c>
      <c r="AG156" t="n">
        <v>2.424053</v>
      </c>
      <c r="AH156" t="n">
        <v>2.289387</v>
      </c>
      <c r="AI156" t="n">
        <v>2.033144</v>
      </c>
      <c r="AJ156" t="n">
        <v>2.155207</v>
      </c>
      <c r="AK156" t="n">
        <v>2.148692</v>
      </c>
      <c r="AL156" t="n">
        <v>2.185803</v>
      </c>
      <c r="AM156" t="n">
        <v>2.05468</v>
      </c>
      <c r="AN156" t="n">
        <v>2.097971</v>
      </c>
      <c r="AO156" t="n">
        <v>2.067522</v>
      </c>
      <c r="AP156" t="n">
        <v>2.131142</v>
      </c>
      <c r="AQ156" t="n">
        <v>0.045227</v>
      </c>
      <c r="AR156" t="n">
        <v>-0.011696</v>
      </c>
      <c r="AS156" t="n">
        <v>-0.040012</v>
      </c>
      <c r="AT156" t="n">
        <v>-0.066333</v>
      </c>
      <c r="AU156" t="n">
        <v>-0.014653</v>
      </c>
      <c r="AV156" t="n">
        <v>1.255907</v>
      </c>
      <c r="AW156" t="n">
        <v>2.120557</v>
      </c>
      <c r="AX156" t="n">
        <v>2.219424</v>
      </c>
      <c r="AY156" t="n">
        <v>1.20061</v>
      </c>
      <c r="AZ156" t="n">
        <v>1.916965</v>
      </c>
      <c r="BA156" t="n">
        <v>2.109126</v>
      </c>
      <c r="BB156" t="n">
        <v>2.134327</v>
      </c>
      <c r="BC156" t="n">
        <v>2.083835</v>
      </c>
      <c r="BD156" t="n">
        <v>2.111233</v>
      </c>
      <c r="BE156" t="n">
        <v>2.013741</v>
      </c>
      <c r="BF156" t="n">
        <v>2.087397</v>
      </c>
      <c r="BG156" t="n">
        <v>0.117278</v>
      </c>
      <c r="BH156" t="n">
        <v>2.097028</v>
      </c>
      <c r="BI156" t="n">
        <v>2.214897</v>
      </c>
      <c r="BJ156" t="n">
        <v>2.206131</v>
      </c>
      <c r="BK156" t="n">
        <v>1.968082</v>
      </c>
      <c r="BL156" t="n">
        <v>2.011136</v>
      </c>
      <c r="BM156" t="n">
        <v>2.015872</v>
      </c>
      <c r="BN156" t="n">
        <v>2.096196</v>
      </c>
    </row>
    <row r="157" spans="1:66">
      <c r="A157" t="n">
        <v>133.083611</v>
      </c>
      <c r="B157" t="n">
        <v>5.545150462962963</v>
      </c>
      <c r="C157" t="n">
        <v>2.101238</v>
      </c>
      <c r="D157" t="n">
        <v>2.210616</v>
      </c>
      <c r="E157" t="n">
        <v>2.058302</v>
      </c>
      <c r="F157" t="n">
        <v>2.010798</v>
      </c>
      <c r="G157" t="n">
        <v>-0.038622</v>
      </c>
      <c r="H157" t="n">
        <v>0.012364</v>
      </c>
      <c r="I157" t="n">
        <v>-0.06235</v>
      </c>
      <c r="J157" t="n">
        <v>-0.000818</v>
      </c>
      <c r="K157" t="n">
        <v>4.247723</v>
      </c>
      <c r="L157" t="n">
        <v>4.062315</v>
      </c>
      <c r="M157" t="n">
        <v>4.490499</v>
      </c>
      <c r="N157" t="n">
        <v>4.223834</v>
      </c>
      <c r="O157" t="n">
        <v>2.029821</v>
      </c>
      <c r="P157" t="n">
        <v>2.07147</v>
      </c>
      <c r="Q157" t="n">
        <v>2.209607</v>
      </c>
      <c r="R157" t="n">
        <v>2.177648</v>
      </c>
      <c r="S157" t="n">
        <v>1.92474</v>
      </c>
      <c r="T157" t="n">
        <v>2.328804</v>
      </c>
      <c r="U157" t="n">
        <v>2.387616</v>
      </c>
      <c r="V157" t="n">
        <v>2.243309</v>
      </c>
      <c r="W157" t="n">
        <v>2.2186</v>
      </c>
      <c r="X157" t="n">
        <v>2.369929</v>
      </c>
      <c r="Y157" t="n">
        <v>2.309863</v>
      </c>
      <c r="Z157" t="n">
        <v>2.128658</v>
      </c>
      <c r="AA157" t="n">
        <v>1.458937</v>
      </c>
      <c r="AB157" t="n">
        <v>2.141268</v>
      </c>
      <c r="AC157" t="n">
        <v>2.403613</v>
      </c>
      <c r="AD157" t="n">
        <v>2.340453</v>
      </c>
      <c r="AE157" t="n">
        <v>2.322532</v>
      </c>
      <c r="AF157" t="n">
        <v>2.326349</v>
      </c>
      <c r="AG157" t="n">
        <v>2.429353</v>
      </c>
      <c r="AH157" t="n">
        <v>2.299885</v>
      </c>
      <c r="AI157" t="n">
        <v>2.045591</v>
      </c>
      <c r="AJ157" t="n">
        <v>2.162941</v>
      </c>
      <c r="AK157" t="n">
        <v>2.158607</v>
      </c>
      <c r="AL157" t="n">
        <v>2.204895</v>
      </c>
      <c r="AM157" t="n">
        <v>2.068274</v>
      </c>
      <c r="AN157" t="n">
        <v>2.104846</v>
      </c>
      <c r="AO157" t="n">
        <v>2.084798</v>
      </c>
      <c r="AP157" t="n">
        <v>2.141891</v>
      </c>
      <c r="AQ157" t="n">
        <v>0.043937</v>
      </c>
      <c r="AR157" t="n">
        <v>-0.014028</v>
      </c>
      <c r="AS157" t="n">
        <v>-0.042335</v>
      </c>
      <c r="AT157" t="n">
        <v>-0.06705</v>
      </c>
      <c r="AU157" t="n">
        <v>-0.014215</v>
      </c>
      <c r="AV157" t="n">
        <v>1.262684</v>
      </c>
      <c r="AW157" t="n">
        <v>2.132623</v>
      </c>
      <c r="AX157" t="n">
        <v>2.222786</v>
      </c>
      <c r="AY157" t="n">
        <v>1.206913</v>
      </c>
      <c r="AZ157" t="n">
        <v>1.933113</v>
      </c>
      <c r="BA157" t="n">
        <v>2.117594</v>
      </c>
      <c r="BB157" t="n">
        <v>2.156349</v>
      </c>
      <c r="BC157" t="n">
        <v>2.095672</v>
      </c>
      <c r="BD157" t="n">
        <v>2.120837</v>
      </c>
      <c r="BE157" t="n">
        <v>2.015237</v>
      </c>
      <c r="BF157" t="n">
        <v>2.099581</v>
      </c>
      <c r="BG157" t="n">
        <v>0.117884</v>
      </c>
      <c r="BH157" t="n">
        <v>2.10712</v>
      </c>
      <c r="BI157" t="n">
        <v>2.227605</v>
      </c>
      <c r="BJ157" t="n">
        <v>2.210908</v>
      </c>
      <c r="BK157" t="n">
        <v>1.971721</v>
      </c>
      <c r="BL157" t="n">
        <v>2.010585</v>
      </c>
      <c r="BM157" t="n">
        <v>2.039065</v>
      </c>
      <c r="BN157" t="n">
        <v>2.110569</v>
      </c>
    </row>
    <row r="158" spans="1:66">
      <c r="A158" t="n">
        <v>134.083611</v>
      </c>
      <c r="B158" t="n">
        <v>5.58681712962963</v>
      </c>
      <c r="C158" t="n">
        <v>2.113626</v>
      </c>
      <c r="D158" t="n">
        <v>2.212574</v>
      </c>
      <c r="E158" t="n">
        <v>2.063583</v>
      </c>
      <c r="F158" t="n">
        <v>2.025156</v>
      </c>
      <c r="G158" t="n">
        <v>-0.038779</v>
      </c>
      <c r="H158" t="n">
        <v>0.011428</v>
      </c>
      <c r="I158" t="n">
        <v>-0.061954</v>
      </c>
      <c r="J158" t="n">
        <v>-0.001779</v>
      </c>
      <c r="K158" t="n">
        <v>4.283605</v>
      </c>
      <c r="L158" t="n">
        <v>4.097042</v>
      </c>
      <c r="M158" t="n">
        <v>4.50736</v>
      </c>
      <c r="N158" t="n">
        <v>4.2696</v>
      </c>
      <c r="O158" t="n">
        <v>2.035476</v>
      </c>
      <c r="P158" t="n">
        <v>2.086318</v>
      </c>
      <c r="Q158" t="n">
        <v>2.211212</v>
      </c>
      <c r="R158" t="n">
        <v>2.187773</v>
      </c>
      <c r="S158" t="n">
        <v>1.945264</v>
      </c>
      <c r="T158" t="n">
        <v>2.348477</v>
      </c>
      <c r="U158" t="n">
        <v>2.400208</v>
      </c>
      <c r="V158" t="n">
        <v>2.252237</v>
      </c>
      <c r="W158" t="n">
        <v>2.219929</v>
      </c>
      <c r="X158" t="n">
        <v>2.383707</v>
      </c>
      <c r="Y158" t="n">
        <v>2.320648</v>
      </c>
      <c r="Z158" t="n">
        <v>2.152522</v>
      </c>
      <c r="AA158" t="n">
        <v>1.473199</v>
      </c>
      <c r="AB158" t="n">
        <v>2.149734</v>
      </c>
      <c r="AC158" t="n">
        <v>2.411339</v>
      </c>
      <c r="AD158" t="n">
        <v>2.349138</v>
      </c>
      <c r="AE158" t="n">
        <v>2.33741</v>
      </c>
      <c r="AF158" t="n">
        <v>2.342461</v>
      </c>
      <c r="AG158" t="n">
        <v>2.42867</v>
      </c>
      <c r="AH158" t="n">
        <v>2.299086</v>
      </c>
      <c r="AI158" t="n">
        <v>2.05673</v>
      </c>
      <c r="AJ158" t="n">
        <v>2.169051</v>
      </c>
      <c r="AK158" t="n">
        <v>2.173276</v>
      </c>
      <c r="AL158" t="n">
        <v>2.201374</v>
      </c>
      <c r="AM158" t="n">
        <v>2.065266</v>
      </c>
      <c r="AN158" t="n">
        <v>2.111439</v>
      </c>
      <c r="AO158" t="n">
        <v>2.095784</v>
      </c>
      <c r="AP158" t="n">
        <v>2.154552</v>
      </c>
      <c r="AQ158" t="n">
        <v>0.044117</v>
      </c>
      <c r="AR158" t="n">
        <v>-0.016563</v>
      </c>
      <c r="AS158" t="n">
        <v>-0.041949</v>
      </c>
      <c r="AT158" t="n">
        <v>-0.068991</v>
      </c>
      <c r="AU158" t="n">
        <v>-0.014135</v>
      </c>
      <c r="AV158" t="n">
        <v>1.259386</v>
      </c>
      <c r="AW158" t="n">
        <v>2.132363</v>
      </c>
      <c r="AX158" t="n">
        <v>2.218034</v>
      </c>
      <c r="AY158" t="n">
        <v>1.214391</v>
      </c>
      <c r="AZ158" t="n">
        <v>1.942971</v>
      </c>
      <c r="BA158" t="n">
        <v>2.13215</v>
      </c>
      <c r="BB158" t="n">
        <v>2.148908</v>
      </c>
      <c r="BC158" t="n">
        <v>2.105994</v>
      </c>
      <c r="BD158" t="n">
        <v>2.117663</v>
      </c>
      <c r="BE158" t="n">
        <v>2.03495</v>
      </c>
      <c r="BF158" t="n">
        <v>2.113002</v>
      </c>
      <c r="BG158" t="n">
        <v>0.118519</v>
      </c>
      <c r="BH158" t="n">
        <v>2.119053</v>
      </c>
      <c r="BI158" t="n">
        <v>2.233891</v>
      </c>
      <c r="BJ158" t="n">
        <v>2.225721</v>
      </c>
      <c r="BK158" t="n">
        <v>1.981797</v>
      </c>
      <c r="BL158" t="n">
        <v>2.038494</v>
      </c>
      <c r="BM158" t="n">
        <v>2.050732</v>
      </c>
      <c r="BN158" t="n">
        <v>2.117977</v>
      </c>
    </row>
    <row r="159" spans="1:66">
      <c r="A159" t="n">
        <v>135.083611</v>
      </c>
      <c r="B159" t="n">
        <v>5.628483796296297</v>
      </c>
      <c r="C159" t="n">
        <v>2.134987</v>
      </c>
      <c r="D159" t="n">
        <v>2.227845</v>
      </c>
      <c r="E159" t="n">
        <v>2.074607</v>
      </c>
      <c r="F159" t="n">
        <v>2.029992</v>
      </c>
      <c r="G159" t="n">
        <v>-0.037628</v>
      </c>
      <c r="H159" t="n">
        <v>0.010062</v>
      </c>
      <c r="I159" t="n">
        <v>-0.062054</v>
      </c>
      <c r="J159" t="n">
        <v>-0.001304</v>
      </c>
      <c r="K159" t="n">
        <v>4.333897</v>
      </c>
      <c r="L159" t="n">
        <v>4.144341</v>
      </c>
      <c r="M159" t="n">
        <v>4.549693</v>
      </c>
      <c r="N159" t="n">
        <v>4.283635</v>
      </c>
      <c r="O159" t="n">
        <v>2.040467</v>
      </c>
      <c r="P159" t="n">
        <v>2.102902</v>
      </c>
      <c r="Q159" t="n">
        <v>2.222824</v>
      </c>
      <c r="R159" t="n">
        <v>2.19707</v>
      </c>
      <c r="S159" t="n">
        <v>1.962047</v>
      </c>
      <c r="T159" t="n">
        <v>2.366163</v>
      </c>
      <c r="U159" t="n">
        <v>2.405614</v>
      </c>
      <c r="V159" t="n">
        <v>2.267405</v>
      </c>
      <c r="W159" t="n">
        <v>2.232002</v>
      </c>
      <c r="X159" t="n">
        <v>2.404715</v>
      </c>
      <c r="Y159" t="n">
        <v>2.343157</v>
      </c>
      <c r="Z159" t="n">
        <v>2.160684</v>
      </c>
      <c r="AA159" t="n">
        <v>1.480117</v>
      </c>
      <c r="AB159" t="n">
        <v>2.158898</v>
      </c>
      <c r="AC159" t="n">
        <v>2.424657</v>
      </c>
      <c r="AD159" t="n">
        <v>2.366756</v>
      </c>
      <c r="AE159" t="n">
        <v>2.344956</v>
      </c>
      <c r="AF159" t="n">
        <v>2.344956</v>
      </c>
      <c r="AG159" t="n">
        <v>2.451602</v>
      </c>
      <c r="AH159" t="n">
        <v>2.294954</v>
      </c>
      <c r="AI159" t="n">
        <v>2.072414</v>
      </c>
      <c r="AJ159" t="n">
        <v>2.191772</v>
      </c>
      <c r="AK159" t="n">
        <v>2.173993</v>
      </c>
      <c r="AL159" t="n">
        <v>2.202082</v>
      </c>
      <c r="AM159" t="n">
        <v>2.085008</v>
      </c>
      <c r="AN159" t="n">
        <v>2.10376</v>
      </c>
      <c r="AO159" t="n">
        <v>2.111339</v>
      </c>
      <c r="AP159" t="n">
        <v>2.168044</v>
      </c>
      <c r="AQ159" t="n">
        <v>0.043136</v>
      </c>
      <c r="AR159" t="n">
        <v>-0.012981</v>
      </c>
      <c r="AS159" t="n">
        <v>-0.041609</v>
      </c>
      <c r="AT159" t="n">
        <v>-0.067259</v>
      </c>
      <c r="AU159" t="n">
        <v>-0.015528</v>
      </c>
      <c r="AV159" t="n">
        <v>1.263675</v>
      </c>
      <c r="AW159" t="n">
        <v>2.140642</v>
      </c>
      <c r="AX159" t="n">
        <v>2.224604</v>
      </c>
      <c r="AY159" t="n">
        <v>1.219654</v>
      </c>
      <c r="AZ159" t="n">
        <v>1.953579</v>
      </c>
      <c r="BA159" t="n">
        <v>2.138751</v>
      </c>
      <c r="BB159" t="n">
        <v>2.157148</v>
      </c>
      <c r="BC159" t="n">
        <v>2.114768</v>
      </c>
      <c r="BD159" t="n">
        <v>2.120299</v>
      </c>
      <c r="BE159" t="n">
        <v>2.049886</v>
      </c>
      <c r="BF159" t="n">
        <v>2.128314</v>
      </c>
      <c r="BG159" t="n">
        <v>0.11553</v>
      </c>
      <c r="BH159" t="n">
        <v>2.130131</v>
      </c>
      <c r="BI159" t="n">
        <v>2.245801</v>
      </c>
      <c r="BJ159" t="n">
        <v>2.241199</v>
      </c>
      <c r="BK159" t="n">
        <v>1.990925</v>
      </c>
      <c r="BL159" t="n">
        <v>2.04145</v>
      </c>
      <c r="BM159" t="n">
        <v>2.054095</v>
      </c>
      <c r="BN159" t="n">
        <v>2.120764</v>
      </c>
    </row>
    <row r="160" spans="1:66">
      <c r="A160" t="n">
        <v>136.083889</v>
      </c>
      <c r="B160" t="n">
        <v>5.670162037037037</v>
      </c>
      <c r="C160" t="n">
        <v>2.143684</v>
      </c>
      <c r="D160" t="n">
        <v>2.237737</v>
      </c>
      <c r="E160" t="n">
        <v>2.094845</v>
      </c>
      <c r="F160" t="n">
        <v>2.052426</v>
      </c>
      <c r="G160" t="n">
        <v>-0.038663</v>
      </c>
      <c r="H160" t="n">
        <v>0.011659</v>
      </c>
      <c r="I160" t="n">
        <v>-0.06267200000000001</v>
      </c>
      <c r="J160" t="n">
        <v>-0.002795</v>
      </c>
      <c r="K160" t="n">
        <v>4.36744</v>
      </c>
      <c r="L160" t="n">
        <v>4.185528</v>
      </c>
      <c r="M160" t="n">
        <v>4.591195</v>
      </c>
      <c r="N160" t="n">
        <v>4.331591</v>
      </c>
      <c r="O160" t="n">
        <v>2.053241</v>
      </c>
      <c r="P160" t="n">
        <v>2.113065</v>
      </c>
      <c r="Q160" t="n">
        <v>2.223609</v>
      </c>
      <c r="R160" t="n">
        <v>2.199172</v>
      </c>
      <c r="S160" t="n">
        <v>1.984307</v>
      </c>
      <c r="T160" t="n">
        <v>2.378185</v>
      </c>
      <c r="U160" t="n">
        <v>2.42223</v>
      </c>
      <c r="V160" t="n">
        <v>2.281228</v>
      </c>
      <c r="W160" t="n">
        <v>2.250515</v>
      </c>
      <c r="X160" t="n">
        <v>2.416253</v>
      </c>
      <c r="Y160" t="n">
        <v>2.360759</v>
      </c>
      <c r="Z160" t="n">
        <v>2.17104</v>
      </c>
      <c r="AA160" t="n">
        <v>1.483038</v>
      </c>
      <c r="AB160" t="n">
        <v>2.174851</v>
      </c>
      <c r="AC160" t="n">
        <v>2.423397</v>
      </c>
      <c r="AD160" t="n">
        <v>2.36097</v>
      </c>
      <c r="AE160" t="n">
        <v>2.343762</v>
      </c>
      <c r="AF160" t="n">
        <v>2.355203</v>
      </c>
      <c r="AG160" t="n">
        <v>2.456658</v>
      </c>
      <c r="AH160" t="n">
        <v>2.319209</v>
      </c>
      <c r="AI160" t="n">
        <v>2.085984</v>
      </c>
      <c r="AJ160" t="n">
        <v>2.19905</v>
      </c>
      <c r="AK160" t="n">
        <v>2.190912</v>
      </c>
      <c r="AL160" t="n">
        <v>2.217009</v>
      </c>
      <c r="AM160" t="n">
        <v>2.084711</v>
      </c>
      <c r="AN160" t="n">
        <v>2.109843</v>
      </c>
      <c r="AO160" t="n">
        <v>2.123329</v>
      </c>
      <c r="AP160" t="n">
        <v>2.178172</v>
      </c>
      <c r="AQ160" t="n">
        <v>0.04207</v>
      </c>
      <c r="AR160" t="n">
        <v>-0.015594</v>
      </c>
      <c r="AS160" t="n">
        <v>-0.04016</v>
      </c>
      <c r="AT160" t="n">
        <v>-0.068873</v>
      </c>
      <c r="AU160" t="n">
        <v>-0.015878</v>
      </c>
      <c r="AV160" t="n">
        <v>1.26667</v>
      </c>
      <c r="AW160" t="n">
        <v>2.146465</v>
      </c>
      <c r="AX160" t="n">
        <v>2.237417</v>
      </c>
      <c r="AY160" t="n">
        <v>1.225119</v>
      </c>
      <c r="AZ160" t="n">
        <v>1.964548</v>
      </c>
      <c r="BA160" t="n">
        <v>2.144505</v>
      </c>
      <c r="BB160" t="n">
        <v>2.170277</v>
      </c>
      <c r="BC160" t="n">
        <v>2.129148</v>
      </c>
      <c r="BD160" t="n">
        <v>2.123208</v>
      </c>
      <c r="BE160" t="n">
        <v>2.056751</v>
      </c>
      <c r="BF160" t="n">
        <v>2.143386</v>
      </c>
      <c r="BG160" t="n">
        <v>0.117672</v>
      </c>
      <c r="BH160" t="n">
        <v>2.145128</v>
      </c>
      <c r="BI160" t="n">
        <v>2.264668</v>
      </c>
      <c r="BJ160" t="n">
        <v>2.251772</v>
      </c>
      <c r="BK160" t="n">
        <v>2.001191</v>
      </c>
      <c r="BL160" t="n">
        <v>2.05961</v>
      </c>
      <c r="BM160" t="n">
        <v>2.066711</v>
      </c>
      <c r="BN160" t="n">
        <v>2.142655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25.171</v>
      </c>
      <c r="C2" t="n">
        <v>25.171</v>
      </c>
      <c r="D2" t="n">
        <v>50.072</v>
      </c>
      <c r="E2" t="n">
        <v>74.07599999999999</v>
      </c>
      <c r="F2" t="n">
        <v>98.07899999999999</v>
      </c>
      <c r="G2" t="n">
        <v>122.082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-0.002796</v>
      </c>
      <c r="D9" t="n">
        <v>0.002483</v>
      </c>
      <c r="E9" t="n">
        <v>0.001703</v>
      </c>
      <c r="F9" t="n">
        <v>0.003314</v>
      </c>
      <c r="G9" t="n">
        <v>-0.002663</v>
      </c>
      <c r="H9" t="n">
        <v>-0.004339</v>
      </c>
      <c r="I9" t="n">
        <v>0.002632</v>
      </c>
      <c r="J9" t="n">
        <v>-0.000913</v>
      </c>
      <c r="K9" t="n">
        <v>-0.000439</v>
      </c>
      <c r="L9" t="n">
        <v>0.00205</v>
      </c>
      <c r="M9" t="n">
        <v>0.008129000000000001</v>
      </c>
      <c r="N9" t="n">
        <v>0.000206</v>
      </c>
      <c r="O9" t="n">
        <v>-0.003583</v>
      </c>
      <c r="P9" t="n">
        <v>0.004109</v>
      </c>
      <c r="Q9" t="n">
        <v>0.005284</v>
      </c>
      <c r="R9" t="n">
        <v>0.001742</v>
      </c>
      <c r="S9" t="n">
        <v>-0.000111</v>
      </c>
      <c r="T9" t="n">
        <v>-0.003636</v>
      </c>
      <c r="U9" t="n">
        <v>-0.005434</v>
      </c>
      <c r="V9" t="n">
        <v>-0.00152</v>
      </c>
      <c r="W9" t="n">
        <v>-0.001689</v>
      </c>
      <c r="X9" t="n">
        <v>-0.000687</v>
      </c>
      <c r="Y9" t="n">
        <v>0.0007069999999999999</v>
      </c>
      <c r="Z9" t="n">
        <v>-0.006075</v>
      </c>
      <c r="AA9" t="n">
        <v>0.003955</v>
      </c>
      <c r="AB9" t="n">
        <v>0.006198</v>
      </c>
      <c r="AC9" t="n">
        <v>-0.005067</v>
      </c>
      <c r="AD9" t="n">
        <v>-0.00331</v>
      </c>
      <c r="AE9" t="n">
        <v>0.001267</v>
      </c>
      <c r="AF9" t="n">
        <v>-4e-06</v>
      </c>
      <c r="AG9" t="n">
        <v>0.001627</v>
      </c>
      <c r="AH9" t="n">
        <v>0.001017</v>
      </c>
      <c r="AI9" t="n">
        <v>-0.001072</v>
      </c>
      <c r="AJ9" t="n">
        <v>-0.002627</v>
      </c>
      <c r="AK9" t="n">
        <v>0.002805</v>
      </c>
      <c r="AL9" t="n">
        <v>0.003004</v>
      </c>
      <c r="AM9" t="n">
        <v>0.000107</v>
      </c>
      <c r="AN9" t="n">
        <v>-0.004053</v>
      </c>
      <c r="AO9" t="n">
        <v>-0.005422</v>
      </c>
      <c r="AP9" t="n">
        <v>0.001428</v>
      </c>
      <c r="AQ9" t="n">
        <v>0.003353</v>
      </c>
      <c r="AR9" t="n">
        <v>3.2e-05</v>
      </c>
      <c r="AS9" t="n">
        <v>0.004412</v>
      </c>
      <c r="AT9" t="n">
        <v>-0.001113</v>
      </c>
      <c r="AU9" t="n">
        <v>0.002064</v>
      </c>
      <c r="AV9" t="n">
        <v>-0.00268</v>
      </c>
      <c r="AW9" t="n">
        <v>0.0058</v>
      </c>
      <c r="AX9" t="n">
        <v>-0.001398</v>
      </c>
      <c r="AY9" t="n">
        <v>0.004032</v>
      </c>
      <c r="AZ9" t="n">
        <v>-0.009090000000000001</v>
      </c>
      <c r="BA9" t="n">
        <v>-0.000362</v>
      </c>
      <c r="BB9" t="n">
        <v>0.001083</v>
      </c>
      <c r="BC9" t="n">
        <v>0.000191</v>
      </c>
      <c r="BD9" t="n">
        <v>-0.004724</v>
      </c>
      <c r="BE9" t="n">
        <v>-0.001885</v>
      </c>
      <c r="BF9" t="n">
        <v>0.001573</v>
      </c>
      <c r="BG9" t="n">
        <v>2e-06</v>
      </c>
      <c r="BH9" t="n">
        <v>-0.003445</v>
      </c>
      <c r="BI9" t="n">
        <v>-0.00125</v>
      </c>
      <c r="BJ9" t="n">
        <v>-0.000661</v>
      </c>
      <c r="BK9" t="n">
        <v>-0.003395</v>
      </c>
      <c r="BL9" t="n">
        <v>-0.003626</v>
      </c>
      <c r="BM9" t="n">
        <v>0.002228</v>
      </c>
      <c r="BN9" t="n">
        <v>-0.003271</v>
      </c>
    </row>
    <row r="10" spans="1:66">
      <c r="A10" t="n">
        <v>1.944444</v>
      </c>
      <c r="B10" s="1" t="n">
        <v>0.08101851851851852</v>
      </c>
      <c r="C10" t="n">
        <v>0.069241</v>
      </c>
      <c r="D10" t="n">
        <v>0.10197</v>
      </c>
      <c r="E10" t="n">
        <v>0.061361</v>
      </c>
      <c r="F10" t="n">
        <v>0.07935300000000001</v>
      </c>
      <c r="G10" t="n">
        <v>0.120729</v>
      </c>
      <c r="H10" t="n">
        <v>0.140944</v>
      </c>
      <c r="I10" t="n">
        <v>0.07231899999999999</v>
      </c>
      <c r="J10" t="n">
        <v>0.120359</v>
      </c>
      <c r="K10" t="n">
        <v>0.13416</v>
      </c>
      <c r="L10" t="n">
        <v>0.149907</v>
      </c>
      <c r="M10" t="n">
        <v>0.120229</v>
      </c>
      <c r="N10" t="n">
        <v>0.131064</v>
      </c>
      <c r="O10" t="n">
        <v>0.095539</v>
      </c>
      <c r="P10" t="n">
        <v>0.11324</v>
      </c>
      <c r="Q10" t="n">
        <v>0.084455</v>
      </c>
      <c r="R10" t="n">
        <v>0.0741</v>
      </c>
      <c r="S10" t="n">
        <v>0.149336</v>
      </c>
      <c r="T10" t="n">
        <v>0.132614</v>
      </c>
      <c r="U10" t="n">
        <v>0.128342</v>
      </c>
      <c r="V10" t="n">
        <v>0.114228</v>
      </c>
      <c r="W10" t="n">
        <v>0.110175</v>
      </c>
      <c r="X10" t="n">
        <v>0.123539</v>
      </c>
      <c r="Y10" t="n">
        <v>0.122477</v>
      </c>
      <c r="Z10" t="n">
        <v>0.104167</v>
      </c>
      <c r="AA10" t="n">
        <v>0.116869</v>
      </c>
      <c r="AB10" t="n">
        <v>0.121609</v>
      </c>
      <c r="AC10" t="n">
        <v>0.093358</v>
      </c>
      <c r="AD10" t="n">
        <v>0.085857</v>
      </c>
      <c r="AE10" t="n">
        <v>0.090932</v>
      </c>
      <c r="AF10" t="n">
        <v>0.066174</v>
      </c>
      <c r="AG10" t="n">
        <v>0.09671299999999999</v>
      </c>
      <c r="AH10" t="n">
        <v>0.08641500000000001</v>
      </c>
      <c r="AI10" t="n">
        <v>0.115959</v>
      </c>
      <c r="AJ10" t="n">
        <v>0.107726</v>
      </c>
      <c r="AK10" t="n">
        <v>0.09117</v>
      </c>
      <c r="AL10" t="n">
        <v>0.095594</v>
      </c>
      <c r="AM10" t="n">
        <v>0.09540899999999999</v>
      </c>
      <c r="AN10" t="n">
        <v>0.09798900000000001</v>
      </c>
      <c r="AO10" t="n">
        <v>0.084064</v>
      </c>
      <c r="AP10" t="n">
        <v>0.049203</v>
      </c>
      <c r="AQ10" t="n">
        <v>0.119362</v>
      </c>
      <c r="AR10" t="n">
        <v>0.078556</v>
      </c>
      <c r="AS10" t="n">
        <v>0.09474200000000001</v>
      </c>
      <c r="AT10" t="n">
        <v>0.063067</v>
      </c>
      <c r="AU10" t="n">
        <v>0.07318</v>
      </c>
      <c r="AV10" t="n">
        <v>-0.013452</v>
      </c>
      <c r="AW10" t="n">
        <v>0.043056</v>
      </c>
      <c r="AX10" t="n">
        <v>0.027077</v>
      </c>
      <c r="AY10" t="n">
        <v>0.112422</v>
      </c>
      <c r="AZ10" t="n">
        <v>0.07126200000000001</v>
      </c>
      <c r="BA10" t="n">
        <v>0.08293499999999999</v>
      </c>
      <c r="BB10" t="n">
        <v>0.069786</v>
      </c>
      <c r="BC10" t="n">
        <v>0.044841</v>
      </c>
      <c r="BD10" t="n">
        <v>0.028644</v>
      </c>
      <c r="BE10" t="n">
        <v>0.006607</v>
      </c>
      <c r="BF10" t="n">
        <v>0.027953</v>
      </c>
      <c r="BG10" t="n">
        <v>0.108101</v>
      </c>
      <c r="BH10" t="n">
        <v>0.091516</v>
      </c>
      <c r="BI10" t="n">
        <v>0.051799</v>
      </c>
      <c r="BJ10" t="n">
        <v>0.060969</v>
      </c>
      <c r="BK10" t="n">
        <v>0.034167</v>
      </c>
      <c r="BL10" t="n">
        <v>0.009346</v>
      </c>
      <c r="BM10" t="n">
        <v>-0.049314</v>
      </c>
      <c r="BN10" t="n">
        <v>0.01774</v>
      </c>
    </row>
    <row r="11" spans="1:66">
      <c r="A11" t="n">
        <v>2.944444</v>
      </c>
      <c r="B11" s="1" t="n">
        <v>0.1226851851851852</v>
      </c>
      <c r="C11" t="n">
        <v>0.104569</v>
      </c>
      <c r="D11" t="n">
        <v>0.156052</v>
      </c>
      <c r="E11" t="n">
        <v>0.073168</v>
      </c>
      <c r="F11" t="n">
        <v>0.106656</v>
      </c>
      <c r="G11" t="n">
        <v>0.12279</v>
      </c>
      <c r="H11" t="n">
        <v>0.16988</v>
      </c>
      <c r="I11" t="n">
        <v>0.114339</v>
      </c>
      <c r="J11" t="n">
        <v>0.192761</v>
      </c>
      <c r="K11" t="n">
        <v>0.166907</v>
      </c>
      <c r="L11" t="n">
        <v>0.185999</v>
      </c>
      <c r="M11" t="n">
        <v>0.167385</v>
      </c>
      <c r="N11" t="n">
        <v>0.201486</v>
      </c>
      <c r="O11" t="n">
        <v>0.168277</v>
      </c>
      <c r="P11" t="n">
        <v>0.189783</v>
      </c>
      <c r="Q11" t="n">
        <v>0.146218</v>
      </c>
      <c r="R11" t="n">
        <v>0.147099</v>
      </c>
      <c r="S11" t="n">
        <v>0.196499</v>
      </c>
      <c r="T11" t="n">
        <v>0.175124</v>
      </c>
      <c r="U11" t="n">
        <v>0.159029</v>
      </c>
      <c r="V11" t="n">
        <v>0.127935</v>
      </c>
      <c r="W11" t="n">
        <v>0.125034</v>
      </c>
      <c r="X11" t="n">
        <v>0.147752</v>
      </c>
      <c r="Y11" t="n">
        <v>0.146373</v>
      </c>
      <c r="Z11" t="n">
        <v>0.127871</v>
      </c>
      <c r="AA11" t="n">
        <v>0.170016</v>
      </c>
      <c r="AB11" t="n">
        <v>0.178596</v>
      </c>
      <c r="AC11" t="n">
        <v>0.13453</v>
      </c>
      <c r="AD11" t="n">
        <v>0.116614</v>
      </c>
      <c r="AE11" t="n">
        <v>0.121366</v>
      </c>
      <c r="AF11" t="n">
        <v>0.089071</v>
      </c>
      <c r="AG11" t="n">
        <v>0.129107</v>
      </c>
      <c r="AH11" t="n">
        <v>0.118949</v>
      </c>
      <c r="AI11" t="n">
        <v>0.211845</v>
      </c>
      <c r="AJ11" t="n">
        <v>0.181871</v>
      </c>
      <c r="AK11" t="n">
        <v>0.161943</v>
      </c>
      <c r="AL11" t="n">
        <v>0.160968</v>
      </c>
      <c r="AM11" t="n">
        <v>0.148398</v>
      </c>
      <c r="AN11" t="n">
        <v>0.158209</v>
      </c>
      <c r="AO11" t="n">
        <v>0.129664</v>
      </c>
      <c r="AP11" t="n">
        <v>0.09603399999999999</v>
      </c>
      <c r="AQ11" t="n">
        <v>0.212283</v>
      </c>
      <c r="AR11" t="n">
        <v>0.150415</v>
      </c>
      <c r="AS11" t="n">
        <v>0.168353</v>
      </c>
      <c r="AT11" t="n">
        <v>0.122663</v>
      </c>
      <c r="AU11" t="n">
        <v>0.133482</v>
      </c>
      <c r="AV11" t="n">
        <v>0.023924</v>
      </c>
      <c r="AW11" t="n">
        <v>0.092164</v>
      </c>
      <c r="AX11" t="n">
        <v>0.076158</v>
      </c>
      <c r="AY11" t="n">
        <v>0.18724</v>
      </c>
      <c r="AZ11" t="n">
        <v>0.119374</v>
      </c>
      <c r="BA11" t="n">
        <v>0.132235</v>
      </c>
      <c r="BB11" t="n">
        <v>0.105102</v>
      </c>
      <c r="BC11" t="n">
        <v>0.056913</v>
      </c>
      <c r="BD11" t="n">
        <v>0.027488</v>
      </c>
      <c r="BE11" t="n">
        <v>0.017495</v>
      </c>
      <c r="BF11" t="n">
        <v>0.04174</v>
      </c>
      <c r="BG11" t="n">
        <v>0.165435</v>
      </c>
      <c r="BH11" t="n">
        <v>0.111878</v>
      </c>
      <c r="BI11" t="n">
        <v>0.072947</v>
      </c>
      <c r="BJ11" t="n">
        <v>0.06748</v>
      </c>
      <c r="BK11" t="n">
        <v>0.024212</v>
      </c>
      <c r="BL11" t="n">
        <v>-0.000402</v>
      </c>
      <c r="BM11" t="n">
        <v>-0.060313</v>
      </c>
      <c r="BN11" t="n">
        <v>0.011416</v>
      </c>
    </row>
    <row r="12" spans="1:66">
      <c r="A12" t="n">
        <v>3.944167</v>
      </c>
      <c r="B12" s="1" t="n">
        <v>0.1643402777777778</v>
      </c>
      <c r="C12" t="n">
        <v>0.109076</v>
      </c>
      <c r="D12" t="n">
        <v>0.174886</v>
      </c>
      <c r="E12" t="n">
        <v>0.073754</v>
      </c>
      <c r="F12" t="n">
        <v>0.116752</v>
      </c>
      <c r="G12" t="n">
        <v>0.134663</v>
      </c>
      <c r="H12" t="n">
        <v>0.191022</v>
      </c>
      <c r="I12" t="n">
        <v>0.13462</v>
      </c>
      <c r="J12" t="n">
        <v>0.215693</v>
      </c>
      <c r="K12" t="n">
        <v>0.174336</v>
      </c>
      <c r="L12" t="n">
        <v>0.210899</v>
      </c>
      <c r="M12" t="n">
        <v>0.167211</v>
      </c>
      <c r="N12" t="n">
        <v>0.225398</v>
      </c>
      <c r="O12" t="n">
        <v>0.173381</v>
      </c>
      <c r="P12" t="n">
        <v>0.213218</v>
      </c>
      <c r="Q12" t="n">
        <v>0.156589</v>
      </c>
      <c r="R12" t="n">
        <v>0.160193</v>
      </c>
      <c r="S12" t="n">
        <v>0.207166</v>
      </c>
      <c r="T12" t="n">
        <v>0.181262</v>
      </c>
      <c r="U12" t="n">
        <v>0.167008</v>
      </c>
      <c r="V12" t="n">
        <v>0.134328</v>
      </c>
      <c r="W12" t="n">
        <v>0.125273</v>
      </c>
      <c r="X12" t="n">
        <v>0.152737</v>
      </c>
      <c r="Y12" t="n">
        <v>0.156358</v>
      </c>
      <c r="Z12" t="n">
        <v>0.137023</v>
      </c>
      <c r="AA12" t="n">
        <v>0.17944</v>
      </c>
      <c r="AB12" t="n">
        <v>0.190501</v>
      </c>
      <c r="AC12" t="n">
        <v>0.134461</v>
      </c>
      <c r="AD12" t="n">
        <v>0.120694</v>
      </c>
      <c r="AE12" t="n">
        <v>0.118881</v>
      </c>
      <c r="AF12" t="n">
        <v>0.08831600000000001</v>
      </c>
      <c r="AG12" t="n">
        <v>0.140506</v>
      </c>
      <c r="AH12" t="n">
        <v>0.120306</v>
      </c>
      <c r="AI12" t="n">
        <v>0.223568</v>
      </c>
      <c r="AJ12" t="n">
        <v>0.198042</v>
      </c>
      <c r="AK12" t="n">
        <v>0.164031</v>
      </c>
      <c r="AL12" t="n">
        <v>0.160791</v>
      </c>
      <c r="AM12" t="n">
        <v>0.141507</v>
      </c>
      <c r="AN12" t="n">
        <v>0.171968</v>
      </c>
      <c r="AO12" t="n">
        <v>0.128047</v>
      </c>
      <c r="AP12" t="n">
        <v>0.096984</v>
      </c>
      <c r="AQ12" t="n">
        <v>0.229115</v>
      </c>
      <c r="AR12" t="n">
        <v>0.156715</v>
      </c>
      <c r="AS12" t="n">
        <v>0.169258</v>
      </c>
      <c r="AT12" t="n">
        <v>0.122956</v>
      </c>
      <c r="AU12" t="n">
        <v>0.131548</v>
      </c>
      <c r="AV12" t="n">
        <v>0.019589</v>
      </c>
      <c r="AW12" t="n">
        <v>0.102341</v>
      </c>
      <c r="AX12" t="n">
        <v>0.081177</v>
      </c>
      <c r="AY12" t="n">
        <v>0.205878</v>
      </c>
      <c r="AZ12" t="n">
        <v>0.128705</v>
      </c>
      <c r="BA12" t="n">
        <v>0.15075</v>
      </c>
      <c r="BB12" t="n">
        <v>0.102773</v>
      </c>
      <c r="BC12" t="n">
        <v>0.065654</v>
      </c>
      <c r="BD12" t="n">
        <v>0.039279</v>
      </c>
      <c r="BE12" t="n">
        <v>0.022264</v>
      </c>
      <c r="BF12" t="n">
        <v>0.053621</v>
      </c>
      <c r="BG12" t="n">
        <v>0.191998</v>
      </c>
      <c r="BH12" t="n">
        <v>0.12389</v>
      </c>
      <c r="BI12" t="n">
        <v>0.080068</v>
      </c>
      <c r="BJ12" t="n">
        <v>0.07956000000000001</v>
      </c>
      <c r="BK12" t="n">
        <v>0.02891</v>
      </c>
      <c r="BL12" t="n">
        <v>0.0174</v>
      </c>
      <c r="BM12" t="n">
        <v>-0.052495</v>
      </c>
      <c r="BN12" t="n">
        <v>0.016258</v>
      </c>
    </row>
    <row r="13" spans="1:66">
      <c r="A13" t="n">
        <v>4.943889</v>
      </c>
      <c r="B13" s="1" t="n">
        <v>0.2059953703703704</v>
      </c>
      <c r="C13" t="n">
        <v>0.11916</v>
      </c>
      <c r="D13" t="n">
        <v>0.18748</v>
      </c>
      <c r="E13" t="n">
        <v>0.085121</v>
      </c>
      <c r="F13" t="n">
        <v>0.122589</v>
      </c>
      <c r="G13" t="n">
        <v>0.137138</v>
      </c>
      <c r="H13" t="n">
        <v>0.209266</v>
      </c>
      <c r="I13" t="n">
        <v>0.151583</v>
      </c>
      <c r="J13" t="n">
        <v>0.23166</v>
      </c>
      <c r="K13" t="n">
        <v>0.177316</v>
      </c>
      <c r="L13" t="n">
        <v>0.225583</v>
      </c>
      <c r="M13" t="n">
        <v>0.175186</v>
      </c>
      <c r="N13" t="n">
        <v>0.23721</v>
      </c>
      <c r="O13" t="n">
        <v>0.187824</v>
      </c>
      <c r="P13" t="n">
        <v>0.228705</v>
      </c>
      <c r="Q13" t="n">
        <v>0.166173</v>
      </c>
      <c r="R13" t="n">
        <v>0.172138</v>
      </c>
      <c r="S13" t="n">
        <v>0.223877</v>
      </c>
      <c r="T13" t="n">
        <v>0.194529</v>
      </c>
      <c r="U13" t="n">
        <v>0.177957</v>
      </c>
      <c r="V13" t="n">
        <v>0.146692</v>
      </c>
      <c r="W13" t="n">
        <v>0.131799</v>
      </c>
      <c r="X13" t="n">
        <v>0.168952</v>
      </c>
      <c r="Y13" t="n">
        <v>0.17013</v>
      </c>
      <c r="Z13" t="n">
        <v>0.150807</v>
      </c>
      <c r="AA13" t="n">
        <v>0.190516</v>
      </c>
      <c r="AB13" t="n">
        <v>0.199237</v>
      </c>
      <c r="AC13" t="n">
        <v>0.142346</v>
      </c>
      <c r="AD13" t="n">
        <v>0.129067</v>
      </c>
      <c r="AE13" t="n">
        <v>0.127752</v>
      </c>
      <c r="AF13" t="n">
        <v>0.099369</v>
      </c>
      <c r="AG13" t="n">
        <v>0.151003</v>
      </c>
      <c r="AH13" t="n">
        <v>0.132651</v>
      </c>
      <c r="AI13" t="n">
        <v>0.237309</v>
      </c>
      <c r="AJ13" t="n">
        <v>0.197435</v>
      </c>
      <c r="AK13" t="n">
        <v>0.167917</v>
      </c>
      <c r="AL13" t="n">
        <v>0.158396</v>
      </c>
      <c r="AM13" t="n">
        <v>0.14094</v>
      </c>
      <c r="AN13" t="n">
        <v>0.175354</v>
      </c>
      <c r="AO13" t="n">
        <v>0.124527</v>
      </c>
      <c r="AP13" t="n">
        <v>0.098123</v>
      </c>
      <c r="AQ13" t="n">
        <v>0.243825</v>
      </c>
      <c r="AR13" t="n">
        <v>0.157438</v>
      </c>
      <c r="AS13" t="n">
        <v>0.175844</v>
      </c>
      <c r="AT13" t="n">
        <v>0.127002</v>
      </c>
      <c r="AU13" t="n">
        <v>0.144225</v>
      </c>
      <c r="AV13" t="n">
        <v>0.022348</v>
      </c>
      <c r="AW13" t="n">
        <v>0.111574</v>
      </c>
      <c r="AX13" t="n">
        <v>0.085407</v>
      </c>
      <c r="AY13" t="n">
        <v>0.213935</v>
      </c>
      <c r="AZ13" t="n">
        <v>0.137765</v>
      </c>
      <c r="BA13" t="n">
        <v>0.163495</v>
      </c>
      <c r="BB13" t="n">
        <v>0.108101</v>
      </c>
      <c r="BC13" t="n">
        <v>0.070617</v>
      </c>
      <c r="BD13" t="n">
        <v>0.042434</v>
      </c>
      <c r="BE13" t="n">
        <v>0.031629</v>
      </c>
      <c r="BF13" t="n">
        <v>0.053802</v>
      </c>
      <c r="BG13" t="n">
        <v>0.201708</v>
      </c>
      <c r="BH13" t="n">
        <v>0.138723</v>
      </c>
      <c r="BI13" t="n">
        <v>0.088799</v>
      </c>
      <c r="BJ13" t="n">
        <v>0.087674</v>
      </c>
      <c r="BK13" t="n">
        <v>0.034392</v>
      </c>
      <c r="BL13" t="n">
        <v>0.028611</v>
      </c>
      <c r="BM13" t="n">
        <v>-0.040439</v>
      </c>
      <c r="BN13" t="n">
        <v>0.025724</v>
      </c>
    </row>
    <row r="14" spans="1:66">
      <c r="A14" t="n">
        <v>5.943611</v>
      </c>
      <c r="B14" s="1" t="n">
        <v>0.247650462962963</v>
      </c>
      <c r="C14" t="n">
        <v>0.13281</v>
      </c>
      <c r="D14" t="n">
        <v>0.19967</v>
      </c>
      <c r="E14" t="n">
        <v>0.093834</v>
      </c>
      <c r="F14" t="n">
        <v>0.133046</v>
      </c>
      <c r="G14" t="n">
        <v>0.148519</v>
      </c>
      <c r="H14" t="n">
        <v>0.22629</v>
      </c>
      <c r="I14" t="n">
        <v>0.161943</v>
      </c>
      <c r="J14" t="n">
        <v>0.24968</v>
      </c>
      <c r="K14" t="n">
        <v>0.183173</v>
      </c>
      <c r="L14" t="n">
        <v>0.24513</v>
      </c>
      <c r="M14" t="n">
        <v>0.180338</v>
      </c>
      <c r="N14" t="n">
        <v>0.250843</v>
      </c>
      <c r="O14" t="n">
        <v>0.189116</v>
      </c>
      <c r="P14" t="n">
        <v>0.24329</v>
      </c>
      <c r="Q14" t="n">
        <v>0.178189</v>
      </c>
      <c r="R14" t="n">
        <v>0.184843</v>
      </c>
      <c r="S14" t="n">
        <v>0.231839</v>
      </c>
      <c r="T14" t="n">
        <v>0.210069</v>
      </c>
      <c r="U14" t="n">
        <v>0.19087</v>
      </c>
      <c r="V14" t="n">
        <v>0.158861</v>
      </c>
      <c r="W14" t="n">
        <v>0.152017</v>
      </c>
      <c r="X14" t="n">
        <v>0.174335</v>
      </c>
      <c r="Y14" t="n">
        <v>0.180918</v>
      </c>
      <c r="Z14" t="n">
        <v>0.172064</v>
      </c>
      <c r="AA14" t="n">
        <v>0.205692</v>
      </c>
      <c r="AB14" t="n">
        <v>0.211205</v>
      </c>
      <c r="AC14" t="n">
        <v>0.153039</v>
      </c>
      <c r="AD14" t="n">
        <v>0.143568</v>
      </c>
      <c r="AE14" t="n">
        <v>0.135813</v>
      </c>
      <c r="AF14" t="n">
        <v>0.10758</v>
      </c>
      <c r="AG14" t="n">
        <v>0.158274</v>
      </c>
      <c r="AH14" t="n">
        <v>0.140779</v>
      </c>
      <c r="AI14" t="n">
        <v>0.249458</v>
      </c>
      <c r="AJ14" t="n">
        <v>0.211019</v>
      </c>
      <c r="AK14" t="n">
        <v>0.167109</v>
      </c>
      <c r="AL14" t="n">
        <v>0.16691</v>
      </c>
      <c r="AM14" t="n">
        <v>0.139976</v>
      </c>
      <c r="AN14" t="n">
        <v>0.182989</v>
      </c>
      <c r="AO14" t="n">
        <v>0.131467</v>
      </c>
      <c r="AP14" t="n">
        <v>0.104515</v>
      </c>
      <c r="AQ14" t="n">
        <v>0.264269</v>
      </c>
      <c r="AR14" t="n">
        <v>0.170847</v>
      </c>
      <c r="AS14" t="n">
        <v>0.182635</v>
      </c>
      <c r="AT14" t="n">
        <v>0.135334</v>
      </c>
      <c r="AU14" t="n">
        <v>0.145546</v>
      </c>
      <c r="AV14" t="n">
        <v>0.029191</v>
      </c>
      <c r="AW14" t="n">
        <v>0.12188</v>
      </c>
      <c r="AX14" t="n">
        <v>0.095549</v>
      </c>
      <c r="AY14" t="n">
        <v>0.2234</v>
      </c>
      <c r="AZ14" t="n">
        <v>0.147852</v>
      </c>
      <c r="BA14" t="n">
        <v>0.174699</v>
      </c>
      <c r="BB14" t="n">
        <v>0.123957</v>
      </c>
      <c r="BC14" t="n">
        <v>0.07988199999999999</v>
      </c>
      <c r="BD14" t="n">
        <v>0.04895</v>
      </c>
      <c r="BE14" t="n">
        <v>0.04727</v>
      </c>
      <c r="BF14" t="n">
        <v>0.07018199999999999</v>
      </c>
      <c r="BG14" t="n">
        <v>0.217117</v>
      </c>
      <c r="BH14" t="n">
        <v>0.149055</v>
      </c>
      <c r="BI14" t="n">
        <v>0.102674</v>
      </c>
      <c r="BJ14" t="n">
        <v>0.098492</v>
      </c>
      <c r="BK14" t="n">
        <v>0.0459</v>
      </c>
      <c r="BL14" t="n">
        <v>0.044407</v>
      </c>
      <c r="BM14" t="n">
        <v>-0.028035</v>
      </c>
      <c r="BN14" t="n">
        <v>0.038537</v>
      </c>
    </row>
    <row r="15" spans="1:66">
      <c r="A15" t="n">
        <v>6.943611</v>
      </c>
      <c r="B15" s="1" t="n">
        <v>0.2893171296296296</v>
      </c>
      <c r="C15" t="n">
        <v>0.149803</v>
      </c>
      <c r="D15" t="n">
        <v>0.224207</v>
      </c>
      <c r="E15" t="n">
        <v>0.111179</v>
      </c>
      <c r="F15" t="n">
        <v>0.157661</v>
      </c>
      <c r="G15" t="n">
        <v>0.172862</v>
      </c>
      <c r="H15" t="n">
        <v>0.253884</v>
      </c>
      <c r="I15" t="n">
        <v>0.180094</v>
      </c>
      <c r="J15" t="n">
        <v>0.270474</v>
      </c>
      <c r="K15" t="n">
        <v>0.20575</v>
      </c>
      <c r="L15" t="n">
        <v>0.262754</v>
      </c>
      <c r="M15" t="n">
        <v>0.198319</v>
      </c>
      <c r="N15" t="n">
        <v>0.266888</v>
      </c>
      <c r="O15" t="n">
        <v>0.202489</v>
      </c>
      <c r="P15" t="n">
        <v>0.259248</v>
      </c>
      <c r="Q15" t="n">
        <v>0.195442</v>
      </c>
      <c r="R15" t="n">
        <v>0.201957</v>
      </c>
      <c r="S15" t="n">
        <v>0.247461</v>
      </c>
      <c r="T15" t="n">
        <v>0.229558</v>
      </c>
      <c r="U15" t="n">
        <v>0.212116</v>
      </c>
      <c r="V15" t="n">
        <v>0.179378</v>
      </c>
      <c r="W15" t="n">
        <v>0.177372</v>
      </c>
      <c r="X15" t="n">
        <v>0.198235</v>
      </c>
      <c r="Y15" t="n">
        <v>0.201016</v>
      </c>
      <c r="Z15" t="n">
        <v>0.196885</v>
      </c>
      <c r="AA15" t="n">
        <v>0.222939</v>
      </c>
      <c r="AB15" t="n">
        <v>0.230679</v>
      </c>
      <c r="AC15" t="n">
        <v>0.171042</v>
      </c>
      <c r="AD15" t="n">
        <v>0.160643</v>
      </c>
      <c r="AE15" t="n">
        <v>0.153297</v>
      </c>
      <c r="AF15" t="n">
        <v>0.1268</v>
      </c>
      <c r="AG15" t="n">
        <v>0.177203</v>
      </c>
      <c r="AH15" t="n">
        <v>0.16068</v>
      </c>
      <c r="AI15" t="n">
        <v>0.270823</v>
      </c>
      <c r="AJ15" t="n">
        <v>0.224848</v>
      </c>
      <c r="AK15" t="n">
        <v>0.185326</v>
      </c>
      <c r="AL15" t="n">
        <v>0.184376</v>
      </c>
      <c r="AM15" t="n">
        <v>0.1607</v>
      </c>
      <c r="AN15" t="n">
        <v>0.20818</v>
      </c>
      <c r="AO15" t="n">
        <v>0.152367</v>
      </c>
      <c r="AP15" t="n">
        <v>0.118574</v>
      </c>
      <c r="AQ15" t="n">
        <v>0.282871</v>
      </c>
      <c r="AR15" t="n">
        <v>0.192647</v>
      </c>
      <c r="AS15" t="n">
        <v>0.206014</v>
      </c>
      <c r="AT15" t="n">
        <v>0.160358</v>
      </c>
      <c r="AU15" t="n">
        <v>0.174733</v>
      </c>
      <c r="AV15" t="n">
        <v>0.050639</v>
      </c>
      <c r="AW15" t="n">
        <v>0.136062</v>
      </c>
      <c r="AX15" t="n">
        <v>0.11465</v>
      </c>
      <c r="AY15" t="n">
        <v>0.248168</v>
      </c>
      <c r="AZ15" t="n">
        <v>0.174153</v>
      </c>
      <c r="BA15" t="n">
        <v>0.197346</v>
      </c>
      <c r="BB15" t="n">
        <v>0.14039</v>
      </c>
      <c r="BC15" t="n">
        <v>0.104873</v>
      </c>
      <c r="BD15" t="n">
        <v>0.072463</v>
      </c>
      <c r="BE15" t="n">
        <v>0.06522600000000001</v>
      </c>
      <c r="BF15" t="n">
        <v>0.084117</v>
      </c>
      <c r="BG15" t="n">
        <v>0.237339</v>
      </c>
      <c r="BH15" t="n">
        <v>0.174855</v>
      </c>
      <c r="BI15" t="n">
        <v>0.126949</v>
      </c>
      <c r="BJ15" t="n">
        <v>0.125863</v>
      </c>
      <c r="BK15" t="n">
        <v>0.067022</v>
      </c>
      <c r="BL15" t="n">
        <v>0.06776</v>
      </c>
      <c r="BM15" t="n">
        <v>-0.000126</v>
      </c>
      <c r="BN15" t="n">
        <v>0.054451</v>
      </c>
    </row>
    <row r="16" spans="1:66">
      <c r="A16" t="n">
        <v>7.943333</v>
      </c>
      <c r="B16" s="1" t="n">
        <v>0.3309722222222222</v>
      </c>
      <c r="C16" t="n">
        <v>0.178212</v>
      </c>
      <c r="D16" t="n">
        <v>0.25108</v>
      </c>
      <c r="E16" t="n">
        <v>0.140671</v>
      </c>
      <c r="F16" t="n">
        <v>0.178432</v>
      </c>
      <c r="G16" t="n">
        <v>0.200771</v>
      </c>
      <c r="H16" t="n">
        <v>0.27713</v>
      </c>
      <c r="I16" t="n">
        <v>0.204128</v>
      </c>
      <c r="J16" t="n">
        <v>0.299648</v>
      </c>
      <c r="K16" t="n">
        <v>0.227934</v>
      </c>
      <c r="L16" t="n">
        <v>0.285881</v>
      </c>
      <c r="M16" t="n">
        <v>0.217337</v>
      </c>
      <c r="N16" t="n">
        <v>0.287006</v>
      </c>
      <c r="O16" t="n">
        <v>0.234084</v>
      </c>
      <c r="P16" t="n">
        <v>0.285248</v>
      </c>
      <c r="Q16" t="n">
        <v>0.223051</v>
      </c>
      <c r="R16" t="n">
        <v>0.228776</v>
      </c>
      <c r="S16" t="n">
        <v>0.267189</v>
      </c>
      <c r="T16" t="n">
        <v>0.247258</v>
      </c>
      <c r="U16" t="n">
        <v>0.235084</v>
      </c>
      <c r="V16" t="n">
        <v>0.200547</v>
      </c>
      <c r="W16" t="n">
        <v>0.204209</v>
      </c>
      <c r="X16" t="n">
        <v>0.219645</v>
      </c>
      <c r="Y16" t="n">
        <v>0.223447</v>
      </c>
      <c r="Z16" t="n">
        <v>0.222408</v>
      </c>
      <c r="AA16" t="n">
        <v>0.251183</v>
      </c>
      <c r="AB16" t="n">
        <v>0.258959</v>
      </c>
      <c r="AC16" t="n">
        <v>0.19322</v>
      </c>
      <c r="AD16" t="n">
        <v>0.186795</v>
      </c>
      <c r="AE16" t="n">
        <v>0.180025</v>
      </c>
      <c r="AF16" t="n">
        <v>0.156297</v>
      </c>
      <c r="AG16" t="n">
        <v>0.202527</v>
      </c>
      <c r="AH16" t="n">
        <v>0.186984</v>
      </c>
      <c r="AI16" t="n">
        <v>0.290618</v>
      </c>
      <c r="AJ16" t="n">
        <v>0.251728</v>
      </c>
      <c r="AK16" t="n">
        <v>0.21236</v>
      </c>
      <c r="AL16" t="n">
        <v>0.214266</v>
      </c>
      <c r="AM16" t="n">
        <v>0.185216</v>
      </c>
      <c r="AN16" t="n">
        <v>0.242461</v>
      </c>
      <c r="AO16" t="n">
        <v>0.17957</v>
      </c>
      <c r="AP16" t="n">
        <v>0.143183</v>
      </c>
      <c r="AQ16" t="n">
        <v>0.306579</v>
      </c>
      <c r="AR16" t="n">
        <v>0.217895</v>
      </c>
      <c r="AS16" t="n">
        <v>0.231031</v>
      </c>
      <c r="AT16" t="n">
        <v>0.18155</v>
      </c>
      <c r="AU16" t="n">
        <v>0.200918</v>
      </c>
      <c r="AV16" t="n">
        <v>0.073564</v>
      </c>
      <c r="AW16" t="n">
        <v>0.159516</v>
      </c>
      <c r="AX16" t="n">
        <v>0.13961</v>
      </c>
      <c r="AY16" t="n">
        <v>0.275298</v>
      </c>
      <c r="AZ16" t="n">
        <v>0.197934</v>
      </c>
      <c r="BA16" t="n">
        <v>0.22108</v>
      </c>
      <c r="BB16" t="n">
        <v>0.169984</v>
      </c>
      <c r="BC16" t="n">
        <v>0.138536</v>
      </c>
      <c r="BD16" t="n">
        <v>0.101538</v>
      </c>
      <c r="BE16" t="n">
        <v>0.093028</v>
      </c>
      <c r="BF16" t="n">
        <v>0.109897</v>
      </c>
      <c r="BG16" t="n">
        <v>0.266226</v>
      </c>
      <c r="BH16" t="n">
        <v>0.200415</v>
      </c>
      <c r="BI16" t="n">
        <v>0.151332</v>
      </c>
      <c r="BJ16" t="n">
        <v>0.151577</v>
      </c>
      <c r="BK16" t="n">
        <v>0.092471</v>
      </c>
      <c r="BL16" t="n">
        <v>0.09618</v>
      </c>
      <c r="BM16" t="n">
        <v>0.034519</v>
      </c>
      <c r="BN16" t="n">
        <v>0.087301</v>
      </c>
    </row>
    <row r="17" spans="1:66">
      <c r="A17" t="n">
        <v>8.943056</v>
      </c>
      <c r="B17" s="1" t="n">
        <v>0.3726273148148148</v>
      </c>
      <c r="C17" t="n">
        <v>0.211338</v>
      </c>
      <c r="D17" t="n">
        <v>0.283308</v>
      </c>
      <c r="E17" t="n">
        <v>0.171877</v>
      </c>
      <c r="F17" t="n">
        <v>0.214701</v>
      </c>
      <c r="G17" t="n">
        <v>0.236055</v>
      </c>
      <c r="H17" t="n">
        <v>0.310356</v>
      </c>
      <c r="I17" t="n">
        <v>0.239918</v>
      </c>
      <c r="J17" t="n">
        <v>0.327131</v>
      </c>
      <c r="K17" t="n">
        <v>0.256148</v>
      </c>
      <c r="L17" t="n">
        <v>0.315648</v>
      </c>
      <c r="M17" t="n">
        <v>0.252554</v>
      </c>
      <c r="N17" t="n">
        <v>0.316172</v>
      </c>
      <c r="O17" t="n">
        <v>0.258692</v>
      </c>
      <c r="P17" t="n">
        <v>0.314232</v>
      </c>
      <c r="Q17" t="n">
        <v>0.251287</v>
      </c>
      <c r="R17" t="n">
        <v>0.263849</v>
      </c>
      <c r="S17" t="n">
        <v>0.30096</v>
      </c>
      <c r="T17" t="n">
        <v>0.281243</v>
      </c>
      <c r="U17" t="n">
        <v>0.267146</v>
      </c>
      <c r="V17" t="n">
        <v>0.232677</v>
      </c>
      <c r="W17" t="n">
        <v>0.235938</v>
      </c>
      <c r="X17" t="n">
        <v>0.252478</v>
      </c>
      <c r="Y17" t="n">
        <v>0.257739</v>
      </c>
      <c r="Z17" t="n">
        <v>0.254224</v>
      </c>
      <c r="AA17" t="n">
        <v>0.275405</v>
      </c>
      <c r="AB17" t="n">
        <v>0.286226</v>
      </c>
      <c r="AC17" t="n">
        <v>0.226365</v>
      </c>
      <c r="AD17" t="n">
        <v>0.220052</v>
      </c>
      <c r="AE17" t="n">
        <v>0.212461</v>
      </c>
      <c r="AF17" t="n">
        <v>0.188328</v>
      </c>
      <c r="AG17" t="n">
        <v>0.230389</v>
      </c>
      <c r="AH17" t="n">
        <v>0.214252</v>
      </c>
      <c r="AI17" t="n">
        <v>0.318722</v>
      </c>
      <c r="AJ17" t="n">
        <v>0.286998</v>
      </c>
      <c r="AK17" t="n">
        <v>0.244394</v>
      </c>
      <c r="AL17" t="n">
        <v>0.24321</v>
      </c>
      <c r="AM17" t="n">
        <v>0.219843</v>
      </c>
      <c r="AN17" t="n">
        <v>0.272675</v>
      </c>
      <c r="AO17" t="n">
        <v>0.213751</v>
      </c>
      <c r="AP17" t="n">
        <v>0.182216</v>
      </c>
      <c r="AQ17" t="n">
        <v>0.335457</v>
      </c>
      <c r="AR17" t="n">
        <v>0.256335</v>
      </c>
      <c r="AS17" t="n">
        <v>0.268742</v>
      </c>
      <c r="AT17" t="n">
        <v>0.223552</v>
      </c>
      <c r="AU17" t="n">
        <v>0.231198</v>
      </c>
      <c r="AV17" t="n">
        <v>0.106608</v>
      </c>
      <c r="AW17" t="n">
        <v>0.194376</v>
      </c>
      <c r="AX17" t="n">
        <v>0.175853</v>
      </c>
      <c r="AY17" t="n">
        <v>0.305071</v>
      </c>
      <c r="AZ17" t="n">
        <v>0.232907</v>
      </c>
      <c r="BA17" t="n">
        <v>0.249549</v>
      </c>
      <c r="BB17" t="n">
        <v>0.206694</v>
      </c>
      <c r="BC17" t="n">
        <v>0.173329</v>
      </c>
      <c r="BD17" t="n">
        <v>0.145191</v>
      </c>
      <c r="BE17" t="n">
        <v>0.125849</v>
      </c>
      <c r="BF17" t="n">
        <v>0.144348</v>
      </c>
      <c r="BG17" t="n">
        <v>0.295904</v>
      </c>
      <c r="BH17" t="n">
        <v>0.235466</v>
      </c>
      <c r="BI17" t="n">
        <v>0.194314</v>
      </c>
      <c r="BJ17" t="n">
        <v>0.190387</v>
      </c>
      <c r="BK17" t="n">
        <v>0.135017</v>
      </c>
      <c r="BL17" t="n">
        <v>0.130739</v>
      </c>
      <c r="BM17" t="n">
        <v>0.080847</v>
      </c>
      <c r="BN17" t="n">
        <v>0.11895</v>
      </c>
    </row>
    <row r="18" spans="1:66">
      <c r="A18" t="n">
        <v>9.943056</v>
      </c>
      <c r="B18" s="1" t="n">
        <v>0.4142939814814815</v>
      </c>
      <c r="C18" t="n">
        <v>0.248943</v>
      </c>
      <c r="D18" t="n">
        <v>0.318562</v>
      </c>
      <c r="E18" t="n">
        <v>0.209876</v>
      </c>
      <c r="F18" t="n">
        <v>0.257876</v>
      </c>
      <c r="G18" t="n">
        <v>0.27266</v>
      </c>
      <c r="H18" t="n">
        <v>0.343659</v>
      </c>
      <c r="I18" t="n">
        <v>0.279522</v>
      </c>
      <c r="J18" t="n">
        <v>0.366832</v>
      </c>
      <c r="K18" t="n">
        <v>0.286904</v>
      </c>
      <c r="L18" t="n">
        <v>0.355331</v>
      </c>
      <c r="M18" t="n">
        <v>0.286289</v>
      </c>
      <c r="N18" t="n">
        <v>0.351317</v>
      </c>
      <c r="O18" t="n">
        <v>0.295768</v>
      </c>
      <c r="P18" t="n">
        <v>0.346846</v>
      </c>
      <c r="Q18" t="n">
        <v>0.292513</v>
      </c>
      <c r="R18" t="n">
        <v>0.300802</v>
      </c>
      <c r="S18" t="n">
        <v>0.334867</v>
      </c>
      <c r="T18" t="n">
        <v>0.312967</v>
      </c>
      <c r="U18" t="n">
        <v>0.305614</v>
      </c>
      <c r="V18" t="n">
        <v>0.266727</v>
      </c>
      <c r="W18" t="n">
        <v>0.274561</v>
      </c>
      <c r="X18" t="n">
        <v>0.287293</v>
      </c>
      <c r="Y18" t="n">
        <v>0.28973</v>
      </c>
      <c r="Z18" t="n">
        <v>0.290377</v>
      </c>
      <c r="AA18" t="n">
        <v>0.31158</v>
      </c>
      <c r="AB18" t="n">
        <v>0.319711</v>
      </c>
      <c r="AC18" t="n">
        <v>0.263289</v>
      </c>
      <c r="AD18" t="n">
        <v>0.254147</v>
      </c>
      <c r="AE18" t="n">
        <v>0.245907</v>
      </c>
      <c r="AF18" t="n">
        <v>0.227682</v>
      </c>
      <c r="AG18" t="n">
        <v>0.268108</v>
      </c>
      <c r="AH18" t="n">
        <v>0.250292</v>
      </c>
      <c r="AI18" t="n">
        <v>0.347725</v>
      </c>
      <c r="AJ18" t="n">
        <v>0.326291</v>
      </c>
      <c r="AK18" t="n">
        <v>0.28257</v>
      </c>
      <c r="AL18" t="n">
        <v>0.288451</v>
      </c>
      <c r="AM18" t="n">
        <v>0.258645</v>
      </c>
      <c r="AN18" t="n">
        <v>0.309676</v>
      </c>
      <c r="AO18" t="n">
        <v>0.249288</v>
      </c>
      <c r="AP18" t="n">
        <v>0.219284</v>
      </c>
      <c r="AQ18" t="n">
        <v>0.374774</v>
      </c>
      <c r="AR18" t="n">
        <v>0.292796</v>
      </c>
      <c r="AS18" t="n">
        <v>0.30458</v>
      </c>
      <c r="AT18" t="n">
        <v>0.251917</v>
      </c>
      <c r="AU18" t="n">
        <v>0.272139</v>
      </c>
      <c r="AV18" t="n">
        <v>0.148014</v>
      </c>
      <c r="AW18" t="n">
        <v>0.241399</v>
      </c>
      <c r="AX18" t="n">
        <v>0.216169</v>
      </c>
      <c r="AY18" t="n">
        <v>0.338892</v>
      </c>
      <c r="AZ18" t="n">
        <v>0.269233</v>
      </c>
      <c r="BA18" t="n">
        <v>0.292486</v>
      </c>
      <c r="BB18" t="n">
        <v>0.248798</v>
      </c>
      <c r="BC18" t="n">
        <v>0.218298</v>
      </c>
      <c r="BD18" t="n">
        <v>0.184827</v>
      </c>
      <c r="BE18" t="n">
        <v>0.178413</v>
      </c>
      <c r="BF18" t="n">
        <v>0.192438</v>
      </c>
      <c r="BG18" t="n">
        <v>0.328923</v>
      </c>
      <c r="BH18" t="n">
        <v>0.269076</v>
      </c>
      <c r="BI18" t="n">
        <v>0.237132</v>
      </c>
      <c r="BJ18" t="n">
        <v>0.231502</v>
      </c>
      <c r="BK18" t="n">
        <v>0.179817</v>
      </c>
      <c r="BL18" t="n">
        <v>0.175486</v>
      </c>
      <c r="BM18" t="n">
        <v>0.118832</v>
      </c>
      <c r="BN18" t="n">
        <v>0.164265</v>
      </c>
    </row>
    <row r="19" spans="1:66">
      <c r="A19" t="n">
        <v>10.943056</v>
      </c>
      <c r="B19" s="1" t="n">
        <v>0.4559606481481481</v>
      </c>
      <c r="C19" t="n">
        <v>0.293295</v>
      </c>
      <c r="D19" t="n">
        <v>0.357421</v>
      </c>
      <c r="E19" t="n">
        <v>0.252425</v>
      </c>
      <c r="F19" t="n">
        <v>0.292775</v>
      </c>
      <c r="G19" t="n">
        <v>0.314913</v>
      </c>
      <c r="H19" t="n">
        <v>0.382789</v>
      </c>
      <c r="I19" t="n">
        <v>0.322896</v>
      </c>
      <c r="J19" t="n">
        <v>0.405071</v>
      </c>
      <c r="K19" t="n">
        <v>0.32754</v>
      </c>
      <c r="L19" t="n">
        <v>0.394054</v>
      </c>
      <c r="M19" t="n">
        <v>0.329217</v>
      </c>
      <c r="N19" t="n">
        <v>0.382272</v>
      </c>
      <c r="O19" t="n">
        <v>0.335021</v>
      </c>
      <c r="P19" t="n">
        <v>0.381229</v>
      </c>
      <c r="Q19" t="n">
        <v>0.324523</v>
      </c>
      <c r="R19" t="n">
        <v>0.339936</v>
      </c>
      <c r="S19" t="n">
        <v>0.372949</v>
      </c>
      <c r="T19" t="n">
        <v>0.353007</v>
      </c>
      <c r="U19" t="n">
        <v>0.349103</v>
      </c>
      <c r="V19" t="n">
        <v>0.311691</v>
      </c>
      <c r="W19" t="n">
        <v>0.316043</v>
      </c>
      <c r="X19" t="n">
        <v>0.329519</v>
      </c>
      <c r="Y19" t="n">
        <v>0.334558</v>
      </c>
      <c r="Z19" t="n">
        <v>0.335663</v>
      </c>
      <c r="AA19" t="n">
        <v>0.353722</v>
      </c>
      <c r="AB19" t="n">
        <v>0.36353</v>
      </c>
      <c r="AC19" t="n">
        <v>0.307774</v>
      </c>
      <c r="AD19" t="n">
        <v>0.295984</v>
      </c>
      <c r="AE19" t="n">
        <v>0.287381</v>
      </c>
      <c r="AF19" t="n">
        <v>0.27229</v>
      </c>
      <c r="AG19" t="n">
        <v>0.308603</v>
      </c>
      <c r="AH19" t="n">
        <v>0.298114</v>
      </c>
      <c r="AI19" t="n">
        <v>0.38472</v>
      </c>
      <c r="AJ19" t="n">
        <v>0.364994</v>
      </c>
      <c r="AK19" t="n">
        <v>0.327576</v>
      </c>
      <c r="AL19" t="n">
        <v>0.32322</v>
      </c>
      <c r="AM19" t="n">
        <v>0.304888</v>
      </c>
      <c r="AN19" t="n">
        <v>0.348256</v>
      </c>
      <c r="AO19" t="n">
        <v>0.295896</v>
      </c>
      <c r="AP19" t="n">
        <v>0.263023</v>
      </c>
      <c r="AQ19" t="n">
        <v>0.415828</v>
      </c>
      <c r="AR19" t="n">
        <v>0.333397</v>
      </c>
      <c r="AS19" t="n">
        <v>0.347982</v>
      </c>
      <c r="AT19" t="n">
        <v>0.302491</v>
      </c>
      <c r="AU19" t="n">
        <v>0.309786</v>
      </c>
      <c r="AV19" t="n">
        <v>0.197433</v>
      </c>
      <c r="AW19" t="n">
        <v>0.285024</v>
      </c>
      <c r="AX19" t="n">
        <v>0.25846</v>
      </c>
      <c r="AY19" t="n">
        <v>0.375665</v>
      </c>
      <c r="AZ19" t="n">
        <v>0.314563</v>
      </c>
      <c r="BA19" t="n">
        <v>0.328374</v>
      </c>
      <c r="BB19" t="n">
        <v>0.29152</v>
      </c>
      <c r="BC19" t="n">
        <v>0.26138</v>
      </c>
      <c r="BD19" t="n">
        <v>0.232782</v>
      </c>
      <c r="BE19" t="n">
        <v>0.222226</v>
      </c>
      <c r="BF19" t="n">
        <v>0.24218</v>
      </c>
      <c r="BG19" t="n">
        <v>0.376996</v>
      </c>
      <c r="BH19" t="n">
        <v>0.314588</v>
      </c>
      <c r="BI19" t="n">
        <v>0.284934</v>
      </c>
      <c r="BJ19" t="n">
        <v>0.274073</v>
      </c>
      <c r="BK19" t="n">
        <v>0.224717</v>
      </c>
      <c r="BL19" t="n">
        <v>0.226313</v>
      </c>
      <c r="BM19" t="n">
        <v>0.172716</v>
      </c>
      <c r="BN19" t="n">
        <v>0.210112</v>
      </c>
    </row>
    <row r="20" spans="1:66">
      <c r="A20" t="n">
        <v>11.943056</v>
      </c>
      <c r="B20" s="1" t="n">
        <v>0.4976273148148148</v>
      </c>
      <c r="C20" t="n">
        <v>0.342453</v>
      </c>
      <c r="D20" t="n">
        <v>0.401024</v>
      </c>
      <c r="E20" t="n">
        <v>0.300141</v>
      </c>
      <c r="F20" t="n">
        <v>0.344808</v>
      </c>
      <c r="G20" t="n">
        <v>0.358439</v>
      </c>
      <c r="H20" t="n">
        <v>0.425789</v>
      </c>
      <c r="I20" t="n">
        <v>0.367324</v>
      </c>
      <c r="J20" t="n">
        <v>0.447022</v>
      </c>
      <c r="K20" t="n">
        <v>0.370863</v>
      </c>
      <c r="L20" t="n">
        <v>0.433207</v>
      </c>
      <c r="M20" t="n">
        <v>0.374104</v>
      </c>
      <c r="N20" t="n">
        <v>0.421768</v>
      </c>
      <c r="O20" t="n">
        <v>0.380846</v>
      </c>
      <c r="P20" t="n">
        <v>0.423735</v>
      </c>
      <c r="Q20" t="n">
        <v>0.374474</v>
      </c>
      <c r="R20" t="n">
        <v>0.381548</v>
      </c>
      <c r="S20" t="n">
        <v>0.411177</v>
      </c>
      <c r="T20" t="n">
        <v>0.397346</v>
      </c>
      <c r="U20" t="n">
        <v>0.38673</v>
      </c>
      <c r="V20" t="n">
        <v>0.357658</v>
      </c>
      <c r="W20" t="n">
        <v>0.364011</v>
      </c>
      <c r="X20" t="n">
        <v>0.375057</v>
      </c>
      <c r="Y20" t="n">
        <v>0.371406</v>
      </c>
      <c r="Z20" t="n">
        <v>0.379443</v>
      </c>
      <c r="AA20" t="n">
        <v>0.397978</v>
      </c>
      <c r="AB20" t="n">
        <v>0.409958</v>
      </c>
      <c r="AC20" t="n">
        <v>0.352381</v>
      </c>
      <c r="AD20" t="n">
        <v>0.345164</v>
      </c>
      <c r="AE20" t="n">
        <v>0.334112</v>
      </c>
      <c r="AF20" t="n">
        <v>0.309614</v>
      </c>
      <c r="AG20" t="n">
        <v>0.353311</v>
      </c>
      <c r="AH20" t="n">
        <v>0.339055</v>
      </c>
      <c r="AI20" t="n">
        <v>0.424736</v>
      </c>
      <c r="AJ20" t="n">
        <v>0.411728</v>
      </c>
      <c r="AK20" t="n">
        <v>0.372564</v>
      </c>
      <c r="AL20" t="n">
        <v>0.372279</v>
      </c>
      <c r="AM20" t="n">
        <v>0.345935</v>
      </c>
      <c r="AN20" t="n">
        <v>0.392797</v>
      </c>
      <c r="AO20" t="n">
        <v>0.335008</v>
      </c>
      <c r="AP20" t="n">
        <v>0.309833</v>
      </c>
      <c r="AQ20" t="n">
        <v>0.466103</v>
      </c>
      <c r="AR20" t="n">
        <v>0.379951</v>
      </c>
      <c r="AS20" t="n">
        <v>0.397202</v>
      </c>
      <c r="AT20" t="n">
        <v>0.338858</v>
      </c>
      <c r="AU20" t="n">
        <v>0.354936</v>
      </c>
      <c r="AV20" t="n">
        <v>0.243268</v>
      </c>
      <c r="AW20" t="n">
        <v>0.333841</v>
      </c>
      <c r="AX20" t="n">
        <v>0.29967</v>
      </c>
      <c r="AY20" t="n">
        <v>0.41386</v>
      </c>
      <c r="AZ20" t="n">
        <v>0.358661</v>
      </c>
      <c r="BA20" t="n">
        <v>0.378575</v>
      </c>
      <c r="BB20" t="n">
        <v>0.335461</v>
      </c>
      <c r="BC20" t="n">
        <v>0.315724</v>
      </c>
      <c r="BD20" t="n">
        <v>0.289082</v>
      </c>
      <c r="BE20" t="n">
        <v>0.280631</v>
      </c>
      <c r="BF20" t="n">
        <v>0.286319</v>
      </c>
      <c r="BG20" t="n">
        <v>0.423034</v>
      </c>
      <c r="BH20" t="n">
        <v>0.358477</v>
      </c>
      <c r="BI20" t="n">
        <v>0.335151</v>
      </c>
      <c r="BJ20" t="n">
        <v>0.329214</v>
      </c>
      <c r="BK20" t="n">
        <v>0.27644</v>
      </c>
      <c r="BL20" t="n">
        <v>0.28259</v>
      </c>
      <c r="BM20" t="n">
        <v>0.229128</v>
      </c>
      <c r="BN20" t="n">
        <v>0.263637</v>
      </c>
    </row>
    <row r="21" spans="1:66">
      <c r="A21" t="n">
        <v>12.943056</v>
      </c>
      <c r="B21" s="1" t="n">
        <v>0.5392939814814814</v>
      </c>
      <c r="C21" t="n">
        <v>0.395648</v>
      </c>
      <c r="D21" t="n">
        <v>0.444461</v>
      </c>
      <c r="E21" t="n">
        <v>0.352747</v>
      </c>
      <c r="F21" t="n">
        <v>0.394593</v>
      </c>
      <c r="G21" t="n">
        <v>0.402524</v>
      </c>
      <c r="H21" t="n">
        <v>0.465596</v>
      </c>
      <c r="I21" t="n">
        <v>0.415623</v>
      </c>
      <c r="J21" t="n">
        <v>0.489751</v>
      </c>
      <c r="K21" t="n">
        <v>0.411726</v>
      </c>
      <c r="L21" t="n">
        <v>0.474657</v>
      </c>
      <c r="M21" t="n">
        <v>0.417698</v>
      </c>
      <c r="N21" t="n">
        <v>0.46627</v>
      </c>
      <c r="O21" t="n">
        <v>0.423047</v>
      </c>
      <c r="P21" t="n">
        <v>0.465659</v>
      </c>
      <c r="Q21" t="n">
        <v>0.412542</v>
      </c>
      <c r="R21" t="n">
        <v>0.4309</v>
      </c>
      <c r="S21" t="n">
        <v>0.453171</v>
      </c>
      <c r="T21" t="n">
        <v>0.441135</v>
      </c>
      <c r="U21" t="n">
        <v>0.430057</v>
      </c>
      <c r="V21" t="n">
        <v>0.40451</v>
      </c>
      <c r="W21" t="n">
        <v>0.409723</v>
      </c>
      <c r="X21" t="n">
        <v>0.415987</v>
      </c>
      <c r="Y21" t="n">
        <v>0.420187</v>
      </c>
      <c r="Z21" t="n">
        <v>0.417197</v>
      </c>
      <c r="AA21" t="n">
        <v>0.436008</v>
      </c>
      <c r="AB21" t="n">
        <v>0.448333</v>
      </c>
      <c r="AC21" t="n">
        <v>0.403619</v>
      </c>
      <c r="AD21" t="n">
        <v>0.38979</v>
      </c>
      <c r="AE21" t="n">
        <v>0.374383</v>
      </c>
      <c r="AF21" t="n">
        <v>0.363792</v>
      </c>
      <c r="AG21" t="n">
        <v>0.397352</v>
      </c>
      <c r="AH21" t="n">
        <v>0.388418</v>
      </c>
      <c r="AI21" t="n">
        <v>0.46939</v>
      </c>
      <c r="AJ21" t="n">
        <v>0.452038</v>
      </c>
      <c r="AK21" t="n">
        <v>0.420285</v>
      </c>
      <c r="AL21" t="n">
        <v>0.416896</v>
      </c>
      <c r="AM21" t="n">
        <v>0.392391</v>
      </c>
      <c r="AN21" t="n">
        <v>0.444995</v>
      </c>
      <c r="AO21" t="n">
        <v>0.381214</v>
      </c>
      <c r="AP21" t="n">
        <v>0.356996</v>
      </c>
      <c r="AQ21" t="n">
        <v>0.505144</v>
      </c>
      <c r="AR21" t="n">
        <v>0.431971</v>
      </c>
      <c r="AS21" t="n">
        <v>0.437958</v>
      </c>
      <c r="AT21" t="n">
        <v>0.391673</v>
      </c>
      <c r="AU21" t="n">
        <v>0.402915</v>
      </c>
      <c r="AV21" t="n">
        <v>0.302373</v>
      </c>
      <c r="AW21" t="n">
        <v>0.38408</v>
      </c>
      <c r="AX21" t="n">
        <v>0.352032</v>
      </c>
      <c r="AY21" t="n">
        <v>0.457355</v>
      </c>
      <c r="AZ21" t="n">
        <v>0.410597</v>
      </c>
      <c r="BA21" t="n">
        <v>0.426324</v>
      </c>
      <c r="BB21" t="n">
        <v>0.384101</v>
      </c>
      <c r="BC21" t="n">
        <v>0.360597</v>
      </c>
      <c r="BD21" t="n">
        <v>0.340981</v>
      </c>
      <c r="BE21" t="n">
        <v>0.327407</v>
      </c>
      <c r="BF21" t="n">
        <v>0.337233</v>
      </c>
      <c r="BG21" t="n">
        <v>0.466254</v>
      </c>
      <c r="BH21" t="n">
        <v>0.410402</v>
      </c>
      <c r="BI21" t="n">
        <v>0.385327</v>
      </c>
      <c r="BJ21" t="n">
        <v>0.376768</v>
      </c>
      <c r="BK21" t="n">
        <v>0.335572</v>
      </c>
      <c r="BL21" t="n">
        <v>0.333893</v>
      </c>
      <c r="BM21" t="n">
        <v>0.288884</v>
      </c>
      <c r="BN21" t="n">
        <v>0.31598</v>
      </c>
    </row>
    <row r="22" spans="1:66">
      <c r="A22" t="n">
        <v>13.942222</v>
      </c>
      <c r="B22" s="1" t="n">
        <v>0.580925925925926</v>
      </c>
      <c r="C22" t="n">
        <v>0.433696</v>
      </c>
      <c r="D22" t="n">
        <v>0.491331</v>
      </c>
      <c r="E22" t="n">
        <v>0.410112</v>
      </c>
      <c r="F22" t="n">
        <v>0.44102</v>
      </c>
      <c r="G22" t="n">
        <v>0.458392</v>
      </c>
      <c r="H22" t="n">
        <v>0.507607</v>
      </c>
      <c r="I22" t="n">
        <v>0.468327</v>
      </c>
      <c r="J22" t="n">
        <v>0.535463</v>
      </c>
      <c r="K22" t="n">
        <v>0.455899</v>
      </c>
      <c r="L22" t="n">
        <v>0.514352</v>
      </c>
      <c r="M22" t="n">
        <v>0.464852</v>
      </c>
      <c r="N22" t="n">
        <v>0.499882</v>
      </c>
      <c r="O22" t="n">
        <v>0.470156</v>
      </c>
      <c r="P22" t="n">
        <v>0.5145189999999999</v>
      </c>
      <c r="Q22" t="n">
        <v>0.463351</v>
      </c>
      <c r="R22" t="n">
        <v>0.474527</v>
      </c>
      <c r="S22" t="n">
        <v>0.492733</v>
      </c>
      <c r="T22" t="n">
        <v>0.48556</v>
      </c>
      <c r="U22" t="n">
        <v>0.473739</v>
      </c>
      <c r="V22" t="n">
        <v>0.453693</v>
      </c>
      <c r="W22" t="n">
        <v>0.454914</v>
      </c>
      <c r="X22" t="n">
        <v>0.461261</v>
      </c>
      <c r="Y22" t="n">
        <v>0.464762</v>
      </c>
      <c r="Z22" t="n">
        <v>0.461231</v>
      </c>
      <c r="AA22" t="n">
        <v>0.475581</v>
      </c>
      <c r="AB22" t="n">
        <v>0.490842</v>
      </c>
      <c r="AC22" t="n">
        <v>0.440461</v>
      </c>
      <c r="AD22" t="n">
        <v>0.435082</v>
      </c>
      <c r="AE22" t="n">
        <v>0.424621</v>
      </c>
      <c r="AF22" t="n">
        <v>0.40386</v>
      </c>
      <c r="AG22" t="n">
        <v>0.446449</v>
      </c>
      <c r="AH22" t="n">
        <v>0.435123</v>
      </c>
      <c r="AI22" t="n">
        <v>0.51022</v>
      </c>
      <c r="AJ22" t="n">
        <v>0.491333</v>
      </c>
      <c r="AK22" t="n">
        <v>0.46406</v>
      </c>
      <c r="AL22" t="n">
        <v>0.463471</v>
      </c>
      <c r="AM22" t="n">
        <v>0.441866</v>
      </c>
      <c r="AN22" t="n">
        <v>0.489523</v>
      </c>
      <c r="AO22" t="n">
        <v>0.428789</v>
      </c>
      <c r="AP22" t="n">
        <v>0.396829</v>
      </c>
      <c r="AQ22" t="n">
        <v>0.545383</v>
      </c>
      <c r="AR22" t="n">
        <v>0.473846</v>
      </c>
      <c r="AS22" t="n">
        <v>0.488209</v>
      </c>
      <c r="AT22" t="n">
        <v>0.439727</v>
      </c>
      <c r="AU22" t="n">
        <v>0.453135</v>
      </c>
      <c r="AV22" t="n">
        <v>0.35879</v>
      </c>
      <c r="AW22" t="n">
        <v>0.425142</v>
      </c>
      <c r="AX22" t="n">
        <v>0.399506</v>
      </c>
      <c r="AY22" t="n">
        <v>0.498162</v>
      </c>
      <c r="AZ22" t="n">
        <v>0.458102</v>
      </c>
      <c r="BA22" t="n">
        <v>0.466874</v>
      </c>
      <c r="BB22" t="n">
        <v>0.424503</v>
      </c>
      <c r="BC22" t="n">
        <v>0.409722</v>
      </c>
      <c r="BD22" t="n">
        <v>0.390331</v>
      </c>
      <c r="BE22" t="n">
        <v>0.392747</v>
      </c>
      <c r="BF22" t="n">
        <v>0.393088</v>
      </c>
      <c r="BG22" t="n">
        <v>0.5125459999999999</v>
      </c>
      <c r="BH22" t="n">
        <v>0.454583</v>
      </c>
      <c r="BI22" t="n">
        <v>0.44294</v>
      </c>
      <c r="BJ22" t="n">
        <v>0.419445</v>
      </c>
      <c r="BK22" t="n">
        <v>0.394279</v>
      </c>
      <c r="BL22" t="n">
        <v>0.391565</v>
      </c>
      <c r="BM22" t="n">
        <v>0.343004</v>
      </c>
      <c r="BN22" t="n">
        <v>0.371093</v>
      </c>
    </row>
    <row r="23" spans="1:66">
      <c r="A23" t="n">
        <v>14.9425</v>
      </c>
      <c r="B23" s="1" t="n">
        <v>0.6226041666666666</v>
      </c>
      <c r="C23" t="n">
        <v>0.474416</v>
      </c>
      <c r="D23" t="n">
        <v>0.528393</v>
      </c>
      <c r="E23" t="n">
        <v>0.459837</v>
      </c>
      <c r="F23" t="n">
        <v>0.476025</v>
      </c>
      <c r="G23" t="n">
        <v>0.506802</v>
      </c>
      <c r="H23" t="n">
        <v>0.5532319999999999</v>
      </c>
      <c r="I23" t="n">
        <v>0.512361</v>
      </c>
      <c r="J23" t="n">
        <v>0.580946</v>
      </c>
      <c r="K23" t="n">
        <v>0.5020250000000001</v>
      </c>
      <c r="L23" t="n">
        <v>0.561596</v>
      </c>
      <c r="M23" t="n">
        <v>0.511458</v>
      </c>
      <c r="N23" t="n">
        <v>0.554126</v>
      </c>
      <c r="O23" t="n">
        <v>0.511144</v>
      </c>
      <c r="P23" t="n">
        <v>0.550701</v>
      </c>
      <c r="Q23" t="n">
        <v>0.499581</v>
      </c>
      <c r="R23" t="n">
        <v>0.518725</v>
      </c>
      <c r="S23" t="n">
        <v>0.530714</v>
      </c>
      <c r="T23" t="n">
        <v>0.528305</v>
      </c>
      <c r="U23" t="n">
        <v>0.517962</v>
      </c>
      <c r="V23" t="n">
        <v>0.500955</v>
      </c>
      <c r="W23" t="n">
        <v>0.495944</v>
      </c>
      <c r="X23" t="n">
        <v>0.511453</v>
      </c>
      <c r="Y23" t="n">
        <v>0.514535</v>
      </c>
      <c r="Z23" t="n">
        <v>0.507087</v>
      </c>
      <c r="AA23" t="n">
        <v>0.5218930000000001</v>
      </c>
      <c r="AB23" t="n">
        <v>0.535303</v>
      </c>
      <c r="AC23" t="n">
        <v>0.491207</v>
      </c>
      <c r="AD23" t="n">
        <v>0.482746</v>
      </c>
      <c r="AE23" t="n">
        <v>0.472086</v>
      </c>
      <c r="AF23" t="n">
        <v>0.46084</v>
      </c>
      <c r="AG23" t="n">
        <v>0.505071</v>
      </c>
      <c r="AH23" t="n">
        <v>0.481364</v>
      </c>
      <c r="AI23" t="n">
        <v>0.546017</v>
      </c>
      <c r="AJ23" t="n">
        <v>0.54331</v>
      </c>
      <c r="AK23" t="n">
        <v>0.512423</v>
      </c>
      <c r="AL23" t="n">
        <v>0.498904</v>
      </c>
      <c r="AM23" t="n">
        <v>0.488281</v>
      </c>
      <c r="AN23" t="n">
        <v>0.526328</v>
      </c>
      <c r="AO23" t="n">
        <v>0.476592</v>
      </c>
      <c r="AP23" t="n">
        <v>0.442465</v>
      </c>
      <c r="AQ23" t="n">
        <v>0.589338</v>
      </c>
      <c r="AR23" t="n">
        <v>0.530338</v>
      </c>
      <c r="AS23" t="n">
        <v>0.520463</v>
      </c>
      <c r="AT23" t="n">
        <v>0.483704</v>
      </c>
      <c r="AU23" t="n">
        <v>0.495022</v>
      </c>
      <c r="AV23" t="n">
        <v>0.403171</v>
      </c>
      <c r="AW23" t="n">
        <v>0.480009</v>
      </c>
      <c r="AX23" t="n">
        <v>0.44299</v>
      </c>
      <c r="AY23" t="n">
        <v>0.538798</v>
      </c>
      <c r="AZ23" t="n">
        <v>0.50274</v>
      </c>
      <c r="BA23" t="n">
        <v>0.519637</v>
      </c>
      <c r="BB23" t="n">
        <v>0.473605</v>
      </c>
      <c r="BC23" t="n">
        <v>0.455515</v>
      </c>
      <c r="BD23" t="n">
        <v>0.432352</v>
      </c>
      <c r="BE23" t="n">
        <v>0.426604</v>
      </c>
      <c r="BF23" t="n">
        <v>0.439928</v>
      </c>
      <c r="BG23" t="n">
        <v>0.559931</v>
      </c>
      <c r="BH23" t="n">
        <v>0.501704</v>
      </c>
      <c r="BI23" t="n">
        <v>0.488482</v>
      </c>
      <c r="BJ23" t="n">
        <v>0.4708</v>
      </c>
      <c r="BK23" t="n">
        <v>0.437656</v>
      </c>
      <c r="BL23" t="n">
        <v>0.429092</v>
      </c>
      <c r="BM23" t="n">
        <v>0.404469</v>
      </c>
      <c r="BN23" t="n">
        <v>0.425415</v>
      </c>
    </row>
    <row r="24" spans="1:66">
      <c r="A24" t="n">
        <v>15.942778</v>
      </c>
      <c r="B24" s="1" t="n">
        <v>0.6642824074074074</v>
      </c>
      <c r="C24" t="n">
        <v>0.525221</v>
      </c>
      <c r="D24" t="n">
        <v>0.568106</v>
      </c>
      <c r="E24" t="n">
        <v>0.50756</v>
      </c>
      <c r="F24" t="n">
        <v>0.5311669999999999</v>
      </c>
      <c r="G24" t="n">
        <v>0.549548</v>
      </c>
      <c r="H24" t="n">
        <v>0.591377</v>
      </c>
      <c r="I24" t="n">
        <v>0.549723</v>
      </c>
      <c r="J24" t="n">
        <v>0.620658</v>
      </c>
      <c r="K24" t="n">
        <v>0.547172</v>
      </c>
      <c r="L24" t="n">
        <v>0.598373</v>
      </c>
      <c r="M24" t="n">
        <v>0.55238</v>
      </c>
      <c r="N24" t="n">
        <v>0.592124</v>
      </c>
      <c r="O24" t="n">
        <v>0.551224</v>
      </c>
      <c r="P24" t="n">
        <v>0.578384</v>
      </c>
      <c r="Q24" t="n">
        <v>0.553128</v>
      </c>
      <c r="R24" t="n">
        <v>0.5631620000000001</v>
      </c>
      <c r="S24" t="n">
        <v>0.571052</v>
      </c>
      <c r="T24" t="n">
        <v>0.565485</v>
      </c>
      <c r="U24" t="n">
        <v>0.564368</v>
      </c>
      <c r="V24" t="n">
        <v>0.544369</v>
      </c>
      <c r="W24" t="n">
        <v>0.538717</v>
      </c>
      <c r="X24" t="n">
        <v>0.546188</v>
      </c>
      <c r="Y24" t="n">
        <v>0.55402</v>
      </c>
      <c r="Z24" t="n">
        <v>0.551606</v>
      </c>
      <c r="AA24" t="n">
        <v>0.571423</v>
      </c>
      <c r="AB24" t="n">
        <v>0.568636</v>
      </c>
      <c r="AC24" t="n">
        <v>0.538062</v>
      </c>
      <c r="AD24" t="n">
        <v>0.529908</v>
      </c>
      <c r="AE24" t="n">
        <v>0.5156269999999999</v>
      </c>
      <c r="AF24" t="n">
        <v>0.495438</v>
      </c>
      <c r="AG24" t="n">
        <v>0.534088</v>
      </c>
      <c r="AH24" t="n">
        <v>0.5218739999999999</v>
      </c>
      <c r="AI24" t="n">
        <v>0.590468</v>
      </c>
      <c r="AJ24" t="n">
        <v>0.582649</v>
      </c>
      <c r="AK24" t="n">
        <v>0.551945</v>
      </c>
      <c r="AL24" t="n">
        <v>0.545709</v>
      </c>
      <c r="AM24" t="n">
        <v>0.530363</v>
      </c>
      <c r="AN24" t="n">
        <v>0.571094</v>
      </c>
      <c r="AO24" t="n">
        <v>0.52295</v>
      </c>
      <c r="AP24" t="n">
        <v>0.497263</v>
      </c>
      <c r="AQ24" t="n">
        <v>0.618926</v>
      </c>
      <c r="AR24" t="n">
        <v>0.566582</v>
      </c>
      <c r="AS24" t="n">
        <v>0.563581</v>
      </c>
      <c r="AT24" t="n">
        <v>0.530675</v>
      </c>
      <c r="AU24" t="n">
        <v>0.534147</v>
      </c>
      <c r="AV24" t="n">
        <v>0.457938</v>
      </c>
      <c r="AW24" t="n">
        <v>0.519465</v>
      </c>
      <c r="AX24" t="n">
        <v>0.496653</v>
      </c>
      <c r="AY24" t="n">
        <v>0.58371</v>
      </c>
      <c r="AZ24" t="n">
        <v>0.535842</v>
      </c>
      <c r="BA24" t="n">
        <v>0.54993</v>
      </c>
      <c r="BB24" t="n">
        <v>0.5190630000000001</v>
      </c>
      <c r="BC24" t="n">
        <v>0.505284</v>
      </c>
      <c r="BD24" t="n">
        <v>0.487668</v>
      </c>
      <c r="BE24" t="n">
        <v>0.481147</v>
      </c>
      <c r="BF24" t="n">
        <v>0.487538</v>
      </c>
      <c r="BG24" t="n">
        <v>0.6031029999999999</v>
      </c>
      <c r="BH24" t="n">
        <v>0.550011</v>
      </c>
      <c r="BI24" t="n">
        <v>0.536063</v>
      </c>
      <c r="BJ24" t="n">
        <v>0.518607</v>
      </c>
      <c r="BK24" t="n">
        <v>0.481763</v>
      </c>
      <c r="BL24" t="n">
        <v>0.489015</v>
      </c>
      <c r="BM24" t="n">
        <v>0.454883</v>
      </c>
      <c r="BN24" t="n">
        <v>0.475875</v>
      </c>
    </row>
    <row r="25" spans="1:66">
      <c r="A25" t="n">
        <v>16.942778</v>
      </c>
      <c r="B25" s="1" t="n">
        <v>0.705949074074074</v>
      </c>
      <c r="C25" t="n">
        <v>0.567961</v>
      </c>
      <c r="D25" t="n">
        <v>0.608035</v>
      </c>
      <c r="E25" t="n">
        <v>0.5504250000000001</v>
      </c>
      <c r="F25" t="n">
        <v>0.574525</v>
      </c>
      <c r="G25" t="n">
        <v>0.587461</v>
      </c>
      <c r="H25" t="n">
        <v>0.6248860000000001</v>
      </c>
      <c r="I25" t="n">
        <v>0.594411</v>
      </c>
      <c r="J25" t="n">
        <v>0.659259</v>
      </c>
      <c r="K25" t="n">
        <v>0.592158</v>
      </c>
      <c r="L25" t="n">
        <v>0.640675</v>
      </c>
      <c r="M25" t="n">
        <v>0.584499</v>
      </c>
      <c r="N25" t="n">
        <v>0.62546</v>
      </c>
      <c r="O25" t="n">
        <v>0.593647</v>
      </c>
      <c r="P25" t="n">
        <v>0.619883</v>
      </c>
      <c r="Q25" t="n">
        <v>0.5985470000000001</v>
      </c>
      <c r="R25" t="n">
        <v>0.608729</v>
      </c>
      <c r="S25" t="n">
        <v>0.607231</v>
      </c>
      <c r="T25" t="n">
        <v>0.605584</v>
      </c>
      <c r="U25" t="n">
        <v>0.60497</v>
      </c>
      <c r="V25" t="n">
        <v>0.586938</v>
      </c>
      <c r="W25" t="n">
        <v>0.585331</v>
      </c>
      <c r="X25" t="n">
        <v>0.589341</v>
      </c>
      <c r="Y25" t="n">
        <v>0.596543</v>
      </c>
      <c r="Z25" t="n">
        <v>0.59011</v>
      </c>
      <c r="AA25" t="n">
        <v>0.610725</v>
      </c>
      <c r="AB25" t="n">
        <v>0.604241</v>
      </c>
      <c r="AC25" t="n">
        <v>0.5830109999999999</v>
      </c>
      <c r="AD25" t="n">
        <v>0.573076</v>
      </c>
      <c r="AE25" t="n">
        <v>0.554629</v>
      </c>
      <c r="AF25" t="n">
        <v>0.54258</v>
      </c>
      <c r="AG25" t="n">
        <v>0.580334</v>
      </c>
      <c r="AH25" t="n">
        <v>0.557409</v>
      </c>
      <c r="AI25" t="n">
        <v>0.628401</v>
      </c>
      <c r="AJ25" t="n">
        <v>0.62485</v>
      </c>
      <c r="AK25" t="n">
        <v>0.601603</v>
      </c>
      <c r="AL25" t="n">
        <v>0.582059</v>
      </c>
      <c r="AM25" t="n">
        <v>0.568161</v>
      </c>
      <c r="AN25" t="n">
        <v>0.605334</v>
      </c>
      <c r="AO25" t="n">
        <v>0.556193</v>
      </c>
      <c r="AP25" t="n">
        <v>0.54186</v>
      </c>
      <c r="AQ25" t="n">
        <v>0.654374</v>
      </c>
      <c r="AR25" t="n">
        <v>0.607351</v>
      </c>
      <c r="AS25" t="n">
        <v>0.600598</v>
      </c>
      <c r="AT25" t="n">
        <v>0.575665</v>
      </c>
      <c r="AU25" t="n">
        <v>0.578284</v>
      </c>
      <c r="AV25" t="n">
        <v>0.502857</v>
      </c>
      <c r="AW25" t="n">
        <v>0.563584</v>
      </c>
      <c r="AX25" t="n">
        <v>0.54358</v>
      </c>
      <c r="AY25" t="n">
        <v>0.614489</v>
      </c>
      <c r="AZ25" t="n">
        <v>0.58075</v>
      </c>
      <c r="BA25" t="n">
        <v>0.590594</v>
      </c>
      <c r="BB25" t="n">
        <v>0.557494</v>
      </c>
      <c r="BC25" t="n">
        <v>0.5436530000000001</v>
      </c>
      <c r="BD25" t="n">
        <v>0.535341</v>
      </c>
      <c r="BE25" t="n">
        <v>0.53539</v>
      </c>
      <c r="BF25" t="n">
        <v>0.539655</v>
      </c>
      <c r="BG25" t="n">
        <v>0.641846</v>
      </c>
      <c r="BH25" t="n">
        <v>0.594814</v>
      </c>
      <c r="BI25" t="n">
        <v>0.570738</v>
      </c>
      <c r="BJ25" t="n">
        <v>0.557192</v>
      </c>
      <c r="BK25" t="n">
        <v>0.533476</v>
      </c>
      <c r="BL25" t="n">
        <v>0.536789</v>
      </c>
      <c r="BM25" t="n">
        <v>0.50112</v>
      </c>
      <c r="BN25" t="n">
        <v>0.516018</v>
      </c>
    </row>
    <row r="26" spans="1:66">
      <c r="A26" t="n">
        <v>17.942778</v>
      </c>
      <c r="B26" s="1" t="n">
        <v>0.7476157407407408</v>
      </c>
      <c r="C26" t="n">
        <v>0.601967</v>
      </c>
      <c r="D26" t="n">
        <v>0.652571</v>
      </c>
      <c r="E26" t="n">
        <v>0.598893</v>
      </c>
      <c r="F26" t="n">
        <v>0.626044</v>
      </c>
      <c r="G26" t="n">
        <v>0.640103</v>
      </c>
      <c r="H26" t="n">
        <v>0.668737</v>
      </c>
      <c r="I26" t="n">
        <v>0.642991</v>
      </c>
      <c r="J26" t="n">
        <v>0.698541</v>
      </c>
      <c r="K26" t="n">
        <v>0.628904</v>
      </c>
      <c r="L26" t="n">
        <v>0.675845</v>
      </c>
      <c r="M26" t="n">
        <v>0.630893</v>
      </c>
      <c r="N26" t="n">
        <v>0.669378</v>
      </c>
      <c r="O26" t="n">
        <v>0.639839</v>
      </c>
      <c r="P26" t="n">
        <v>0.6644099999999999</v>
      </c>
      <c r="Q26" t="n">
        <v>0.637261</v>
      </c>
      <c r="R26" t="n">
        <v>0.64344</v>
      </c>
      <c r="S26" t="n">
        <v>0.647022</v>
      </c>
      <c r="T26" t="n">
        <v>0.64788</v>
      </c>
      <c r="U26" t="n">
        <v>0.6476730000000001</v>
      </c>
      <c r="V26" t="n">
        <v>0.634402</v>
      </c>
      <c r="W26" t="n">
        <v>0.626584</v>
      </c>
      <c r="X26" t="n">
        <v>0.632964</v>
      </c>
      <c r="Y26" t="n">
        <v>0.625596</v>
      </c>
      <c r="Z26" t="n">
        <v>0.64056</v>
      </c>
      <c r="AA26" t="n">
        <v>0.650567</v>
      </c>
      <c r="AB26" t="n">
        <v>0.644985</v>
      </c>
      <c r="AC26" t="n">
        <v>0.621897</v>
      </c>
      <c r="AD26" t="n">
        <v>0.614371</v>
      </c>
      <c r="AE26" t="n">
        <v>0.5994080000000001</v>
      </c>
      <c r="AF26" t="n">
        <v>0.586208</v>
      </c>
      <c r="AG26" t="n">
        <v>0.631351</v>
      </c>
      <c r="AH26" t="n">
        <v>0.614598</v>
      </c>
      <c r="AI26" t="n">
        <v>0.660296</v>
      </c>
      <c r="AJ26" t="n">
        <v>0.669006</v>
      </c>
      <c r="AK26" t="n">
        <v>0.637949</v>
      </c>
      <c r="AL26" t="n">
        <v>0.626533</v>
      </c>
      <c r="AM26" t="n">
        <v>0.6072689999999999</v>
      </c>
      <c r="AN26" t="n">
        <v>0.6325460000000001</v>
      </c>
      <c r="AO26" t="n">
        <v>0.60202</v>
      </c>
      <c r="AP26" t="n">
        <v>0.588332</v>
      </c>
      <c r="AQ26" t="n">
        <v>0.697109</v>
      </c>
      <c r="AR26" t="n">
        <v>0.645852</v>
      </c>
      <c r="AS26" t="n">
        <v>0.637912</v>
      </c>
      <c r="AT26" t="n">
        <v>0.6152260000000001</v>
      </c>
      <c r="AU26" t="n">
        <v>0.614754</v>
      </c>
      <c r="AV26" t="n">
        <v>0.550739</v>
      </c>
      <c r="AW26" t="n">
        <v>0.604583</v>
      </c>
      <c r="AX26" t="n">
        <v>0.5894239999999999</v>
      </c>
      <c r="AY26" t="n">
        <v>0.657349</v>
      </c>
      <c r="AZ26" t="n">
        <v>0.620911</v>
      </c>
      <c r="BA26" t="n">
        <v>0.638012</v>
      </c>
      <c r="BB26" t="n">
        <v>0.605907</v>
      </c>
      <c r="BC26" t="n">
        <v>0.590442</v>
      </c>
      <c r="BD26" t="n">
        <v>0.586518</v>
      </c>
      <c r="BE26" t="n">
        <v>0.579783</v>
      </c>
      <c r="BF26" t="n">
        <v>0.5847909999999999</v>
      </c>
      <c r="BG26" t="n">
        <v>0.684126</v>
      </c>
      <c r="BH26" t="n">
        <v>0.631726</v>
      </c>
      <c r="BI26" t="n">
        <v>0.617509</v>
      </c>
      <c r="BJ26" t="n">
        <v>0.606091</v>
      </c>
      <c r="BK26" t="n">
        <v>0.579314</v>
      </c>
      <c r="BL26" t="n">
        <v>0.593063</v>
      </c>
      <c r="BM26" t="n">
        <v>0.5563360000000001</v>
      </c>
      <c r="BN26" t="n">
        <v>0.569858</v>
      </c>
    </row>
    <row r="27" spans="1:66">
      <c r="A27" t="n">
        <v>18.942778</v>
      </c>
      <c r="B27" s="1" t="n">
        <v>0.7892824074074074</v>
      </c>
      <c r="C27" t="n">
        <v>0.656119</v>
      </c>
      <c r="D27" t="n">
        <v>0.693706</v>
      </c>
      <c r="E27" t="n">
        <v>0.650779</v>
      </c>
      <c r="F27" t="n">
        <v>0.675269</v>
      </c>
      <c r="G27" t="n">
        <v>0.6862780000000001</v>
      </c>
      <c r="H27" t="n">
        <v>0.709589</v>
      </c>
      <c r="I27" t="n">
        <v>0.687737</v>
      </c>
      <c r="J27" t="n">
        <v>0.736827</v>
      </c>
      <c r="K27" t="n">
        <v>0.67418</v>
      </c>
      <c r="L27" t="n">
        <v>0.716929</v>
      </c>
      <c r="M27" t="n">
        <v>0.671812</v>
      </c>
      <c r="N27" t="n">
        <v>0.710736</v>
      </c>
      <c r="O27" t="n">
        <v>0.680722</v>
      </c>
      <c r="P27" t="n">
        <v>0.7072619999999999</v>
      </c>
      <c r="Q27" t="n">
        <v>0.688361</v>
      </c>
      <c r="R27" t="n">
        <v>0.688474</v>
      </c>
      <c r="S27" t="n">
        <v>0.68858</v>
      </c>
      <c r="T27" t="n">
        <v>0.6881</v>
      </c>
      <c r="U27" t="n">
        <v>0.693064</v>
      </c>
      <c r="V27" t="n">
        <v>0.680466</v>
      </c>
      <c r="W27" t="n">
        <v>0.672982</v>
      </c>
      <c r="X27" t="n">
        <v>0.677191</v>
      </c>
      <c r="Y27" t="n">
        <v>0.672244</v>
      </c>
      <c r="Z27" t="n">
        <v>0.689264</v>
      </c>
      <c r="AA27" t="n">
        <v>0.690254</v>
      </c>
      <c r="AB27" t="n">
        <v>0.684513</v>
      </c>
      <c r="AC27" t="n">
        <v>0.673202</v>
      </c>
      <c r="AD27" t="n">
        <v>0.6562519999999999</v>
      </c>
      <c r="AE27" t="n">
        <v>0.643904</v>
      </c>
      <c r="AF27" t="n">
        <v>0.6339129999999999</v>
      </c>
      <c r="AG27" t="n">
        <v>0.671283</v>
      </c>
      <c r="AH27" t="n">
        <v>0.659838</v>
      </c>
      <c r="AI27" t="n">
        <v>0.702055</v>
      </c>
      <c r="AJ27" t="n">
        <v>0.704946</v>
      </c>
      <c r="AK27" t="n">
        <v>0.686045</v>
      </c>
      <c r="AL27" t="n">
        <v>0.66705</v>
      </c>
      <c r="AM27" t="n">
        <v>0.6525840000000001</v>
      </c>
      <c r="AN27" t="n">
        <v>0.6826759999999999</v>
      </c>
      <c r="AO27" t="n">
        <v>0.652452</v>
      </c>
      <c r="AP27" t="n">
        <v>0.633474</v>
      </c>
      <c r="AQ27" t="n">
        <v>0.737382</v>
      </c>
      <c r="AR27" t="n">
        <v>0.6843630000000001</v>
      </c>
      <c r="AS27" t="n">
        <v>0.67523</v>
      </c>
      <c r="AT27" t="n">
        <v>0.660587</v>
      </c>
      <c r="AU27" t="n">
        <v>0.660077</v>
      </c>
      <c r="AV27" t="n">
        <v>0.61214</v>
      </c>
      <c r="AW27" t="n">
        <v>0.65557</v>
      </c>
      <c r="AX27" t="n">
        <v>0.642895</v>
      </c>
      <c r="AY27" t="n">
        <v>0.701979</v>
      </c>
      <c r="AZ27" t="n">
        <v>0.672603</v>
      </c>
      <c r="BA27" t="n">
        <v>0.684188</v>
      </c>
      <c r="BB27" t="n">
        <v>0.656076</v>
      </c>
      <c r="BC27" t="n">
        <v>0.640139</v>
      </c>
      <c r="BD27" t="n">
        <v>0.645024</v>
      </c>
      <c r="BE27" t="n">
        <v>0.629651</v>
      </c>
      <c r="BF27" t="n">
        <v>0.6299630000000001</v>
      </c>
      <c r="BG27" t="n">
        <v>0.726154</v>
      </c>
      <c r="BH27" t="n">
        <v>0.67823</v>
      </c>
      <c r="BI27" t="n">
        <v>0.6611939999999999</v>
      </c>
      <c r="BJ27" t="n">
        <v>0.645865</v>
      </c>
      <c r="BK27" t="n">
        <v>0.628139</v>
      </c>
      <c r="BL27" t="n">
        <v>0.642532</v>
      </c>
      <c r="BM27" t="n">
        <v>0.607976</v>
      </c>
      <c r="BN27" t="n">
        <v>0.6246</v>
      </c>
    </row>
    <row r="28" spans="1:66">
      <c r="A28" t="n">
        <v>19.9425</v>
      </c>
      <c r="B28" s="1" t="n">
        <v>0.8309375</v>
      </c>
      <c r="C28" t="n">
        <v>0.702434</v>
      </c>
      <c r="D28" t="n">
        <v>0.741312</v>
      </c>
      <c r="E28" t="n">
        <v>0.706105</v>
      </c>
      <c r="F28" t="n">
        <v>0.7238599999999999</v>
      </c>
      <c r="G28" t="n">
        <v>0.7309639999999999</v>
      </c>
      <c r="H28" t="n">
        <v>0.74131</v>
      </c>
      <c r="I28" t="n">
        <v>0.729436</v>
      </c>
      <c r="J28" t="n">
        <v>0.779883</v>
      </c>
      <c r="K28" t="n">
        <v>0.715456</v>
      </c>
      <c r="L28" t="n">
        <v>0.754814</v>
      </c>
      <c r="M28" t="n">
        <v>0.721816</v>
      </c>
      <c r="N28" t="n">
        <v>0.749459</v>
      </c>
      <c r="O28" t="n">
        <v>0.7267439999999999</v>
      </c>
      <c r="P28" t="n">
        <v>0.755697</v>
      </c>
      <c r="Q28" t="n">
        <v>0.736154</v>
      </c>
      <c r="R28" t="n">
        <v>0.731086</v>
      </c>
      <c r="S28" t="n">
        <v>0.73849</v>
      </c>
      <c r="T28" t="n">
        <v>0.739968</v>
      </c>
      <c r="U28" t="n">
        <v>0.7397820000000001</v>
      </c>
      <c r="V28" t="n">
        <v>0.727312</v>
      </c>
      <c r="W28" t="n">
        <v>0.7182190000000001</v>
      </c>
      <c r="X28" t="n">
        <v>0.727793</v>
      </c>
      <c r="Y28" t="n">
        <v>0.723291</v>
      </c>
      <c r="Z28" t="n">
        <v>0.732569</v>
      </c>
      <c r="AA28" t="n">
        <v>0.740148</v>
      </c>
      <c r="AB28" t="n">
        <v>0.736972</v>
      </c>
      <c r="AC28" t="n">
        <v>0.726122</v>
      </c>
      <c r="AD28" t="n">
        <v>0.705336</v>
      </c>
      <c r="AE28" t="n">
        <v>0.697732</v>
      </c>
      <c r="AF28" t="n">
        <v>0.683859</v>
      </c>
      <c r="AG28" t="n">
        <v>0.727785</v>
      </c>
      <c r="AH28" t="n">
        <v>0.7150300000000001</v>
      </c>
      <c r="AI28" t="n">
        <v>0.74687</v>
      </c>
      <c r="AJ28" t="n">
        <v>0.754863</v>
      </c>
      <c r="AK28" t="n">
        <v>0.738891</v>
      </c>
      <c r="AL28" t="n">
        <v>0.71759</v>
      </c>
      <c r="AM28" t="n">
        <v>0.716418</v>
      </c>
      <c r="AN28" t="n">
        <v>0.727111</v>
      </c>
      <c r="AO28" t="n">
        <v>0.69906</v>
      </c>
      <c r="AP28" t="n">
        <v>0.68336</v>
      </c>
      <c r="AQ28" t="n">
        <v>0.771602</v>
      </c>
      <c r="AR28" t="n">
        <v>0.732167</v>
      </c>
      <c r="AS28" t="n">
        <v>0.727175</v>
      </c>
      <c r="AT28" t="n">
        <v>0.710332</v>
      </c>
      <c r="AU28" t="n">
        <v>0.712217</v>
      </c>
      <c r="AV28" t="n">
        <v>0.669771</v>
      </c>
      <c r="AW28" t="n">
        <v>0.702314</v>
      </c>
      <c r="AX28" t="n">
        <v>0.689374</v>
      </c>
      <c r="AY28" t="n">
        <v>0.744128</v>
      </c>
      <c r="AZ28" t="n">
        <v>0.715509</v>
      </c>
      <c r="BA28" t="n">
        <v>0.729346</v>
      </c>
      <c r="BB28" t="n">
        <v>0.70223</v>
      </c>
      <c r="BC28" t="n">
        <v>0.692365</v>
      </c>
      <c r="BD28" t="n">
        <v>0.6990459999999999</v>
      </c>
      <c r="BE28" t="n">
        <v>0.693893</v>
      </c>
      <c r="BF28" t="n">
        <v>0.6887720000000001</v>
      </c>
      <c r="BG28" t="n">
        <v>0.7700360000000001</v>
      </c>
      <c r="BH28" t="n">
        <v>0.7272</v>
      </c>
      <c r="BI28" t="n">
        <v>0.7123660000000001</v>
      </c>
      <c r="BJ28" t="n">
        <v>0.70367</v>
      </c>
      <c r="BK28" t="n">
        <v>0.683816</v>
      </c>
      <c r="BL28" t="n">
        <v>0.693506</v>
      </c>
      <c r="BM28" t="n">
        <v>0.664639</v>
      </c>
      <c r="BN28" t="n">
        <v>0.677682</v>
      </c>
    </row>
    <row r="29" spans="1:66">
      <c r="A29" t="n">
        <v>20.9425</v>
      </c>
      <c r="B29" s="1" t="n">
        <v>0.8726041666666666</v>
      </c>
      <c r="C29" t="n">
        <v>0.756319</v>
      </c>
      <c r="D29" t="n">
        <v>0.793695</v>
      </c>
      <c r="E29" t="n">
        <v>0.766764</v>
      </c>
      <c r="F29" t="n">
        <v>0.771662</v>
      </c>
      <c r="G29" t="n">
        <v>0.780938</v>
      </c>
      <c r="H29" t="n">
        <v>0.788952</v>
      </c>
      <c r="I29" t="n">
        <v>0.785407</v>
      </c>
      <c r="J29" t="n">
        <v>0.819922</v>
      </c>
      <c r="K29" t="n">
        <v>0.766417</v>
      </c>
      <c r="L29" t="n">
        <v>0.799874</v>
      </c>
      <c r="M29" t="n">
        <v>0.763059</v>
      </c>
      <c r="N29" t="n">
        <v>0.798331</v>
      </c>
      <c r="O29" t="n">
        <v>0.773103</v>
      </c>
      <c r="P29" t="n">
        <v>0.797492</v>
      </c>
      <c r="Q29" t="n">
        <v>0.779513</v>
      </c>
      <c r="R29" t="n">
        <v>0.782868</v>
      </c>
      <c r="S29" t="n">
        <v>0.781857</v>
      </c>
      <c r="T29" t="n">
        <v>0.783791</v>
      </c>
      <c r="U29" t="n">
        <v>0.788946</v>
      </c>
      <c r="V29" t="n">
        <v>0.776659</v>
      </c>
      <c r="W29" t="n">
        <v>0.768653</v>
      </c>
      <c r="X29" t="n">
        <v>0.773461</v>
      </c>
      <c r="Y29" t="n">
        <v>0.77183</v>
      </c>
      <c r="Z29" t="n">
        <v>0.785774</v>
      </c>
      <c r="AA29" t="n">
        <v>0.787597</v>
      </c>
      <c r="AB29" t="n">
        <v>0.787153</v>
      </c>
      <c r="AC29" t="n">
        <v>0.780725</v>
      </c>
      <c r="AD29" t="n">
        <v>0.757219</v>
      </c>
      <c r="AE29" t="n">
        <v>0.7605420000000001</v>
      </c>
      <c r="AF29" t="n">
        <v>0.744022</v>
      </c>
      <c r="AG29" t="n">
        <v>0.779879</v>
      </c>
      <c r="AH29" t="n">
        <v>0.759856</v>
      </c>
      <c r="AI29" t="n">
        <v>0.790587</v>
      </c>
      <c r="AJ29" t="n">
        <v>0.80157</v>
      </c>
      <c r="AK29" t="n">
        <v>0.783762</v>
      </c>
      <c r="AL29" t="n">
        <v>0.776041</v>
      </c>
      <c r="AM29" t="n">
        <v>0.764814</v>
      </c>
      <c r="AN29" t="n">
        <v>0.76429</v>
      </c>
      <c r="AO29" t="n">
        <v>0.755894</v>
      </c>
      <c r="AP29" t="n">
        <v>0.738365</v>
      </c>
      <c r="AQ29" t="n">
        <v>0.815179</v>
      </c>
      <c r="AR29" t="n">
        <v>0.776531</v>
      </c>
      <c r="AS29" t="n">
        <v>0.775638</v>
      </c>
      <c r="AT29" t="n">
        <v>0.761972</v>
      </c>
      <c r="AU29" t="n">
        <v>0.75905</v>
      </c>
      <c r="AV29" t="n">
        <v>0.734054</v>
      </c>
      <c r="AW29" t="n">
        <v>0.7491719999999999</v>
      </c>
      <c r="AX29" t="n">
        <v>0.753201</v>
      </c>
      <c r="AY29" t="n">
        <v>0.784345</v>
      </c>
      <c r="AZ29" t="n">
        <v>0.772034</v>
      </c>
      <c r="BA29" t="n">
        <v>0.776098</v>
      </c>
      <c r="BB29" t="n">
        <v>0.756284</v>
      </c>
      <c r="BC29" t="n">
        <v>0.750692</v>
      </c>
      <c r="BD29" t="n">
        <v>0.759682</v>
      </c>
      <c r="BE29" t="n">
        <v>0.752781</v>
      </c>
      <c r="BF29" t="n">
        <v>0.748268</v>
      </c>
      <c r="BG29" t="n">
        <v>0.8101</v>
      </c>
      <c r="BH29" t="n">
        <v>0.779255</v>
      </c>
      <c r="BI29" t="n">
        <v>0.770771</v>
      </c>
      <c r="BJ29" t="n">
        <v>0.746665</v>
      </c>
      <c r="BK29" t="n">
        <v>0.74153</v>
      </c>
      <c r="BL29" t="n">
        <v>0.7566079999999999</v>
      </c>
      <c r="BM29" t="n">
        <v>0.730373</v>
      </c>
      <c r="BN29" t="n">
        <v>0.737163</v>
      </c>
    </row>
    <row r="30" spans="1:66">
      <c r="A30" t="n">
        <v>21.942778</v>
      </c>
      <c r="B30" s="1" t="n">
        <v>0.9142824074074074</v>
      </c>
      <c r="C30" t="n">
        <v>0.806576</v>
      </c>
      <c r="D30" t="n">
        <v>0.837758</v>
      </c>
      <c r="E30" t="n">
        <v>0.823398</v>
      </c>
      <c r="F30" t="n">
        <v>0.821392</v>
      </c>
      <c r="G30" t="n">
        <v>0.83312</v>
      </c>
      <c r="H30" t="n">
        <v>0.837647</v>
      </c>
      <c r="I30" t="n">
        <v>0.828014</v>
      </c>
      <c r="J30" t="n">
        <v>0.862362</v>
      </c>
      <c r="K30" t="n">
        <v>0.819539</v>
      </c>
      <c r="L30" t="n">
        <v>0.8504699999999999</v>
      </c>
      <c r="M30" t="n">
        <v>0.823507</v>
      </c>
      <c r="N30" t="n">
        <v>0.839965</v>
      </c>
      <c r="O30" t="n">
        <v>0.828977</v>
      </c>
      <c r="P30" t="n">
        <v>0.843274</v>
      </c>
      <c r="Q30" t="n">
        <v>0.833154</v>
      </c>
      <c r="R30" t="n">
        <v>0.8308140000000001</v>
      </c>
      <c r="S30" t="n">
        <v>0.829802</v>
      </c>
      <c r="T30" t="n">
        <v>0.8382849999999999</v>
      </c>
      <c r="U30" t="n">
        <v>0.835555</v>
      </c>
      <c r="V30" t="n">
        <v>0.831136</v>
      </c>
      <c r="W30" t="n">
        <v>0.8262389999999999</v>
      </c>
      <c r="X30" t="n">
        <v>0.824529</v>
      </c>
      <c r="Y30" t="n">
        <v>0.823215</v>
      </c>
      <c r="Z30" t="n">
        <v>0.8264629999999999</v>
      </c>
      <c r="AA30" t="n">
        <v>0.836108</v>
      </c>
      <c r="AB30" t="n">
        <v>0.828735</v>
      </c>
      <c r="AC30" t="n">
        <v>0.82563</v>
      </c>
      <c r="AD30" t="n">
        <v>0.812304</v>
      </c>
      <c r="AE30" t="n">
        <v>0.814053</v>
      </c>
      <c r="AF30" t="n">
        <v>0.804572</v>
      </c>
      <c r="AG30" t="n">
        <v>0.825018</v>
      </c>
      <c r="AH30" t="n">
        <v>0.815025</v>
      </c>
      <c r="AI30" t="n">
        <v>0.842716</v>
      </c>
      <c r="AJ30" t="n">
        <v>0.844521</v>
      </c>
      <c r="AK30" t="n">
        <v>0.830538</v>
      </c>
      <c r="AL30" t="n">
        <v>0.822205</v>
      </c>
      <c r="AM30" t="n">
        <v>0.817923</v>
      </c>
      <c r="AN30" t="n">
        <v>0.8219689999999999</v>
      </c>
      <c r="AO30" t="n">
        <v>0.810561</v>
      </c>
      <c r="AP30" t="n">
        <v>0.79954</v>
      </c>
      <c r="AQ30" t="n">
        <v>0.855592</v>
      </c>
      <c r="AR30" t="n">
        <v>0.820613</v>
      </c>
      <c r="AS30" t="n">
        <v>0.823705</v>
      </c>
      <c r="AT30" t="n">
        <v>0.807852</v>
      </c>
      <c r="AU30" t="n">
        <v>0.822152</v>
      </c>
      <c r="AV30" t="n">
        <v>0.785859</v>
      </c>
      <c r="AW30" t="n">
        <v>0.816898</v>
      </c>
      <c r="AX30" t="n">
        <v>0.806223</v>
      </c>
      <c r="AY30" t="n">
        <v>0.831359</v>
      </c>
      <c r="AZ30" t="n">
        <v>0.821696</v>
      </c>
      <c r="BA30" t="n">
        <v>0.8280380000000001</v>
      </c>
      <c r="BB30" t="n">
        <v>0.810235</v>
      </c>
      <c r="BC30" t="n">
        <v>0.8125289999999999</v>
      </c>
      <c r="BD30" t="n">
        <v>0.8133010000000001</v>
      </c>
      <c r="BE30" t="n">
        <v>0.804748</v>
      </c>
      <c r="BF30" t="n">
        <v>0.804</v>
      </c>
      <c r="BG30" t="n">
        <v>0.854611</v>
      </c>
      <c r="BH30" t="n">
        <v>0.82367</v>
      </c>
      <c r="BI30" t="n">
        <v>0.828902</v>
      </c>
      <c r="BJ30" t="n">
        <v>0.801075</v>
      </c>
      <c r="BK30" t="n">
        <v>0.797413</v>
      </c>
      <c r="BL30" t="n">
        <v>0.81447</v>
      </c>
      <c r="BM30" t="n">
        <v>0.801284</v>
      </c>
      <c r="BN30" t="n">
        <v>0.80399</v>
      </c>
    </row>
    <row r="31" spans="1:66">
      <c r="A31" t="n">
        <v>22.943056</v>
      </c>
      <c r="B31" s="1" t="n">
        <v>0.9559606481481482</v>
      </c>
      <c r="C31" t="n">
        <v>0.863157</v>
      </c>
      <c r="D31" t="n">
        <v>0.887767</v>
      </c>
      <c r="E31" t="n">
        <v>0.8798240000000001</v>
      </c>
      <c r="F31" t="n">
        <v>0.873197</v>
      </c>
      <c r="G31" t="n">
        <v>0.877422</v>
      </c>
      <c r="H31" t="n">
        <v>0.877547</v>
      </c>
      <c r="I31" t="n">
        <v>0.87468</v>
      </c>
      <c r="J31" t="n">
        <v>0.8958930000000001</v>
      </c>
      <c r="K31" t="n">
        <v>0.864599</v>
      </c>
      <c r="L31" t="n">
        <v>0.897558</v>
      </c>
      <c r="M31" t="n">
        <v>0.876417</v>
      </c>
      <c r="N31" t="n">
        <v>0.892744</v>
      </c>
      <c r="O31" t="n">
        <v>0.877048</v>
      </c>
      <c r="P31" t="n">
        <v>0.887505</v>
      </c>
      <c r="Q31" t="n">
        <v>0.886626</v>
      </c>
      <c r="R31" t="n">
        <v>0.877961</v>
      </c>
      <c r="S31" t="n">
        <v>0.886565</v>
      </c>
      <c r="T31" t="n">
        <v>0.882071</v>
      </c>
      <c r="U31" t="n">
        <v>0.8906770000000001</v>
      </c>
      <c r="V31" t="n">
        <v>0.876264</v>
      </c>
      <c r="W31" t="n">
        <v>0.873515</v>
      </c>
      <c r="X31" t="n">
        <v>0.870914</v>
      </c>
      <c r="Y31" t="n">
        <v>0.872425</v>
      </c>
      <c r="Z31" t="n">
        <v>0.8658439999999999</v>
      </c>
      <c r="AA31" t="n">
        <v>0.885946</v>
      </c>
      <c r="AB31" t="n">
        <v>0.872402</v>
      </c>
      <c r="AC31" t="n">
        <v>0.8786580000000001</v>
      </c>
      <c r="AD31" t="n">
        <v>0.866218</v>
      </c>
      <c r="AE31" t="n">
        <v>0.861359</v>
      </c>
      <c r="AF31" t="n">
        <v>0.859826</v>
      </c>
      <c r="AG31" t="n">
        <v>0.869689</v>
      </c>
      <c r="AH31" t="n">
        <v>0.864772</v>
      </c>
      <c r="AI31" t="n">
        <v>0.889832</v>
      </c>
      <c r="AJ31" t="n">
        <v>0.888818</v>
      </c>
      <c r="AK31" t="n">
        <v>0.879933</v>
      </c>
      <c r="AL31" t="n">
        <v>0.869932</v>
      </c>
      <c r="AM31" t="n">
        <v>0.866875</v>
      </c>
      <c r="AN31" t="n">
        <v>0.879266</v>
      </c>
      <c r="AO31" t="n">
        <v>0.865467</v>
      </c>
      <c r="AP31" t="n">
        <v>0.857311</v>
      </c>
      <c r="AQ31" t="n">
        <v>0.89645</v>
      </c>
      <c r="AR31" t="n">
        <v>0.877755</v>
      </c>
      <c r="AS31" t="n">
        <v>0.872851</v>
      </c>
      <c r="AT31" t="n">
        <v>0.869027</v>
      </c>
      <c r="AU31" t="n">
        <v>0.87068</v>
      </c>
      <c r="AV31" t="n">
        <v>0.850063</v>
      </c>
      <c r="AW31" t="n">
        <v>0.869326</v>
      </c>
      <c r="AX31" t="n">
        <v>0.86008</v>
      </c>
      <c r="AY31" t="n">
        <v>0.891752</v>
      </c>
      <c r="AZ31" t="n">
        <v>0.874389</v>
      </c>
      <c r="BA31" t="n">
        <v>0.874936</v>
      </c>
      <c r="BB31" t="n">
        <v>0.8687049999999999</v>
      </c>
      <c r="BC31" t="n">
        <v>0.872545</v>
      </c>
      <c r="BD31" t="n">
        <v>0.874125</v>
      </c>
      <c r="BE31" t="n">
        <v>0.870297</v>
      </c>
      <c r="BF31" t="n">
        <v>0.864795</v>
      </c>
      <c r="BG31" t="n">
        <v>0.899788</v>
      </c>
      <c r="BH31" t="n">
        <v>0.873955</v>
      </c>
      <c r="BI31" t="n">
        <v>0.889032</v>
      </c>
      <c r="BJ31" t="n">
        <v>0.8609520000000001</v>
      </c>
      <c r="BK31" t="n">
        <v>0.8533269999999999</v>
      </c>
      <c r="BL31" t="n">
        <v>0.867551</v>
      </c>
      <c r="BM31" t="n">
        <v>0.861468</v>
      </c>
      <c r="BN31" t="n">
        <v>0.860995</v>
      </c>
    </row>
    <row r="32" spans="1:66">
      <c r="A32" t="n">
        <v>23.943056</v>
      </c>
      <c r="B32" t="n">
        <v>0.9976273148148148</v>
      </c>
      <c r="C32" t="n">
        <v>0.919304</v>
      </c>
      <c r="D32" t="n">
        <v>0.940924</v>
      </c>
      <c r="E32" t="n">
        <v>0.9347490000000001</v>
      </c>
      <c r="F32" t="n">
        <v>0.92872</v>
      </c>
      <c r="G32" t="n">
        <v>0.9313090000000001</v>
      </c>
      <c r="H32" t="n">
        <v>0.928095</v>
      </c>
      <c r="I32" t="n">
        <v>0.931835</v>
      </c>
      <c r="J32" t="n">
        <v>0.943658</v>
      </c>
      <c r="K32" t="n">
        <v>0.925161</v>
      </c>
      <c r="L32" t="n">
        <v>0.942849</v>
      </c>
      <c r="M32" t="n">
        <v>0.929944</v>
      </c>
      <c r="N32" t="n">
        <v>0.938893</v>
      </c>
      <c r="O32" t="n">
        <v>0.934231</v>
      </c>
      <c r="P32" t="n">
        <v>0.943085</v>
      </c>
      <c r="Q32" t="n">
        <v>0.935765</v>
      </c>
      <c r="R32" t="n">
        <v>0.9353089999999999</v>
      </c>
      <c r="S32" t="n">
        <v>0.930605</v>
      </c>
      <c r="T32" t="n">
        <v>0.927285</v>
      </c>
      <c r="U32" t="n">
        <v>0.933513</v>
      </c>
      <c r="V32" t="n">
        <v>0.928579</v>
      </c>
      <c r="W32" t="n">
        <v>0.926921</v>
      </c>
      <c r="X32" t="n">
        <v>0.918563</v>
      </c>
      <c r="Y32" t="n">
        <v>0.924165</v>
      </c>
      <c r="Z32" t="n">
        <v>0.932231</v>
      </c>
      <c r="AA32" t="n">
        <v>0.931934</v>
      </c>
      <c r="AB32" t="n">
        <v>0.923648</v>
      </c>
      <c r="AC32" t="n">
        <v>0.922822</v>
      </c>
      <c r="AD32" t="n">
        <v>0.925827</v>
      </c>
      <c r="AE32" t="n">
        <v>0.918686</v>
      </c>
      <c r="AF32" t="n">
        <v>0.923033</v>
      </c>
      <c r="AG32" t="n">
        <v>0.924252</v>
      </c>
      <c r="AH32" t="n">
        <v>0.916448</v>
      </c>
      <c r="AI32" t="n">
        <v>0.9398339999999999</v>
      </c>
      <c r="AJ32" t="n">
        <v>0.934626</v>
      </c>
      <c r="AK32" t="n">
        <v>0.927808</v>
      </c>
      <c r="AL32" t="n">
        <v>0.932504</v>
      </c>
      <c r="AM32" t="n">
        <v>0.917678</v>
      </c>
      <c r="AN32" t="n">
        <v>0.928029</v>
      </c>
      <c r="AO32" t="n">
        <v>0.912801</v>
      </c>
      <c r="AP32" t="n">
        <v>0.911953</v>
      </c>
      <c r="AQ32" t="n">
        <v>0.937052</v>
      </c>
      <c r="AR32" t="n">
        <v>0.93512</v>
      </c>
      <c r="AS32" t="n">
        <v>0.92426</v>
      </c>
      <c r="AT32" t="n">
        <v>0.9261160000000001</v>
      </c>
      <c r="AU32" t="n">
        <v>0.931399</v>
      </c>
      <c r="AV32" t="n">
        <v>0.913696</v>
      </c>
      <c r="AW32" t="n">
        <v>0.920164</v>
      </c>
      <c r="AX32" t="n">
        <v>0.926521</v>
      </c>
      <c r="AY32" t="n">
        <v>0.935739</v>
      </c>
      <c r="AZ32" t="n">
        <v>0.924185</v>
      </c>
      <c r="BA32" t="n">
        <v>0.924964</v>
      </c>
      <c r="BB32" t="n">
        <v>0.925128</v>
      </c>
      <c r="BC32" t="n">
        <v>0.931936</v>
      </c>
      <c r="BD32" t="n">
        <v>0.922694</v>
      </c>
      <c r="BE32" t="n">
        <v>0.9287029999999999</v>
      </c>
      <c r="BF32" t="n">
        <v>0.927471</v>
      </c>
      <c r="BG32" t="n">
        <v>0.945391</v>
      </c>
      <c r="BH32" t="n">
        <v>0.924074</v>
      </c>
      <c r="BI32" t="n">
        <v>0.939719</v>
      </c>
      <c r="BJ32" t="n">
        <v>0.923195</v>
      </c>
      <c r="BK32" t="n">
        <v>0.918565</v>
      </c>
      <c r="BL32" t="n">
        <v>0.922547</v>
      </c>
      <c r="BM32" t="n">
        <v>0.914872</v>
      </c>
      <c r="BN32" t="n">
        <v>0.9120549999999999</v>
      </c>
    </row>
    <row r="33" spans="1:66">
      <c r="A33" t="n">
        <v>24.942778</v>
      </c>
      <c r="B33" t="n">
        <v>1.039282407407407</v>
      </c>
      <c r="C33" t="n">
        <v>0.976838</v>
      </c>
      <c r="D33" t="n">
        <v>0.991252</v>
      </c>
      <c r="E33" t="n">
        <v>0.98412</v>
      </c>
      <c r="F33" t="n">
        <v>0.981187</v>
      </c>
      <c r="G33" t="n">
        <v>0.990475</v>
      </c>
      <c r="H33" t="n">
        <v>0.986321</v>
      </c>
      <c r="I33" t="n">
        <v>0.984942</v>
      </c>
      <c r="J33" t="n">
        <v>0.990335</v>
      </c>
      <c r="K33" t="n">
        <v>0.98251</v>
      </c>
      <c r="L33" t="n">
        <v>0.9916160000000001</v>
      </c>
      <c r="M33" t="n">
        <v>0.987915</v>
      </c>
      <c r="N33" t="n">
        <v>0.980283</v>
      </c>
      <c r="O33" t="n">
        <v>0.998098</v>
      </c>
      <c r="P33" t="n">
        <v>0.978538</v>
      </c>
      <c r="Q33" t="n">
        <v>0.989988</v>
      </c>
      <c r="R33" t="n">
        <v>0.99942</v>
      </c>
      <c r="S33" t="n">
        <v>0.983088</v>
      </c>
      <c r="T33" t="n">
        <v>0.983809</v>
      </c>
      <c r="U33" t="n">
        <v>0.991151</v>
      </c>
      <c r="V33" t="n">
        <v>0.986134</v>
      </c>
      <c r="W33" t="n">
        <v>0.983674</v>
      </c>
      <c r="X33" t="n">
        <v>0.984816</v>
      </c>
      <c r="Y33" t="n">
        <v>0.980768</v>
      </c>
      <c r="Z33" t="n">
        <v>0.997289</v>
      </c>
      <c r="AA33" t="n">
        <v>0.984904</v>
      </c>
      <c r="AB33" t="n">
        <v>0.9738</v>
      </c>
      <c r="AC33" t="n">
        <v>0.985356</v>
      </c>
      <c r="AD33" t="n">
        <v>0.99818</v>
      </c>
      <c r="AE33" t="n">
        <v>0.979326</v>
      </c>
      <c r="AF33" t="n">
        <v>0.979079</v>
      </c>
      <c r="AG33" t="n">
        <v>0.990413</v>
      </c>
      <c r="AH33" t="n">
        <v>0.975633</v>
      </c>
      <c r="AI33" t="n">
        <v>0.981118</v>
      </c>
      <c r="AJ33" t="n">
        <v>0.997715</v>
      </c>
      <c r="AK33" t="n">
        <v>0.996991</v>
      </c>
      <c r="AL33" t="n">
        <v>0.984173</v>
      </c>
      <c r="AM33" t="n">
        <v>0.98275</v>
      </c>
      <c r="AN33" t="n">
        <v>0.982324</v>
      </c>
      <c r="AO33" t="n">
        <v>0.980706</v>
      </c>
      <c r="AP33" t="n">
        <v>0.97226</v>
      </c>
      <c r="AQ33" t="n">
        <v>0.990189</v>
      </c>
      <c r="AR33" t="n">
        <v>0.984899</v>
      </c>
      <c r="AS33" t="n">
        <v>0.988096</v>
      </c>
      <c r="AT33" t="n">
        <v>0.986229</v>
      </c>
      <c r="AU33" t="n">
        <v>0.9963689999999999</v>
      </c>
      <c r="AV33" t="n">
        <v>0.978218</v>
      </c>
      <c r="AW33" t="n">
        <v>0.986389</v>
      </c>
      <c r="AX33" t="n">
        <v>0.986447</v>
      </c>
      <c r="AY33" t="n">
        <v>0.9895699999999999</v>
      </c>
      <c r="AZ33" t="n">
        <v>0.979219</v>
      </c>
      <c r="BA33" t="n">
        <v>0.981438</v>
      </c>
      <c r="BB33" t="n">
        <v>0.98793</v>
      </c>
      <c r="BC33" t="n">
        <v>1.003089</v>
      </c>
      <c r="BD33" t="n">
        <v>0.990475</v>
      </c>
      <c r="BE33" t="n">
        <v>0.984629</v>
      </c>
      <c r="BF33" t="n">
        <v>0.981173</v>
      </c>
      <c r="BG33" t="n">
        <v>0.989365</v>
      </c>
      <c r="BH33" t="n">
        <v>0.982766</v>
      </c>
      <c r="BI33" t="n">
        <v>0.98482</v>
      </c>
      <c r="BJ33" t="n">
        <v>0.98143</v>
      </c>
      <c r="BK33" t="n">
        <v>0.989761</v>
      </c>
      <c r="BL33" t="n">
        <v>0.986932</v>
      </c>
      <c r="BM33" t="n">
        <v>0.979219</v>
      </c>
      <c r="BN33" t="n">
        <v>0.981722</v>
      </c>
    </row>
    <row r="34" spans="1:66">
      <c r="A34" t="n">
        <v>25.170556</v>
      </c>
      <c r="B34" t="n">
        <v>1.048773148148148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25.314167</v>
      </c>
      <c r="B35" t="n">
        <v>1.054756944444444</v>
      </c>
      <c r="C35" t="n">
        <v>1.026883</v>
      </c>
      <c r="D35" t="n">
        <v>1.017624</v>
      </c>
      <c r="E35" t="n">
        <v>1.0355</v>
      </c>
      <c r="F35" t="n">
        <v>1.042304</v>
      </c>
      <c r="G35" t="n">
        <v>1.016454</v>
      </c>
      <c r="H35" t="n">
        <v>1.000719</v>
      </c>
      <c r="I35" t="n">
        <v>0.986368</v>
      </c>
      <c r="J35" t="n">
        <v>0.989137</v>
      </c>
      <c r="K35" t="n">
        <v>1.033773</v>
      </c>
      <c r="L35" t="n">
        <v>1.039289</v>
      </c>
      <c r="M35" t="n">
        <v>1.008251</v>
      </c>
      <c r="N35" t="n">
        <v>1.015202</v>
      </c>
      <c r="O35" t="n">
        <v>1.009292</v>
      </c>
      <c r="P35" t="n">
        <v>1.00845</v>
      </c>
      <c r="Q35" t="n">
        <v>0.924275</v>
      </c>
      <c r="R35" t="n">
        <v>0.930944</v>
      </c>
      <c r="S35" t="n">
        <v>1.082094</v>
      </c>
      <c r="T35" t="n">
        <v>0.978314</v>
      </c>
      <c r="U35" t="n">
        <v>0.989077</v>
      </c>
      <c r="V35" t="n">
        <v>1.01156</v>
      </c>
      <c r="W35" t="n">
        <v>1.030128</v>
      </c>
      <c r="X35" t="n">
        <v>1.025007</v>
      </c>
      <c r="Y35" t="n">
        <v>1.028793</v>
      </c>
      <c r="Z35" t="n">
        <v>1.018807</v>
      </c>
      <c r="AA35" t="n">
        <v>1.060413</v>
      </c>
      <c r="AB35" t="n">
        <v>0.955251</v>
      </c>
      <c r="AC35" t="n">
        <v>0.960615</v>
      </c>
      <c r="AD35" t="n">
        <v>1.011599</v>
      </c>
      <c r="AE35" t="n">
        <v>1.013475</v>
      </c>
      <c r="AF35" t="n">
        <v>1.008714</v>
      </c>
      <c r="AG35" t="n">
        <v>1.014893</v>
      </c>
      <c r="AH35" t="n">
        <v>1.020036</v>
      </c>
      <c r="AI35" t="n">
        <v>0.986781</v>
      </c>
      <c r="AJ35" t="n">
        <v>0.923513</v>
      </c>
      <c r="AK35" t="n">
        <v>0.946259</v>
      </c>
      <c r="AL35" t="n">
        <v>0.995591</v>
      </c>
      <c r="AM35" t="n">
        <v>0.998332</v>
      </c>
      <c r="AN35" t="n">
        <v>0.999288</v>
      </c>
      <c r="AO35" t="n">
        <v>0.996331</v>
      </c>
      <c r="AP35" t="n">
        <v>0.999811</v>
      </c>
      <c r="AQ35" t="n">
        <v>1.027565</v>
      </c>
      <c r="AR35" t="n">
        <v>0.961598</v>
      </c>
      <c r="AS35" t="n">
        <v>0.938638</v>
      </c>
      <c r="AT35" t="n">
        <v>1.031195</v>
      </c>
      <c r="AU35" t="n">
        <v>0.958829</v>
      </c>
      <c r="AV35" t="n">
        <v>0.976522</v>
      </c>
      <c r="AW35" t="n">
        <v>1.002136</v>
      </c>
      <c r="AX35" t="n">
        <v>0.99932</v>
      </c>
      <c r="AY35" t="n">
        <v>0.980807</v>
      </c>
      <c r="AZ35" t="n">
        <v>0.888293</v>
      </c>
      <c r="BA35" t="n">
        <v>0.9421929999999999</v>
      </c>
      <c r="BB35" t="n">
        <v>1.00068</v>
      </c>
      <c r="BC35" t="n">
        <v>1.004598</v>
      </c>
      <c r="BD35" t="n">
        <v>1.011041</v>
      </c>
      <c r="BE35" t="n">
        <v>1.011332</v>
      </c>
      <c r="BF35" t="n">
        <v>1.021227</v>
      </c>
      <c r="BG35" t="n">
        <v>1.080486</v>
      </c>
      <c r="BH35" t="n">
        <v>0.95914</v>
      </c>
      <c r="BI35" t="n">
        <v>0.965232</v>
      </c>
      <c r="BJ35" t="n">
        <v>1.021589</v>
      </c>
      <c r="BK35" t="n">
        <v>1.027246</v>
      </c>
      <c r="BL35" t="n">
        <v>1.020328</v>
      </c>
      <c r="BM35" t="n">
        <v>1.030395</v>
      </c>
      <c r="BN35" t="n">
        <v>1.023108</v>
      </c>
    </row>
    <row r="36" spans="1:66">
      <c r="A36" t="n">
        <v>25.564167</v>
      </c>
      <c r="B36" t="n">
        <v>1.065173611111111</v>
      </c>
      <c r="C36" t="n">
        <v>1.055871</v>
      </c>
      <c r="D36" t="n">
        <v>1.043401</v>
      </c>
      <c r="E36" t="n">
        <v>1.043616</v>
      </c>
      <c r="F36" t="n">
        <v>1.0407</v>
      </c>
      <c r="G36" t="n">
        <v>1.01529</v>
      </c>
      <c r="H36" t="n">
        <v>0.9960639999999999</v>
      </c>
      <c r="I36" t="n">
        <v>0.986204</v>
      </c>
      <c r="J36" t="n">
        <v>0.988949</v>
      </c>
      <c r="K36" t="n">
        <v>1.029904</v>
      </c>
      <c r="L36" t="n">
        <v>1.026619</v>
      </c>
      <c r="M36" t="n">
        <v>1.03576</v>
      </c>
      <c r="N36" t="n">
        <v>1.036145</v>
      </c>
      <c r="O36" t="n">
        <v>0.918692</v>
      </c>
      <c r="P36" t="n">
        <v>0.909476</v>
      </c>
      <c r="Q36" t="n">
        <v>0.956431</v>
      </c>
      <c r="R36" t="n">
        <v>0.963844</v>
      </c>
      <c r="S36" t="n">
        <v>0.866704</v>
      </c>
      <c r="T36" t="n">
        <v>0.952865</v>
      </c>
      <c r="U36" t="n">
        <v>1.020578</v>
      </c>
      <c r="V36" t="n">
        <v>1.016946</v>
      </c>
      <c r="W36" t="n">
        <v>1.021942</v>
      </c>
      <c r="X36" t="n">
        <v>1.020634</v>
      </c>
      <c r="Y36" t="n">
        <v>1.022136</v>
      </c>
      <c r="Z36" t="n">
        <v>1.005318</v>
      </c>
      <c r="AA36" t="n">
        <v>1.029117</v>
      </c>
      <c r="AB36" t="n">
        <v>0.95112</v>
      </c>
      <c r="AC36" t="n">
        <v>1.013534</v>
      </c>
      <c r="AD36" t="n">
        <v>1.035712</v>
      </c>
      <c r="AE36" t="n">
        <v>1.033034</v>
      </c>
      <c r="AF36" t="n">
        <v>1.022275</v>
      </c>
      <c r="AG36" t="n">
        <v>1.030878</v>
      </c>
      <c r="AH36" t="n">
        <v>1.026595</v>
      </c>
      <c r="AI36" t="n">
        <v>0.890655</v>
      </c>
      <c r="AJ36" t="n">
        <v>0.9514590000000001</v>
      </c>
      <c r="AK36" t="n">
        <v>1.018344</v>
      </c>
      <c r="AL36" t="n">
        <v>1.036607</v>
      </c>
      <c r="AM36" t="n">
        <v>1.042442</v>
      </c>
      <c r="AN36" t="n">
        <v>1.029806</v>
      </c>
      <c r="AO36" t="n">
        <v>1.035749</v>
      </c>
      <c r="AP36" t="n">
        <v>1.021046</v>
      </c>
      <c r="AQ36" t="n">
        <v>0.591955</v>
      </c>
      <c r="AR36" t="n">
        <v>0.703894</v>
      </c>
      <c r="AS36" t="n">
        <v>0.814017</v>
      </c>
      <c r="AT36" t="n">
        <v>1.200573</v>
      </c>
      <c r="AU36" t="n">
        <v>1.044357</v>
      </c>
      <c r="AV36" t="n">
        <v>1.023354</v>
      </c>
      <c r="AW36" t="n">
        <v>1.035427</v>
      </c>
      <c r="AX36" t="n">
        <v>1.036178</v>
      </c>
      <c r="AY36" t="n">
        <v>0.634795</v>
      </c>
      <c r="AZ36" t="n">
        <v>0.716125</v>
      </c>
      <c r="BA36" t="n">
        <v>1.008045</v>
      </c>
      <c r="BB36" t="n">
        <v>1.035048</v>
      </c>
      <c r="BC36" t="n">
        <v>1.041258</v>
      </c>
      <c r="BD36" t="n">
        <v>1.044671</v>
      </c>
      <c r="BE36" t="n">
        <v>1.049525</v>
      </c>
      <c r="BF36" t="n">
        <v>1.056579</v>
      </c>
      <c r="BG36" t="n">
        <v>0.871659</v>
      </c>
      <c r="BH36" t="n">
        <v>0.926176</v>
      </c>
      <c r="BI36" t="n">
        <v>1.041175</v>
      </c>
      <c r="BJ36" t="n">
        <v>1.054003</v>
      </c>
      <c r="BK36" t="n">
        <v>1.042112</v>
      </c>
      <c r="BL36" t="n">
        <v>1.041746</v>
      </c>
      <c r="BM36" t="n">
        <v>1.043818</v>
      </c>
      <c r="BN36" t="n">
        <v>1.033879</v>
      </c>
    </row>
    <row r="37" spans="1:66">
      <c r="A37" t="n">
        <v>25.814444</v>
      </c>
      <c r="B37" t="n">
        <v>1.075601851851852</v>
      </c>
      <c r="C37" t="n">
        <v>1.011137</v>
      </c>
      <c r="D37" t="n">
        <v>1.02299</v>
      </c>
      <c r="E37" t="n">
        <v>1.012085</v>
      </c>
      <c r="F37" t="n">
        <v>1.008848</v>
      </c>
      <c r="G37" t="n">
        <v>1.023155</v>
      </c>
      <c r="H37" t="n">
        <v>1.01375</v>
      </c>
      <c r="I37" t="n">
        <v>1.012314</v>
      </c>
      <c r="J37" t="n">
        <v>1.000938</v>
      </c>
      <c r="K37" t="n">
        <v>1.003052</v>
      </c>
      <c r="L37" t="n">
        <v>0.999633</v>
      </c>
      <c r="M37" t="n">
        <v>0.99839</v>
      </c>
      <c r="N37" t="n">
        <v>1.003493</v>
      </c>
      <c r="O37" t="n">
        <v>0.867227</v>
      </c>
      <c r="P37" t="n">
        <v>0.865612</v>
      </c>
      <c r="Q37" t="n">
        <v>0.941182</v>
      </c>
      <c r="R37" t="n">
        <v>0.930542</v>
      </c>
      <c r="S37" t="n">
        <v>0.79021</v>
      </c>
      <c r="T37" t="n">
        <v>0.931334</v>
      </c>
      <c r="U37" t="n">
        <v>0.996316</v>
      </c>
      <c r="V37" t="n">
        <v>0.98907</v>
      </c>
      <c r="W37" t="n">
        <v>0.993336</v>
      </c>
      <c r="X37" t="n">
        <v>0.996703</v>
      </c>
      <c r="Y37" t="n">
        <v>0.9953070000000001</v>
      </c>
      <c r="Z37" t="n">
        <v>0.989584</v>
      </c>
      <c r="AA37" t="n">
        <v>1.043203</v>
      </c>
      <c r="AB37" t="n">
        <v>0.954075</v>
      </c>
      <c r="AC37" t="n">
        <v>0.999649</v>
      </c>
      <c r="AD37" t="n">
        <v>1.015384</v>
      </c>
      <c r="AE37" t="n">
        <v>1.003846</v>
      </c>
      <c r="AF37" t="n">
        <v>1.001044</v>
      </c>
      <c r="AG37" t="n">
        <v>1.008808</v>
      </c>
      <c r="AH37" t="n">
        <v>1.006852</v>
      </c>
      <c r="AI37" t="n">
        <v>0.848826</v>
      </c>
      <c r="AJ37" t="n">
        <v>0.927503</v>
      </c>
      <c r="AK37" t="n">
        <v>0.983259</v>
      </c>
      <c r="AL37" t="n">
        <v>0.997202</v>
      </c>
      <c r="AM37" t="n">
        <v>1.00157</v>
      </c>
      <c r="AN37" t="n">
        <v>0.992133</v>
      </c>
      <c r="AO37" t="n">
        <v>0.992909</v>
      </c>
      <c r="AP37" t="n">
        <v>0.990294</v>
      </c>
      <c r="AQ37" t="n">
        <v>0.417724</v>
      </c>
      <c r="AR37" t="n">
        <v>0.413385</v>
      </c>
      <c r="AS37" t="n">
        <v>0.652188</v>
      </c>
      <c r="AT37" t="n">
        <v>1.031408</v>
      </c>
      <c r="AU37" t="n">
        <v>1.038496</v>
      </c>
      <c r="AV37" t="n">
        <v>0.96902</v>
      </c>
      <c r="AW37" t="n">
        <v>0.987063</v>
      </c>
      <c r="AX37" t="n">
        <v>0.995564</v>
      </c>
      <c r="AY37" t="n">
        <v>0.541122</v>
      </c>
      <c r="AZ37" t="n">
        <v>0.786873</v>
      </c>
      <c r="BA37" t="n">
        <v>0.987436</v>
      </c>
      <c r="BB37" t="n">
        <v>1.001387</v>
      </c>
      <c r="BC37" t="n">
        <v>1.008376</v>
      </c>
      <c r="BD37" t="n">
        <v>1.007766</v>
      </c>
      <c r="BE37" t="n">
        <v>1.003311</v>
      </c>
      <c r="BF37" t="n">
        <v>1.014402</v>
      </c>
      <c r="BG37" t="n">
        <v>0.715075</v>
      </c>
      <c r="BH37" t="n">
        <v>0.92096</v>
      </c>
      <c r="BI37" t="n">
        <v>1.023913</v>
      </c>
      <c r="BJ37" t="n">
        <v>1.022972</v>
      </c>
      <c r="BK37" t="n">
        <v>1.011716</v>
      </c>
      <c r="BL37" t="n">
        <v>1.005736</v>
      </c>
      <c r="BM37" t="n">
        <v>1.002548</v>
      </c>
      <c r="BN37" t="n">
        <v>0.999342</v>
      </c>
    </row>
    <row r="38" spans="1:66">
      <c r="A38" t="n">
        <v>26.064444</v>
      </c>
      <c r="B38" t="n">
        <v>1.086018518518518</v>
      </c>
      <c r="C38" t="n">
        <v>0.996819</v>
      </c>
      <c r="D38" t="n">
        <v>1.011349</v>
      </c>
      <c r="E38" t="n">
        <v>1.005612</v>
      </c>
      <c r="F38" t="n">
        <v>1.009276</v>
      </c>
      <c r="G38" t="n">
        <v>1.07882</v>
      </c>
      <c r="H38" t="n">
        <v>1.053784</v>
      </c>
      <c r="I38" t="n">
        <v>1.061524</v>
      </c>
      <c r="J38" t="n">
        <v>1.045584</v>
      </c>
      <c r="K38" t="n">
        <v>0.993542</v>
      </c>
      <c r="L38" t="n">
        <v>0.993016</v>
      </c>
      <c r="M38" t="n">
        <v>0.981107</v>
      </c>
      <c r="N38" t="n">
        <v>1.001331</v>
      </c>
      <c r="O38" t="n">
        <v>0.846843</v>
      </c>
      <c r="P38" t="n">
        <v>0.844076</v>
      </c>
      <c r="Q38" t="n">
        <v>0.931696</v>
      </c>
      <c r="R38" t="n">
        <v>0.92883</v>
      </c>
      <c r="S38" t="n">
        <v>0.756696</v>
      </c>
      <c r="T38" t="n">
        <v>0.917193</v>
      </c>
      <c r="U38" t="n">
        <v>0.970567</v>
      </c>
      <c r="V38" t="n">
        <v>0.982324</v>
      </c>
      <c r="W38" t="n">
        <v>0.991011</v>
      </c>
      <c r="X38" t="n">
        <v>0.992312</v>
      </c>
      <c r="Y38" t="n">
        <v>0.985968</v>
      </c>
      <c r="Z38" t="n">
        <v>0.994023</v>
      </c>
      <c r="AA38" t="n">
        <v>1.063835</v>
      </c>
      <c r="AB38" t="n">
        <v>0.979195</v>
      </c>
      <c r="AC38" t="n">
        <v>1.000956</v>
      </c>
      <c r="AD38" t="n">
        <v>1.001301</v>
      </c>
      <c r="AE38" t="n">
        <v>0.987191</v>
      </c>
      <c r="AF38" t="n">
        <v>0.986311</v>
      </c>
      <c r="AG38" t="n">
        <v>0.997734</v>
      </c>
      <c r="AH38" t="n">
        <v>0.98947</v>
      </c>
      <c r="AI38" t="n">
        <v>0.821972</v>
      </c>
      <c r="AJ38" t="n">
        <v>0.928854</v>
      </c>
      <c r="AK38" t="n">
        <v>0.967937</v>
      </c>
      <c r="AL38" t="n">
        <v>0.980398</v>
      </c>
      <c r="AM38" t="n">
        <v>0.984557</v>
      </c>
      <c r="AN38" t="n">
        <v>0.969531</v>
      </c>
      <c r="AO38" t="n">
        <v>0.974352</v>
      </c>
      <c r="AP38" t="n">
        <v>0.967129</v>
      </c>
      <c r="AQ38" t="n">
        <v>0.331781</v>
      </c>
      <c r="AR38" t="n">
        <v>0.283876</v>
      </c>
      <c r="AS38" t="n">
        <v>0.5282829999999999</v>
      </c>
      <c r="AT38" t="n">
        <v>0.8289840000000001</v>
      </c>
      <c r="AU38" t="n">
        <v>1.018764</v>
      </c>
      <c r="AV38" t="n">
        <v>0.961939</v>
      </c>
      <c r="AW38" t="n">
        <v>0.973007</v>
      </c>
      <c r="AX38" t="n">
        <v>0.978911</v>
      </c>
      <c r="AY38" t="n">
        <v>0.551107</v>
      </c>
      <c r="AZ38" t="n">
        <v>0.870828</v>
      </c>
      <c r="BA38" t="n">
        <v>0.9864579999999999</v>
      </c>
      <c r="BB38" t="n">
        <v>0.996534</v>
      </c>
      <c r="BC38" t="n">
        <v>0.9970020000000001</v>
      </c>
      <c r="BD38" t="n">
        <v>0.994712</v>
      </c>
      <c r="BE38" t="n">
        <v>0.991389</v>
      </c>
      <c r="BF38" t="n">
        <v>0.999671</v>
      </c>
      <c r="BG38" t="n">
        <v>0.567245</v>
      </c>
      <c r="BH38" t="n">
        <v>0.955715</v>
      </c>
      <c r="BI38" t="n">
        <v>1.018739</v>
      </c>
      <c r="BJ38" t="n">
        <v>1.013583</v>
      </c>
      <c r="BK38" t="n">
        <v>1.009136</v>
      </c>
      <c r="BL38" t="n">
        <v>0.997394</v>
      </c>
      <c r="BM38" t="n">
        <v>0.99666</v>
      </c>
      <c r="BN38" t="n">
        <v>0.988218</v>
      </c>
    </row>
    <row r="39" spans="1:66">
      <c r="A39" t="n">
        <v>26.314722</v>
      </c>
      <c r="B39" t="n">
        <v>1.096446759259259</v>
      </c>
      <c r="C39" t="n">
        <v>0.9927009999999999</v>
      </c>
      <c r="D39" t="n">
        <v>1.012741</v>
      </c>
      <c r="E39" t="n">
        <v>1.008216</v>
      </c>
      <c r="F39" t="n">
        <v>1.009103</v>
      </c>
      <c r="G39" t="n">
        <v>1.10772</v>
      </c>
      <c r="H39" t="n">
        <v>1.08181</v>
      </c>
      <c r="I39" t="n">
        <v>1.082843</v>
      </c>
      <c r="J39" t="n">
        <v>1.070647</v>
      </c>
      <c r="K39" t="n">
        <v>0.988472</v>
      </c>
      <c r="L39" t="n">
        <v>0.987514</v>
      </c>
      <c r="M39" t="n">
        <v>0.974301</v>
      </c>
      <c r="N39" t="n">
        <v>1.000771</v>
      </c>
      <c r="O39" t="n">
        <v>0.8363390000000001</v>
      </c>
      <c r="P39" t="n">
        <v>0.836724</v>
      </c>
      <c r="Q39" t="n">
        <v>0.93318</v>
      </c>
      <c r="R39" t="n">
        <v>0.930504</v>
      </c>
      <c r="S39" t="n">
        <v>0.734702</v>
      </c>
      <c r="T39" t="n">
        <v>0.904854</v>
      </c>
      <c r="U39" t="n">
        <v>0.957076</v>
      </c>
      <c r="V39" t="n">
        <v>0.9880060000000001</v>
      </c>
      <c r="W39" t="n">
        <v>0.984461</v>
      </c>
      <c r="X39" t="n">
        <v>0.986616</v>
      </c>
      <c r="Y39" t="n">
        <v>0.9853690000000001</v>
      </c>
      <c r="Z39" t="n">
        <v>0.9792999999999999</v>
      </c>
      <c r="AA39" t="n">
        <v>1.089273</v>
      </c>
      <c r="AB39" t="n">
        <v>1.023702</v>
      </c>
      <c r="AC39" t="n">
        <v>1.013379</v>
      </c>
      <c r="AD39" t="n">
        <v>0.994389</v>
      </c>
      <c r="AE39" t="n">
        <v>0.977167</v>
      </c>
      <c r="AF39" t="n">
        <v>0.986151</v>
      </c>
      <c r="AG39" t="n">
        <v>0.99677</v>
      </c>
      <c r="AH39" t="n">
        <v>0.982237</v>
      </c>
      <c r="AI39" t="n">
        <v>0.814789</v>
      </c>
      <c r="AJ39" t="n">
        <v>0.92946</v>
      </c>
      <c r="AK39" t="n">
        <v>0.954853</v>
      </c>
      <c r="AL39" t="n">
        <v>0.970658</v>
      </c>
      <c r="AM39" t="n">
        <v>0.969224</v>
      </c>
      <c r="AN39" t="n">
        <v>0.965827</v>
      </c>
      <c r="AO39" t="n">
        <v>0.9687249999999999</v>
      </c>
      <c r="AP39" t="n">
        <v>0.953138</v>
      </c>
      <c r="AQ39" t="n">
        <v>0.292975</v>
      </c>
      <c r="AR39" t="n">
        <v>0.239161</v>
      </c>
      <c r="AS39" t="n">
        <v>0.449982</v>
      </c>
      <c r="AT39" t="n">
        <v>0.680041</v>
      </c>
      <c r="AU39" t="n">
        <v>1.000127</v>
      </c>
      <c r="AV39" t="n">
        <v>0.9580070000000001</v>
      </c>
      <c r="AW39" t="n">
        <v>0.964997</v>
      </c>
      <c r="AX39" t="n">
        <v>0.967534</v>
      </c>
      <c r="AY39" t="n">
        <v>0.59701</v>
      </c>
      <c r="AZ39" t="n">
        <v>0.9066689999999999</v>
      </c>
      <c r="BA39" t="n">
        <v>0.969516</v>
      </c>
      <c r="BB39" t="n">
        <v>0.985892</v>
      </c>
      <c r="BC39" t="n">
        <v>0.991557</v>
      </c>
      <c r="BD39" t="n">
        <v>0.993097</v>
      </c>
      <c r="BE39" t="n">
        <v>0.992385</v>
      </c>
      <c r="BF39" t="n">
        <v>0.999326</v>
      </c>
      <c r="BG39" t="n">
        <v>0.480627</v>
      </c>
      <c r="BH39" t="n">
        <v>1.005502</v>
      </c>
      <c r="BI39" t="n">
        <v>1.014933</v>
      </c>
      <c r="BJ39" t="n">
        <v>1.017616</v>
      </c>
      <c r="BK39" t="n">
        <v>1.01264</v>
      </c>
      <c r="BL39" t="n">
        <v>0.997785</v>
      </c>
      <c r="BM39" t="n">
        <v>1.002071</v>
      </c>
      <c r="BN39" t="n">
        <v>0.990414</v>
      </c>
    </row>
    <row r="40" spans="1:66">
      <c r="A40" t="n">
        <v>26.563889</v>
      </c>
      <c r="B40" t="n">
        <v>1.106828703703704</v>
      </c>
      <c r="C40" t="n">
        <v>0.9842030000000001</v>
      </c>
      <c r="D40" t="n">
        <v>1.005125</v>
      </c>
      <c r="E40" t="n">
        <v>1.004094</v>
      </c>
      <c r="F40" t="n">
        <v>1.006842</v>
      </c>
      <c r="G40" t="n">
        <v>1.129607</v>
      </c>
      <c r="H40" t="n">
        <v>1.10015</v>
      </c>
      <c r="I40" t="n">
        <v>1.101002</v>
      </c>
      <c r="J40" t="n">
        <v>1.087345</v>
      </c>
      <c r="K40" t="n">
        <v>0.984333</v>
      </c>
      <c r="L40" t="n">
        <v>0.983016</v>
      </c>
      <c r="M40" t="n">
        <v>0.969724</v>
      </c>
      <c r="N40" t="n">
        <v>0.992426</v>
      </c>
      <c r="O40" t="n">
        <v>0.832522</v>
      </c>
      <c r="P40" t="n">
        <v>0.846962</v>
      </c>
      <c r="Q40" t="n">
        <v>0.939881</v>
      </c>
      <c r="R40" t="n">
        <v>0.9383320000000001</v>
      </c>
      <c r="S40" t="n">
        <v>0.712764</v>
      </c>
      <c r="T40" t="n">
        <v>0.893562</v>
      </c>
      <c r="U40" t="n">
        <v>0.95023</v>
      </c>
      <c r="V40" t="n">
        <v>0.982851</v>
      </c>
      <c r="W40" t="n">
        <v>0.981609</v>
      </c>
      <c r="X40" t="n">
        <v>0.983739</v>
      </c>
      <c r="Y40" t="n">
        <v>0.978595</v>
      </c>
      <c r="Z40" t="n">
        <v>0.974182</v>
      </c>
      <c r="AA40" t="n">
        <v>1.112297</v>
      </c>
      <c r="AB40" t="n">
        <v>1.055737</v>
      </c>
      <c r="AC40" t="n">
        <v>1.020033</v>
      </c>
      <c r="AD40" t="n">
        <v>0.989984</v>
      </c>
      <c r="AE40" t="n">
        <v>0.97444</v>
      </c>
      <c r="AF40" t="n">
        <v>0.981096</v>
      </c>
      <c r="AG40" t="n">
        <v>0.99071</v>
      </c>
      <c r="AH40" t="n">
        <v>0.972432</v>
      </c>
      <c r="AI40" t="n">
        <v>0.82394</v>
      </c>
      <c r="AJ40" t="n">
        <v>0.9319730000000001</v>
      </c>
      <c r="AK40" t="n">
        <v>0.9511579999999999</v>
      </c>
      <c r="AL40" t="n">
        <v>0.971974</v>
      </c>
      <c r="AM40" t="n">
        <v>0.970798</v>
      </c>
      <c r="AN40" t="n">
        <v>0.958431</v>
      </c>
      <c r="AO40" t="n">
        <v>0.966449</v>
      </c>
      <c r="AP40" t="n">
        <v>0.950122</v>
      </c>
      <c r="AQ40" t="n">
        <v>0.269739</v>
      </c>
      <c r="AR40" t="n">
        <v>0.214468</v>
      </c>
      <c r="AS40" t="n">
        <v>0.400326</v>
      </c>
      <c r="AT40" t="n">
        <v>0.594045</v>
      </c>
      <c r="AU40" t="n">
        <v>0.974206</v>
      </c>
      <c r="AV40" t="n">
        <v>0.941891</v>
      </c>
      <c r="AW40" t="n">
        <v>0.956864</v>
      </c>
      <c r="AX40" t="n">
        <v>0.968186</v>
      </c>
      <c r="AY40" t="n">
        <v>0.638508</v>
      </c>
      <c r="AZ40" t="n">
        <v>0.947565</v>
      </c>
      <c r="BA40" t="n">
        <v>0.9675550000000001</v>
      </c>
      <c r="BB40" t="n">
        <v>0.984425</v>
      </c>
      <c r="BC40" t="n">
        <v>0.980386</v>
      </c>
      <c r="BD40" t="n">
        <v>0.983928</v>
      </c>
      <c r="BE40" t="n">
        <v>0.978286</v>
      </c>
      <c r="BF40" t="n">
        <v>0.998567</v>
      </c>
      <c r="BG40" t="n">
        <v>0.439052</v>
      </c>
      <c r="BH40" t="n">
        <v>1.050588</v>
      </c>
      <c r="BI40" t="n">
        <v>1.016082</v>
      </c>
      <c r="BJ40" t="n">
        <v>1.015862</v>
      </c>
      <c r="BK40" t="n">
        <v>1.012048</v>
      </c>
      <c r="BL40" t="n">
        <v>0.993278</v>
      </c>
      <c r="BM40" t="n">
        <v>0.987713</v>
      </c>
      <c r="BN40" t="n">
        <v>0.99038</v>
      </c>
    </row>
    <row r="41" spans="1:66">
      <c r="A41" t="n">
        <v>26.814167</v>
      </c>
      <c r="B41" t="n">
        <v>1.117256944444444</v>
      </c>
      <c r="C41" t="n">
        <v>0.978599</v>
      </c>
      <c r="D41" t="n">
        <v>0.997043</v>
      </c>
      <c r="E41" t="n">
        <v>0.9960639999999999</v>
      </c>
      <c r="F41" t="n">
        <v>0.999221</v>
      </c>
      <c r="G41" t="n">
        <v>1.158497</v>
      </c>
      <c r="H41" t="n">
        <v>1.116874</v>
      </c>
      <c r="I41" t="n">
        <v>1.125642</v>
      </c>
      <c r="J41" t="n">
        <v>1.110419</v>
      </c>
      <c r="K41" t="n">
        <v>0.984845</v>
      </c>
      <c r="L41" t="n">
        <v>0.971965</v>
      </c>
      <c r="M41" t="n">
        <v>0.95624</v>
      </c>
      <c r="N41" t="n">
        <v>0.989645</v>
      </c>
      <c r="O41" t="n">
        <v>0.851823</v>
      </c>
      <c r="P41" t="n">
        <v>0.862791</v>
      </c>
      <c r="Q41" t="n">
        <v>0.950654</v>
      </c>
      <c r="R41" t="n">
        <v>0.943295</v>
      </c>
      <c r="S41" t="n">
        <v>0.7021770000000001</v>
      </c>
      <c r="T41" t="n">
        <v>0.87928</v>
      </c>
      <c r="U41" t="n">
        <v>0.949649</v>
      </c>
      <c r="V41" t="n">
        <v>0.973746</v>
      </c>
      <c r="W41" t="n">
        <v>0.979129</v>
      </c>
      <c r="X41" t="n">
        <v>0.98449</v>
      </c>
      <c r="Y41" t="n">
        <v>0.97718</v>
      </c>
      <c r="Z41" t="n">
        <v>0.989438</v>
      </c>
      <c r="AA41" t="n">
        <v>1.134885</v>
      </c>
      <c r="AB41" t="n">
        <v>1.069691</v>
      </c>
      <c r="AC41" t="n">
        <v>1.018566</v>
      </c>
      <c r="AD41" t="n">
        <v>0.986971</v>
      </c>
      <c r="AE41" t="n">
        <v>0.972292</v>
      </c>
      <c r="AF41" t="n">
        <v>0.976332</v>
      </c>
      <c r="AG41" t="n">
        <v>0.985582</v>
      </c>
      <c r="AH41" t="n">
        <v>0.967013</v>
      </c>
      <c r="AI41" t="n">
        <v>0.837398</v>
      </c>
      <c r="AJ41" t="n">
        <v>0.938432</v>
      </c>
      <c r="AK41" t="n">
        <v>0.951223</v>
      </c>
      <c r="AL41" t="n">
        <v>0.964039</v>
      </c>
      <c r="AM41" t="n">
        <v>0.964704</v>
      </c>
      <c r="AN41" t="n">
        <v>0.962111</v>
      </c>
      <c r="AO41" t="n">
        <v>0.960032</v>
      </c>
      <c r="AP41" t="n">
        <v>0.952503</v>
      </c>
      <c r="AQ41" t="n">
        <v>0.258113</v>
      </c>
      <c r="AR41" t="n">
        <v>0.196346</v>
      </c>
      <c r="AS41" t="n">
        <v>0.363582</v>
      </c>
      <c r="AT41" t="n">
        <v>0.534911</v>
      </c>
      <c r="AU41" t="n">
        <v>0.971191</v>
      </c>
      <c r="AV41" t="n">
        <v>0.92086</v>
      </c>
      <c r="AW41" t="n">
        <v>0.949502</v>
      </c>
      <c r="AX41" t="n">
        <v>0.952449</v>
      </c>
      <c r="AY41" t="n">
        <v>0.671847</v>
      </c>
      <c r="AZ41" t="n">
        <v>0.964914</v>
      </c>
      <c r="BA41" t="n">
        <v>0.956919</v>
      </c>
      <c r="BB41" t="n">
        <v>0.977406</v>
      </c>
      <c r="BC41" t="n">
        <v>0.974398</v>
      </c>
      <c r="BD41" t="n">
        <v>0.981992</v>
      </c>
      <c r="BE41" t="n">
        <v>0.972431</v>
      </c>
      <c r="BF41" t="n">
        <v>0.993305</v>
      </c>
      <c r="BG41" t="n">
        <v>0.422903</v>
      </c>
      <c r="BH41" t="n">
        <v>1.088871</v>
      </c>
      <c r="BI41" t="n">
        <v>1.023014</v>
      </c>
      <c r="BJ41" t="n">
        <v>1.010239</v>
      </c>
      <c r="BK41" t="n">
        <v>0.999209</v>
      </c>
      <c r="BL41" t="n">
        <v>0.995483</v>
      </c>
      <c r="BM41" t="n">
        <v>0.992889</v>
      </c>
      <c r="BN41" t="n">
        <v>0.98607</v>
      </c>
    </row>
    <row r="42" spans="1:66">
      <c r="A42" t="n">
        <v>27.064444</v>
      </c>
      <c r="B42" t="n">
        <v>1.127685185185185</v>
      </c>
      <c r="C42" t="n">
        <v>0.9668870000000001</v>
      </c>
      <c r="D42" t="n">
        <v>0.993945</v>
      </c>
      <c r="E42" t="n">
        <v>0.998743</v>
      </c>
      <c r="F42" t="n">
        <v>0.993741</v>
      </c>
      <c r="G42" t="n">
        <v>1.197074</v>
      </c>
      <c r="H42" t="n">
        <v>1.141754</v>
      </c>
      <c r="I42" t="n">
        <v>1.160906</v>
      </c>
      <c r="J42" t="n">
        <v>1.13643</v>
      </c>
      <c r="K42" t="n">
        <v>0.979432</v>
      </c>
      <c r="L42" t="n">
        <v>0.965786</v>
      </c>
      <c r="M42" t="n">
        <v>0.953447</v>
      </c>
      <c r="N42" t="n">
        <v>0.986718</v>
      </c>
      <c r="O42" t="n">
        <v>0.86924</v>
      </c>
      <c r="P42" t="n">
        <v>0.882033</v>
      </c>
      <c r="Q42" t="n">
        <v>0.954394</v>
      </c>
      <c r="R42" t="n">
        <v>0.943505</v>
      </c>
      <c r="S42" t="n">
        <v>0.697508</v>
      </c>
      <c r="T42" t="n">
        <v>0.876286</v>
      </c>
      <c r="U42" t="n">
        <v>0.949202</v>
      </c>
      <c r="V42" t="n">
        <v>0.963496</v>
      </c>
      <c r="W42" t="n">
        <v>0.971844</v>
      </c>
      <c r="X42" t="n">
        <v>0.9819020000000001</v>
      </c>
      <c r="Y42" t="n">
        <v>0.9709950000000001</v>
      </c>
      <c r="Z42" t="n">
        <v>0.971418</v>
      </c>
      <c r="AA42" t="n">
        <v>1.1717</v>
      </c>
      <c r="AB42" t="n">
        <v>1.081927</v>
      </c>
      <c r="AC42" t="n">
        <v>1.017292</v>
      </c>
      <c r="AD42" t="n">
        <v>0.978245</v>
      </c>
      <c r="AE42" t="n">
        <v>0.9788019999999999</v>
      </c>
      <c r="AF42" t="n">
        <v>0.979914</v>
      </c>
      <c r="AG42" t="n">
        <v>0.981665</v>
      </c>
      <c r="AH42" t="n">
        <v>0.963421</v>
      </c>
      <c r="AI42" t="n">
        <v>0.855961</v>
      </c>
      <c r="AJ42" t="n">
        <v>0.951038</v>
      </c>
      <c r="AK42" t="n">
        <v>0.951247</v>
      </c>
      <c r="AL42" t="n">
        <v>0.966099</v>
      </c>
      <c r="AM42" t="n">
        <v>0.963981</v>
      </c>
      <c r="AN42" t="n">
        <v>0.959847</v>
      </c>
      <c r="AO42" t="n">
        <v>0.955115</v>
      </c>
      <c r="AP42" t="n">
        <v>0.948547</v>
      </c>
      <c r="AQ42" t="n">
        <v>0.251975</v>
      </c>
      <c r="AR42" t="n">
        <v>0.189586</v>
      </c>
      <c r="AS42" t="n">
        <v>0.34035</v>
      </c>
      <c r="AT42" t="n">
        <v>0.502553</v>
      </c>
      <c r="AU42" t="n">
        <v>0.9520729999999999</v>
      </c>
      <c r="AV42" t="n">
        <v>0.901603</v>
      </c>
      <c r="AW42" t="n">
        <v>0.937527</v>
      </c>
      <c r="AX42" t="n">
        <v>0.957102</v>
      </c>
      <c r="AY42" t="n">
        <v>0.689428</v>
      </c>
      <c r="AZ42" t="n">
        <v>0.9723850000000001</v>
      </c>
      <c r="BA42" t="n">
        <v>0.9567909999999999</v>
      </c>
      <c r="BB42" t="n">
        <v>0.972877</v>
      </c>
      <c r="BC42" t="n">
        <v>0.969215</v>
      </c>
      <c r="BD42" t="n">
        <v>0.979417</v>
      </c>
      <c r="BE42" t="n">
        <v>0.967392</v>
      </c>
      <c r="BF42" t="n">
        <v>0.988782</v>
      </c>
      <c r="BG42" t="n">
        <v>0.410141</v>
      </c>
      <c r="BH42" t="n">
        <v>1.121996</v>
      </c>
      <c r="BI42" t="n">
        <v>1.018326</v>
      </c>
      <c r="BJ42" t="n">
        <v>1.003792</v>
      </c>
      <c r="BK42" t="n">
        <v>0.996153</v>
      </c>
      <c r="BL42" t="n">
        <v>0.986277</v>
      </c>
      <c r="BM42" t="n">
        <v>0.987493</v>
      </c>
      <c r="BN42" t="n">
        <v>0.984179</v>
      </c>
    </row>
    <row r="43" spans="1:66">
      <c r="A43" t="n">
        <v>27.314167</v>
      </c>
      <c r="B43" t="n">
        <v>1.138090277777778</v>
      </c>
      <c r="C43" t="n">
        <v>0.967692</v>
      </c>
      <c r="D43" t="n">
        <v>0.992801</v>
      </c>
      <c r="E43" t="n">
        <v>0.98663</v>
      </c>
      <c r="F43" t="n">
        <v>0.996638</v>
      </c>
      <c r="G43" t="n">
        <v>1.240521</v>
      </c>
      <c r="H43" t="n">
        <v>1.177037</v>
      </c>
      <c r="I43" t="n">
        <v>1.197582</v>
      </c>
      <c r="J43" t="n">
        <v>1.165831</v>
      </c>
      <c r="K43" t="n">
        <v>0.97197</v>
      </c>
      <c r="L43" t="n">
        <v>0.9556519999999999</v>
      </c>
      <c r="M43" t="n">
        <v>0.944761</v>
      </c>
      <c r="N43" t="n">
        <v>0.981001</v>
      </c>
      <c r="O43" t="n">
        <v>0.898582</v>
      </c>
      <c r="P43" t="n">
        <v>0.904809</v>
      </c>
      <c r="Q43" t="n">
        <v>0.960994</v>
      </c>
      <c r="R43" t="n">
        <v>0.957335</v>
      </c>
      <c r="S43" t="n">
        <v>0.691187</v>
      </c>
      <c r="T43" t="n">
        <v>0.874027</v>
      </c>
      <c r="U43" t="n">
        <v>0.950012</v>
      </c>
      <c r="V43" t="n">
        <v>0.958354</v>
      </c>
      <c r="W43" t="n">
        <v>0.965877</v>
      </c>
      <c r="X43" t="n">
        <v>0.984903</v>
      </c>
      <c r="Y43" t="n">
        <v>0.96866</v>
      </c>
      <c r="Z43" t="n">
        <v>0.984495</v>
      </c>
      <c r="AA43" t="n">
        <v>1.198116</v>
      </c>
      <c r="AB43" t="n">
        <v>1.085438</v>
      </c>
      <c r="AC43" t="n">
        <v>1.009012</v>
      </c>
      <c r="AD43" t="n">
        <v>0.979872</v>
      </c>
      <c r="AE43" t="n">
        <v>0.979819</v>
      </c>
      <c r="AF43" t="n">
        <v>0.980934</v>
      </c>
      <c r="AG43" t="n">
        <v>0.9797709999999999</v>
      </c>
      <c r="AH43" t="n">
        <v>0.960051</v>
      </c>
      <c r="AI43" t="n">
        <v>0.880063</v>
      </c>
      <c r="AJ43" t="n">
        <v>0.958082</v>
      </c>
      <c r="AK43" t="n">
        <v>0.953447</v>
      </c>
      <c r="AL43" t="n">
        <v>0.971943</v>
      </c>
      <c r="AM43" t="n">
        <v>0.966675</v>
      </c>
      <c r="AN43" t="n">
        <v>0.954099</v>
      </c>
      <c r="AO43" t="n">
        <v>0.9580650000000001</v>
      </c>
      <c r="AP43" t="n">
        <v>0.9581460000000001</v>
      </c>
      <c r="AQ43" t="n">
        <v>0.251582</v>
      </c>
      <c r="AR43" t="n">
        <v>0.179398</v>
      </c>
      <c r="AS43" t="n">
        <v>0.324746</v>
      </c>
      <c r="AT43" t="n">
        <v>0.472991</v>
      </c>
      <c r="AU43" t="n">
        <v>0.94535</v>
      </c>
      <c r="AV43" t="n">
        <v>0.888065</v>
      </c>
      <c r="AW43" t="n">
        <v>0.937562</v>
      </c>
      <c r="AX43" t="n">
        <v>0.9478259999999999</v>
      </c>
      <c r="AY43" t="n">
        <v>0.701327</v>
      </c>
      <c r="AZ43" t="n">
        <v>0.966764</v>
      </c>
      <c r="BA43" t="n">
        <v>0.9574319999999999</v>
      </c>
      <c r="BB43" t="n">
        <v>0.970949</v>
      </c>
      <c r="BC43" t="n">
        <v>0.964294</v>
      </c>
      <c r="BD43" t="n">
        <v>0.973792</v>
      </c>
      <c r="BE43" t="n">
        <v>0.966286</v>
      </c>
      <c r="BF43" t="n">
        <v>0.9852649999999999</v>
      </c>
      <c r="BG43" t="n">
        <v>0.400074</v>
      </c>
      <c r="BH43" t="n">
        <v>1.142314</v>
      </c>
      <c r="BI43" t="n">
        <v>1.012648</v>
      </c>
      <c r="BJ43" t="n">
        <v>0.9963109999999999</v>
      </c>
      <c r="BK43" t="n">
        <v>0.991125</v>
      </c>
      <c r="BL43" t="n">
        <v>0.979415</v>
      </c>
      <c r="BM43" t="n">
        <v>0.982778</v>
      </c>
      <c r="BN43" t="n">
        <v>0.981581</v>
      </c>
    </row>
    <row r="44" spans="1:66">
      <c r="A44" t="n">
        <v>27.564444</v>
      </c>
      <c r="B44" t="n">
        <v>1.148518518518518</v>
      </c>
      <c r="C44" t="n">
        <v>0.970103</v>
      </c>
      <c r="D44" t="n">
        <v>0.998229</v>
      </c>
      <c r="E44" t="n">
        <v>0.993319</v>
      </c>
      <c r="F44" t="n">
        <v>1.001774</v>
      </c>
      <c r="G44" t="n">
        <v>1.2865</v>
      </c>
      <c r="H44" t="n">
        <v>1.218204</v>
      </c>
      <c r="I44" t="n">
        <v>1.239997</v>
      </c>
      <c r="J44" t="n">
        <v>1.215725</v>
      </c>
      <c r="K44" t="n">
        <v>0.972258</v>
      </c>
      <c r="L44" t="n">
        <v>0.9521810000000001</v>
      </c>
      <c r="M44" t="n">
        <v>0.9468220000000001</v>
      </c>
      <c r="N44" t="n">
        <v>0.975787</v>
      </c>
      <c r="O44" t="n">
        <v>0.924057</v>
      </c>
      <c r="P44" t="n">
        <v>0.923741</v>
      </c>
      <c r="Q44" t="n">
        <v>0.968433</v>
      </c>
      <c r="R44" t="n">
        <v>0.968284</v>
      </c>
      <c r="S44" t="n">
        <v>0.690395</v>
      </c>
      <c r="T44" t="n">
        <v>0.88106</v>
      </c>
      <c r="U44" t="n">
        <v>0.955824</v>
      </c>
      <c r="V44" t="n">
        <v>0.967646</v>
      </c>
      <c r="W44" t="n">
        <v>0.999783</v>
      </c>
      <c r="X44" t="n">
        <v>0.9902</v>
      </c>
      <c r="Y44" t="n">
        <v>0.967545</v>
      </c>
      <c r="Z44" t="n">
        <v>0.996117</v>
      </c>
      <c r="AA44" t="n">
        <v>1.213937</v>
      </c>
      <c r="AB44" t="n">
        <v>1.090529</v>
      </c>
      <c r="AC44" t="n">
        <v>0.998306</v>
      </c>
      <c r="AD44" t="n">
        <v>0.981557</v>
      </c>
      <c r="AE44" t="n">
        <v>0.983608</v>
      </c>
      <c r="AF44" t="n">
        <v>0.977702</v>
      </c>
      <c r="AG44" t="n">
        <v>0.978772</v>
      </c>
      <c r="AH44" t="n">
        <v>0.9657289999999999</v>
      </c>
      <c r="AI44" t="n">
        <v>0.898366</v>
      </c>
      <c r="AJ44" t="n">
        <v>0.976753</v>
      </c>
      <c r="AK44" t="n">
        <v>0.956276</v>
      </c>
      <c r="AL44" t="n">
        <v>0.9741610000000001</v>
      </c>
      <c r="AM44" t="n">
        <v>0.967886</v>
      </c>
      <c r="AN44" t="n">
        <v>0.952796</v>
      </c>
      <c r="AO44" t="n">
        <v>0.9572079999999999</v>
      </c>
      <c r="AP44" t="n">
        <v>0.961624</v>
      </c>
      <c r="AQ44" t="n">
        <v>0.244846</v>
      </c>
      <c r="AR44" t="n">
        <v>0.177417</v>
      </c>
      <c r="AS44" t="n">
        <v>0.308243</v>
      </c>
      <c r="AT44" t="n">
        <v>0.457167</v>
      </c>
      <c r="AU44" t="n">
        <v>0.946332</v>
      </c>
      <c r="AV44" t="n">
        <v>0.878042</v>
      </c>
      <c r="AW44" t="n">
        <v>0.939207</v>
      </c>
      <c r="AX44" t="n">
        <v>0.954507</v>
      </c>
      <c r="AY44" t="n">
        <v>0.71255</v>
      </c>
      <c r="AZ44" t="n">
        <v>0.973885</v>
      </c>
      <c r="BA44" t="n">
        <v>0.953944</v>
      </c>
      <c r="BB44" t="n">
        <v>0.970156</v>
      </c>
      <c r="BC44" t="n">
        <v>0.966786</v>
      </c>
      <c r="BD44" t="n">
        <v>0.972778</v>
      </c>
      <c r="BE44" t="n">
        <v>0.968845</v>
      </c>
      <c r="BF44" t="n">
        <v>0.991488</v>
      </c>
      <c r="BG44" t="n">
        <v>0.392681</v>
      </c>
      <c r="BH44" t="n">
        <v>1.163953</v>
      </c>
      <c r="BI44" t="n">
        <v>1.015349</v>
      </c>
      <c r="BJ44" t="n">
        <v>0.991276</v>
      </c>
      <c r="BK44" t="n">
        <v>0.9847</v>
      </c>
      <c r="BL44" t="n">
        <v>0.973634</v>
      </c>
      <c r="BM44" t="n">
        <v>0.9837669999999999</v>
      </c>
      <c r="BN44" t="n">
        <v>0.982483</v>
      </c>
    </row>
    <row r="45" spans="1:66">
      <c r="A45" t="n">
        <v>27.814444</v>
      </c>
      <c r="B45" t="n">
        <v>1.158935185185185</v>
      </c>
      <c r="C45" t="n">
        <v>0.979159</v>
      </c>
      <c r="D45" t="n">
        <v>1.003567</v>
      </c>
      <c r="E45" t="n">
        <v>1.003009</v>
      </c>
      <c r="F45" t="n">
        <v>1.008988</v>
      </c>
      <c r="G45" t="n">
        <v>1.3303</v>
      </c>
      <c r="H45" t="n">
        <v>1.275623</v>
      </c>
      <c r="I45" t="n">
        <v>1.278429</v>
      </c>
      <c r="J45" t="n">
        <v>1.256213</v>
      </c>
      <c r="K45" t="n">
        <v>0.9869560000000001</v>
      </c>
      <c r="L45" t="n">
        <v>0.952352</v>
      </c>
      <c r="M45" t="n">
        <v>0.944991</v>
      </c>
      <c r="N45" t="n">
        <v>0.978748</v>
      </c>
      <c r="O45" t="n">
        <v>0.960753</v>
      </c>
      <c r="P45" t="n">
        <v>0.962217</v>
      </c>
      <c r="Q45" t="n">
        <v>0.979928</v>
      </c>
      <c r="R45" t="n">
        <v>0.982599</v>
      </c>
      <c r="S45" t="n">
        <v>0.705918</v>
      </c>
      <c r="T45" t="n">
        <v>0.900485</v>
      </c>
      <c r="U45" t="n">
        <v>0.959495</v>
      </c>
      <c r="V45" t="n">
        <v>0.984344</v>
      </c>
      <c r="W45" t="n">
        <v>1.011911</v>
      </c>
      <c r="X45" t="n">
        <v>1.016087</v>
      </c>
      <c r="Y45" t="n">
        <v>0.9703349999999999</v>
      </c>
      <c r="Z45" t="n">
        <v>1.023184</v>
      </c>
      <c r="AA45" t="n">
        <v>1.22354</v>
      </c>
      <c r="AB45" t="n">
        <v>1.097245</v>
      </c>
      <c r="AC45" t="n">
        <v>1.001582</v>
      </c>
      <c r="AD45" t="n">
        <v>0.982224</v>
      </c>
      <c r="AE45" t="n">
        <v>0.981758</v>
      </c>
      <c r="AF45" t="n">
        <v>0.975706</v>
      </c>
      <c r="AG45" t="n">
        <v>0.978902</v>
      </c>
      <c r="AH45" t="n">
        <v>0.974705</v>
      </c>
      <c r="AI45" t="n">
        <v>0.936694</v>
      </c>
      <c r="AJ45" t="n">
        <v>0.99882</v>
      </c>
      <c r="AK45" t="n">
        <v>0.962524</v>
      </c>
      <c r="AL45" t="n">
        <v>0.98166</v>
      </c>
      <c r="AM45" t="n">
        <v>0.97804</v>
      </c>
      <c r="AN45" t="n">
        <v>0.963468</v>
      </c>
      <c r="AO45" t="n">
        <v>0.970812</v>
      </c>
      <c r="AP45" t="n">
        <v>0.969361</v>
      </c>
      <c r="AQ45" t="n">
        <v>0.244396</v>
      </c>
      <c r="AR45" t="n">
        <v>0.168856</v>
      </c>
      <c r="AS45" t="n">
        <v>0.296168</v>
      </c>
      <c r="AT45" t="n">
        <v>0.435497</v>
      </c>
      <c r="AU45" t="n">
        <v>0.9370270000000001</v>
      </c>
      <c r="AV45" t="n">
        <v>0.881373</v>
      </c>
      <c r="AW45" t="n">
        <v>0.940754</v>
      </c>
      <c r="AX45" t="n">
        <v>0.9638600000000001</v>
      </c>
      <c r="AY45" t="n">
        <v>0.734775</v>
      </c>
      <c r="AZ45" t="n">
        <v>0.979528</v>
      </c>
      <c r="BA45" t="n">
        <v>0.960636</v>
      </c>
      <c r="BB45" t="n">
        <v>0.9790759999999999</v>
      </c>
      <c r="BC45" t="n">
        <v>0.963082</v>
      </c>
      <c r="BD45" t="n">
        <v>0.975124</v>
      </c>
      <c r="BE45" t="n">
        <v>0.973254</v>
      </c>
      <c r="BF45" t="n">
        <v>0.990822</v>
      </c>
      <c r="BG45" t="n">
        <v>0.385562</v>
      </c>
      <c r="BH45" t="n">
        <v>1.178771</v>
      </c>
      <c r="BI45" t="n">
        <v>1.01709</v>
      </c>
      <c r="BJ45" t="n">
        <v>0.987492</v>
      </c>
      <c r="BK45" t="n">
        <v>0.985838</v>
      </c>
      <c r="BL45" t="n">
        <v>0.97362</v>
      </c>
      <c r="BM45" t="n">
        <v>0.984501</v>
      </c>
      <c r="BN45" t="n">
        <v>0.985876</v>
      </c>
    </row>
    <row r="46" spans="1:66">
      <c r="A46" t="n">
        <v>28.064722</v>
      </c>
      <c r="B46" t="n">
        <v>1.169363425925926</v>
      </c>
      <c r="C46" t="n">
        <v>0.9801840000000001</v>
      </c>
      <c r="D46" t="n">
        <v>1.011829</v>
      </c>
      <c r="E46" t="n">
        <v>1.012681</v>
      </c>
      <c r="F46" t="n">
        <v>1.024887</v>
      </c>
      <c r="G46" t="n">
        <v>1.374282</v>
      </c>
      <c r="H46" t="n">
        <v>1.312429</v>
      </c>
      <c r="I46" t="n">
        <v>1.326494</v>
      </c>
      <c r="J46" t="n">
        <v>1.292254</v>
      </c>
      <c r="K46" t="n">
        <v>1.006979</v>
      </c>
      <c r="L46" t="n">
        <v>0.953935</v>
      </c>
      <c r="M46" t="n">
        <v>0.9529339999999999</v>
      </c>
      <c r="N46" t="n">
        <v>0.993075</v>
      </c>
      <c r="O46" t="n">
        <v>0.989247</v>
      </c>
      <c r="P46" t="n">
        <v>0.981382</v>
      </c>
      <c r="Q46" t="n">
        <v>1.001003</v>
      </c>
      <c r="R46" t="n">
        <v>1.003264</v>
      </c>
      <c r="S46" t="n">
        <v>0.698281</v>
      </c>
      <c r="T46" t="n">
        <v>0.926667</v>
      </c>
      <c r="U46" t="n">
        <v>0.976423</v>
      </c>
      <c r="V46" t="n">
        <v>1.004892</v>
      </c>
      <c r="W46" t="n">
        <v>1.026889</v>
      </c>
      <c r="X46" t="n">
        <v>1.023927</v>
      </c>
      <c r="Y46" t="n">
        <v>0.972462</v>
      </c>
      <c r="Z46" t="n">
        <v>1.039983</v>
      </c>
      <c r="AA46" t="n">
        <v>1.231855</v>
      </c>
      <c r="AB46" t="n">
        <v>1.107613</v>
      </c>
      <c r="AC46" t="n">
        <v>1.001978</v>
      </c>
      <c r="AD46" t="n">
        <v>0.9915580000000001</v>
      </c>
      <c r="AE46" t="n">
        <v>0.999788</v>
      </c>
      <c r="AF46" t="n">
        <v>0.984062</v>
      </c>
      <c r="AG46" t="n">
        <v>0.988422</v>
      </c>
      <c r="AH46" t="n">
        <v>0.98049</v>
      </c>
      <c r="AI46" t="n">
        <v>0.9632500000000001</v>
      </c>
      <c r="AJ46" t="n">
        <v>1.02237</v>
      </c>
      <c r="AK46" t="n">
        <v>0.966643</v>
      </c>
      <c r="AL46" t="n">
        <v>0.992985</v>
      </c>
      <c r="AM46" t="n">
        <v>0.990077</v>
      </c>
      <c r="AN46" t="n">
        <v>0.9749719999999999</v>
      </c>
      <c r="AO46" t="n">
        <v>0.977163</v>
      </c>
      <c r="AP46" t="n">
        <v>0.9796</v>
      </c>
      <c r="AQ46" t="n">
        <v>0.242072</v>
      </c>
      <c r="AR46" t="n">
        <v>0.164557</v>
      </c>
      <c r="AS46" t="n">
        <v>0.286208</v>
      </c>
      <c r="AT46" t="n">
        <v>0.418862</v>
      </c>
      <c r="AU46" t="n">
        <v>0.941577</v>
      </c>
      <c r="AV46" t="n">
        <v>0.880956</v>
      </c>
      <c r="AW46" t="n">
        <v>0.949244</v>
      </c>
      <c r="AX46" t="n">
        <v>0.968712</v>
      </c>
      <c r="AY46" t="n">
        <v>0.763266</v>
      </c>
      <c r="AZ46" t="n">
        <v>0.983214</v>
      </c>
      <c r="BA46" t="n">
        <v>0.967733</v>
      </c>
      <c r="BB46" t="n">
        <v>0.986877</v>
      </c>
      <c r="BC46" t="n">
        <v>0.977387</v>
      </c>
      <c r="BD46" t="n">
        <v>0.9847089999999999</v>
      </c>
      <c r="BE46" t="n">
        <v>0.978406</v>
      </c>
      <c r="BF46" t="n">
        <v>0.999552</v>
      </c>
      <c r="BG46" t="n">
        <v>0.383584</v>
      </c>
      <c r="BH46" t="n">
        <v>1.18608</v>
      </c>
      <c r="BI46" t="n">
        <v>1.026451</v>
      </c>
      <c r="BJ46" t="n">
        <v>0.98273</v>
      </c>
      <c r="BK46" t="n">
        <v>0.990262</v>
      </c>
      <c r="BL46" t="n">
        <v>0.983862</v>
      </c>
      <c r="BM46" t="n">
        <v>0.9906700000000001</v>
      </c>
      <c r="BN46" t="n">
        <v>0.995351</v>
      </c>
    </row>
    <row r="47" spans="1:66">
      <c r="A47" t="n">
        <v>28.314722</v>
      </c>
      <c r="B47" t="n">
        <v>1.179780092592593</v>
      </c>
      <c r="C47" t="n">
        <v>0.990345</v>
      </c>
      <c r="D47" t="n">
        <v>1.026338</v>
      </c>
      <c r="E47" t="n">
        <v>1.029769</v>
      </c>
      <c r="F47" t="n">
        <v>1.051572</v>
      </c>
      <c r="G47" t="n">
        <v>1.413087</v>
      </c>
      <c r="H47" t="n">
        <v>1.355055</v>
      </c>
      <c r="I47" t="n">
        <v>1.365447</v>
      </c>
      <c r="J47" t="n">
        <v>1.32955</v>
      </c>
      <c r="K47" t="n">
        <v>1.019457</v>
      </c>
      <c r="L47" t="n">
        <v>0.958351</v>
      </c>
      <c r="M47" t="n">
        <v>0.95847</v>
      </c>
      <c r="N47" t="n">
        <v>0.998792</v>
      </c>
      <c r="O47" t="n">
        <v>1.013395</v>
      </c>
      <c r="P47" t="n">
        <v>0.9927280000000001</v>
      </c>
      <c r="Q47" t="n">
        <v>1.029537</v>
      </c>
      <c r="R47" t="n">
        <v>1.029169</v>
      </c>
      <c r="S47" t="n">
        <v>0.685443</v>
      </c>
      <c r="T47" t="n">
        <v>0.9507640000000001</v>
      </c>
      <c r="U47" t="n">
        <v>0.999715</v>
      </c>
      <c r="V47" t="n">
        <v>1.027017</v>
      </c>
      <c r="W47" t="n">
        <v>1.055715</v>
      </c>
      <c r="X47" t="n">
        <v>1.038878</v>
      </c>
      <c r="Y47" t="n">
        <v>0.991301</v>
      </c>
      <c r="Z47" t="n">
        <v>1.038769</v>
      </c>
      <c r="AA47" t="n">
        <v>1.232979</v>
      </c>
      <c r="AB47" t="n">
        <v>1.121058</v>
      </c>
      <c r="AC47" t="n">
        <v>1.019374</v>
      </c>
      <c r="AD47" t="n">
        <v>1.004275</v>
      </c>
      <c r="AE47" t="n">
        <v>1.031493</v>
      </c>
      <c r="AF47" t="n">
        <v>1.020648</v>
      </c>
      <c r="AG47" t="n">
        <v>0.995277</v>
      </c>
      <c r="AH47" t="n">
        <v>0.993206</v>
      </c>
      <c r="AI47" t="n">
        <v>0.977294</v>
      </c>
      <c r="AJ47" t="n">
        <v>1.040063</v>
      </c>
      <c r="AK47" t="n">
        <v>0.983378</v>
      </c>
      <c r="AL47" t="n">
        <v>1.000593</v>
      </c>
      <c r="AM47" t="n">
        <v>1.002097</v>
      </c>
      <c r="AN47" t="n">
        <v>0.986531</v>
      </c>
      <c r="AO47" t="n">
        <v>0.992563</v>
      </c>
      <c r="AP47" t="n">
        <v>1.002756</v>
      </c>
      <c r="AQ47" t="n">
        <v>0.238138</v>
      </c>
      <c r="AR47" t="n">
        <v>0.159222</v>
      </c>
      <c r="AS47" t="n">
        <v>0.277682</v>
      </c>
      <c r="AT47" t="n">
        <v>0.398117</v>
      </c>
      <c r="AU47" t="n">
        <v>0.932057</v>
      </c>
      <c r="AV47" t="n">
        <v>0.890336</v>
      </c>
      <c r="AW47" t="n">
        <v>0.962418</v>
      </c>
      <c r="AX47" t="n">
        <v>0.97762</v>
      </c>
      <c r="AY47" t="n">
        <v>0.785348</v>
      </c>
      <c r="AZ47" t="n">
        <v>0.991432</v>
      </c>
      <c r="BA47" t="n">
        <v>0.975725</v>
      </c>
      <c r="BB47" t="n">
        <v>0.985791</v>
      </c>
      <c r="BC47" t="n">
        <v>0.987571</v>
      </c>
      <c r="BD47" t="n">
        <v>0.991802</v>
      </c>
      <c r="BE47" t="n">
        <v>0.986771</v>
      </c>
      <c r="BF47" t="n">
        <v>1.003781</v>
      </c>
      <c r="BG47" t="n">
        <v>0.380723</v>
      </c>
      <c r="BH47" t="n">
        <v>1.188015</v>
      </c>
      <c r="BI47" t="n">
        <v>1.03223</v>
      </c>
      <c r="BJ47" t="n">
        <v>0.992838</v>
      </c>
      <c r="BK47" t="n">
        <v>1.002421</v>
      </c>
      <c r="BL47" t="n">
        <v>0.99353</v>
      </c>
      <c r="BM47" t="n">
        <v>0.999808</v>
      </c>
      <c r="BN47" t="n">
        <v>1.000087</v>
      </c>
    </row>
    <row r="48" spans="1:66">
      <c r="A48" t="n">
        <v>28.565</v>
      </c>
      <c r="B48" t="n">
        <v>1.190208333333333</v>
      </c>
      <c r="C48" t="n">
        <v>0.999343</v>
      </c>
      <c r="D48" t="n">
        <v>1.046381</v>
      </c>
      <c r="E48" t="n">
        <v>1.050481</v>
      </c>
      <c r="F48" t="n">
        <v>1.064378</v>
      </c>
      <c r="G48" t="n">
        <v>1.4572</v>
      </c>
      <c r="H48" t="n">
        <v>1.395127</v>
      </c>
      <c r="I48" t="n">
        <v>1.406523</v>
      </c>
      <c r="J48" t="n">
        <v>1.365697</v>
      </c>
      <c r="K48" t="n">
        <v>1.030849</v>
      </c>
      <c r="L48" t="n">
        <v>0.97981</v>
      </c>
      <c r="M48" t="n">
        <v>0.96772</v>
      </c>
      <c r="N48" t="n">
        <v>1.013275</v>
      </c>
      <c r="O48" t="n">
        <v>1.031638</v>
      </c>
      <c r="P48" t="n">
        <v>1.002243</v>
      </c>
      <c r="Q48" t="n">
        <v>1.052187</v>
      </c>
      <c r="R48" t="n">
        <v>1.054937</v>
      </c>
      <c r="S48" t="n">
        <v>0.674301</v>
      </c>
      <c r="T48" t="n">
        <v>0.970654</v>
      </c>
      <c r="U48" t="n">
        <v>1.030487</v>
      </c>
      <c r="V48" t="n">
        <v>1.052856</v>
      </c>
      <c r="W48" t="n">
        <v>1.06783</v>
      </c>
      <c r="X48" t="n">
        <v>1.062896</v>
      </c>
      <c r="Y48" t="n">
        <v>1.026636</v>
      </c>
      <c r="Z48" t="n">
        <v>1.053067</v>
      </c>
      <c r="AA48" t="n">
        <v>1.219592</v>
      </c>
      <c r="AB48" t="n">
        <v>1.128529</v>
      </c>
      <c r="AC48" t="n">
        <v>1.031173</v>
      </c>
      <c r="AD48" t="n">
        <v>1.033874</v>
      </c>
      <c r="AE48" t="n">
        <v>1.048972</v>
      </c>
      <c r="AF48" t="n">
        <v>1.0631</v>
      </c>
      <c r="AG48" t="n">
        <v>1.012441</v>
      </c>
      <c r="AH48" t="n">
        <v>1.003145</v>
      </c>
      <c r="AI48" t="n">
        <v>0.985438</v>
      </c>
      <c r="AJ48" t="n">
        <v>1.059695</v>
      </c>
      <c r="AK48" t="n">
        <v>0.992854</v>
      </c>
      <c r="AL48" t="n">
        <v>1.013051</v>
      </c>
      <c r="AM48" t="n">
        <v>1.014587</v>
      </c>
      <c r="AN48" t="n">
        <v>1.000391</v>
      </c>
      <c r="AO48" t="n">
        <v>1.001361</v>
      </c>
      <c r="AP48" t="n">
        <v>1.017067</v>
      </c>
      <c r="AQ48" t="n">
        <v>0.235824</v>
      </c>
      <c r="AR48" t="n">
        <v>0.15712</v>
      </c>
      <c r="AS48" t="n">
        <v>0.267878</v>
      </c>
      <c r="AT48" t="n">
        <v>0.386294</v>
      </c>
      <c r="AU48" t="n">
        <v>0.926346</v>
      </c>
      <c r="AV48" t="n">
        <v>0.903983</v>
      </c>
      <c r="AW48" t="n">
        <v>0.975568</v>
      </c>
      <c r="AX48" t="n">
        <v>0.987851</v>
      </c>
      <c r="AY48" t="n">
        <v>0.790819</v>
      </c>
      <c r="AZ48" t="n">
        <v>1.000225</v>
      </c>
      <c r="BA48" t="n">
        <v>0.986191</v>
      </c>
      <c r="BB48" t="n">
        <v>1.000022</v>
      </c>
      <c r="BC48" t="n">
        <v>1.00073</v>
      </c>
      <c r="BD48" t="n">
        <v>1.009401</v>
      </c>
      <c r="BE48" t="n">
        <v>1.003617</v>
      </c>
      <c r="BF48" t="n">
        <v>1.01543</v>
      </c>
      <c r="BG48" t="n">
        <v>0.38258</v>
      </c>
      <c r="BH48" t="n">
        <v>1.197571</v>
      </c>
      <c r="BI48" t="n">
        <v>1.040012</v>
      </c>
      <c r="BJ48" t="n">
        <v>1.001224</v>
      </c>
      <c r="BK48" t="n">
        <v>1.019175</v>
      </c>
      <c r="BL48" t="n">
        <v>1.017983</v>
      </c>
      <c r="BM48" t="n">
        <v>1.00712</v>
      </c>
      <c r="BN48" t="n">
        <v>1.013831</v>
      </c>
    </row>
    <row r="49" spans="1:66">
      <c r="A49" t="n">
        <v>28.815</v>
      </c>
      <c r="B49" t="n">
        <v>1.200625</v>
      </c>
      <c r="C49" t="n">
        <v>1.007798</v>
      </c>
      <c r="D49" t="n">
        <v>1.071403</v>
      </c>
      <c r="E49" t="n">
        <v>1.082739</v>
      </c>
      <c r="F49" t="n">
        <v>1.089184</v>
      </c>
      <c r="G49" t="n">
        <v>1.500824</v>
      </c>
      <c r="H49" t="n">
        <v>1.435424</v>
      </c>
      <c r="I49" t="n">
        <v>1.448642</v>
      </c>
      <c r="J49" t="n">
        <v>1.402117</v>
      </c>
      <c r="K49" t="n">
        <v>1.042582</v>
      </c>
      <c r="L49" t="n">
        <v>1.017777</v>
      </c>
      <c r="M49" t="n">
        <v>0.978443</v>
      </c>
      <c r="N49" t="n">
        <v>1.02493</v>
      </c>
      <c r="O49" t="n">
        <v>1.047787</v>
      </c>
      <c r="P49" t="n">
        <v>1.015805</v>
      </c>
      <c r="Q49" t="n">
        <v>1.078235</v>
      </c>
      <c r="R49" t="n">
        <v>1.079642</v>
      </c>
      <c r="S49" t="n">
        <v>0.674759</v>
      </c>
      <c r="T49" t="n">
        <v>0.985922</v>
      </c>
      <c r="U49" t="n">
        <v>1.05052</v>
      </c>
      <c r="V49" t="n">
        <v>1.072591</v>
      </c>
      <c r="W49" t="n">
        <v>1.090738</v>
      </c>
      <c r="X49" t="n">
        <v>1.08344</v>
      </c>
      <c r="Y49" t="n">
        <v>1.057367</v>
      </c>
      <c r="Z49" t="n">
        <v>1.082503</v>
      </c>
      <c r="AA49" t="n">
        <v>1.21293</v>
      </c>
      <c r="AB49" t="n">
        <v>1.137706</v>
      </c>
      <c r="AC49" t="n">
        <v>1.042127</v>
      </c>
      <c r="AD49" t="n">
        <v>1.06705</v>
      </c>
      <c r="AE49" t="n">
        <v>1.068426</v>
      </c>
      <c r="AF49" t="n">
        <v>1.086938</v>
      </c>
      <c r="AG49" t="n">
        <v>1.038205</v>
      </c>
      <c r="AH49" t="n">
        <v>1.019796</v>
      </c>
      <c r="AI49" t="n">
        <v>0.999626</v>
      </c>
      <c r="AJ49" t="n">
        <v>1.075145</v>
      </c>
      <c r="AK49" t="n">
        <v>1.00447</v>
      </c>
      <c r="AL49" t="n">
        <v>1.023746</v>
      </c>
      <c r="AM49" t="n">
        <v>1.028755</v>
      </c>
      <c r="AN49" t="n">
        <v>1.007361</v>
      </c>
      <c r="AO49" t="n">
        <v>1.017144</v>
      </c>
      <c r="AP49" t="n">
        <v>1.031862</v>
      </c>
      <c r="AQ49" t="n">
        <v>0.236422</v>
      </c>
      <c r="AR49" t="n">
        <v>0.155951</v>
      </c>
      <c r="AS49" t="n">
        <v>0.255358</v>
      </c>
      <c r="AT49" t="n">
        <v>0.373575</v>
      </c>
      <c r="AU49" t="n">
        <v>0.918147</v>
      </c>
      <c r="AV49" t="n">
        <v>0.922005</v>
      </c>
      <c r="AW49" t="n">
        <v>0.983538</v>
      </c>
      <c r="AX49" t="n">
        <v>1.00307</v>
      </c>
      <c r="AY49" t="n">
        <v>0.799739</v>
      </c>
      <c r="AZ49" t="n">
        <v>1.012376</v>
      </c>
      <c r="BA49" t="n">
        <v>0.9939789999999999</v>
      </c>
      <c r="BB49" t="n">
        <v>1.012944</v>
      </c>
      <c r="BC49" t="n">
        <v>1.010398</v>
      </c>
      <c r="BD49" t="n">
        <v>1.019966</v>
      </c>
      <c r="BE49" t="n">
        <v>1.019435</v>
      </c>
      <c r="BF49" t="n">
        <v>1.026498</v>
      </c>
      <c r="BG49" t="n">
        <v>0.380262</v>
      </c>
      <c r="BH49" t="n">
        <v>1.205273</v>
      </c>
      <c r="BI49" t="n">
        <v>1.059753</v>
      </c>
      <c r="BJ49" t="n">
        <v>1.034804</v>
      </c>
      <c r="BK49" t="n">
        <v>1.070219</v>
      </c>
      <c r="BL49" t="n">
        <v>1.057772</v>
      </c>
      <c r="BM49" t="n">
        <v>1.019177</v>
      </c>
      <c r="BN49" t="n">
        <v>1.026453</v>
      </c>
    </row>
    <row r="50" spans="1:66">
      <c r="A50" t="n">
        <v>29.065</v>
      </c>
      <c r="B50" t="n">
        <v>1.211041666666667</v>
      </c>
      <c r="C50" t="n">
        <v>1.019988</v>
      </c>
      <c r="D50" t="n">
        <v>1.087625</v>
      </c>
      <c r="E50" t="n">
        <v>1.100559</v>
      </c>
      <c r="F50" t="n">
        <v>1.104347</v>
      </c>
      <c r="G50" t="n">
        <v>1.545401</v>
      </c>
      <c r="H50" t="n">
        <v>1.475885</v>
      </c>
      <c r="I50" t="n">
        <v>1.494153</v>
      </c>
      <c r="J50" t="n">
        <v>1.435442</v>
      </c>
      <c r="K50" t="n">
        <v>1.058232</v>
      </c>
      <c r="L50" t="n">
        <v>1.035449</v>
      </c>
      <c r="M50" t="n">
        <v>0.9900330000000001</v>
      </c>
      <c r="N50" t="n">
        <v>1.035996</v>
      </c>
      <c r="O50" t="n">
        <v>1.063817</v>
      </c>
      <c r="P50" t="n">
        <v>1.027522</v>
      </c>
      <c r="Q50" t="n">
        <v>1.088288</v>
      </c>
      <c r="R50" t="n">
        <v>1.095414</v>
      </c>
      <c r="S50" t="n">
        <v>0.669391</v>
      </c>
      <c r="T50" t="n">
        <v>1.01239</v>
      </c>
      <c r="U50" t="n">
        <v>1.069509</v>
      </c>
      <c r="V50" t="n">
        <v>1.092063</v>
      </c>
      <c r="W50" t="n">
        <v>1.109456</v>
      </c>
      <c r="X50" t="n">
        <v>1.108845</v>
      </c>
      <c r="Y50" t="n">
        <v>1.073192</v>
      </c>
      <c r="Z50" t="n">
        <v>1.105832</v>
      </c>
      <c r="AA50" t="n">
        <v>1.200951</v>
      </c>
      <c r="AB50" t="n">
        <v>1.13967</v>
      </c>
      <c r="AC50" t="n">
        <v>1.049782</v>
      </c>
      <c r="AD50" t="n">
        <v>1.09385</v>
      </c>
      <c r="AE50" t="n">
        <v>1.088832</v>
      </c>
      <c r="AF50" t="n">
        <v>1.109113</v>
      </c>
      <c r="AG50" t="n">
        <v>1.073243</v>
      </c>
      <c r="AH50" t="n">
        <v>1.031308</v>
      </c>
      <c r="AI50" t="n">
        <v>1.006671</v>
      </c>
      <c r="AJ50" t="n">
        <v>1.090737</v>
      </c>
      <c r="AK50" t="n">
        <v>1.019021</v>
      </c>
      <c r="AL50" t="n">
        <v>1.040258</v>
      </c>
      <c r="AM50" t="n">
        <v>1.042505</v>
      </c>
      <c r="AN50" t="n">
        <v>1.025721</v>
      </c>
      <c r="AO50" t="n">
        <v>1.032077</v>
      </c>
      <c r="AP50" t="n">
        <v>1.050991</v>
      </c>
      <c r="AQ50" t="n">
        <v>0.235818</v>
      </c>
      <c r="AR50" t="n">
        <v>0.148598</v>
      </c>
      <c r="AS50" t="n">
        <v>0.248666</v>
      </c>
      <c r="AT50" t="n">
        <v>0.355796</v>
      </c>
      <c r="AU50" t="n">
        <v>0.9128540000000001</v>
      </c>
      <c r="AV50" t="n">
        <v>0.93481</v>
      </c>
      <c r="AW50" t="n">
        <v>1.001468</v>
      </c>
      <c r="AX50" t="n">
        <v>1.022647</v>
      </c>
      <c r="AY50" t="n">
        <v>0.802495</v>
      </c>
      <c r="AZ50" t="n">
        <v>1.027799</v>
      </c>
      <c r="BA50" t="n">
        <v>1.009792</v>
      </c>
      <c r="BB50" t="n">
        <v>1.026727</v>
      </c>
      <c r="BC50" t="n">
        <v>1.021522</v>
      </c>
      <c r="BD50" t="n">
        <v>1.031189</v>
      </c>
      <c r="BE50" t="n">
        <v>1.033901</v>
      </c>
      <c r="BF50" t="n">
        <v>1.045036</v>
      </c>
      <c r="BG50" t="n">
        <v>0.377061</v>
      </c>
      <c r="BH50" t="n">
        <v>1.217777</v>
      </c>
      <c r="BI50" t="n">
        <v>1.078644</v>
      </c>
      <c r="BJ50" t="n">
        <v>1.069731</v>
      </c>
      <c r="BK50" t="n">
        <v>1.101328</v>
      </c>
      <c r="BL50" t="n">
        <v>1.080185</v>
      </c>
      <c r="BM50" t="n">
        <v>1.037497</v>
      </c>
      <c r="BN50" t="n">
        <v>1.056357</v>
      </c>
    </row>
    <row r="51" spans="1:66">
      <c r="A51" t="n">
        <v>29.315</v>
      </c>
      <c r="B51" t="n">
        <v>1.221458333333333</v>
      </c>
      <c r="C51" t="n">
        <v>1.032154</v>
      </c>
      <c r="D51" t="n">
        <v>1.110128</v>
      </c>
      <c r="E51" t="n">
        <v>1.120857</v>
      </c>
      <c r="F51" t="n">
        <v>1.115511</v>
      </c>
      <c r="G51" t="n">
        <v>1.592058</v>
      </c>
      <c r="H51" t="n">
        <v>1.520858</v>
      </c>
      <c r="I51" t="n">
        <v>1.537553</v>
      </c>
      <c r="J51" t="n">
        <v>1.474706</v>
      </c>
      <c r="K51" t="n">
        <v>1.071949</v>
      </c>
      <c r="L51" t="n">
        <v>1.04355</v>
      </c>
      <c r="M51" t="n">
        <v>1.004322</v>
      </c>
      <c r="N51" t="n">
        <v>1.047148</v>
      </c>
      <c r="O51" t="n">
        <v>1.071802</v>
      </c>
      <c r="P51" t="n">
        <v>1.042934</v>
      </c>
      <c r="Q51" t="n">
        <v>1.095403</v>
      </c>
      <c r="R51" t="n">
        <v>1.111637</v>
      </c>
      <c r="S51" t="n">
        <v>0.672448</v>
      </c>
      <c r="T51" t="n">
        <v>1.027521</v>
      </c>
      <c r="U51" t="n">
        <v>1.091711</v>
      </c>
      <c r="V51" t="n">
        <v>1.102264</v>
      </c>
      <c r="W51" t="n">
        <v>1.122178</v>
      </c>
      <c r="X51" t="n">
        <v>1.125568</v>
      </c>
      <c r="Y51" t="n">
        <v>1.091773</v>
      </c>
      <c r="Z51" t="n">
        <v>1.119425</v>
      </c>
      <c r="AA51" t="n">
        <v>1.199619</v>
      </c>
      <c r="AB51" t="n">
        <v>1.142171</v>
      </c>
      <c r="AC51" t="n">
        <v>1.062268</v>
      </c>
      <c r="AD51" t="n">
        <v>1.107267</v>
      </c>
      <c r="AE51" t="n">
        <v>1.105839</v>
      </c>
      <c r="AF51" t="n">
        <v>1.129712</v>
      </c>
      <c r="AG51" t="n">
        <v>1.104518</v>
      </c>
      <c r="AH51" t="n">
        <v>1.046373</v>
      </c>
      <c r="AI51" t="n">
        <v>1.026215</v>
      </c>
      <c r="AJ51" t="n">
        <v>1.102399</v>
      </c>
      <c r="AK51" t="n">
        <v>1.036948</v>
      </c>
      <c r="AL51" t="n">
        <v>1.056473</v>
      </c>
      <c r="AM51" t="n">
        <v>1.050828</v>
      </c>
      <c r="AN51" t="n">
        <v>1.042281</v>
      </c>
      <c r="AO51" t="n">
        <v>1.042369</v>
      </c>
      <c r="AP51" t="n">
        <v>1.061751</v>
      </c>
      <c r="AQ51" t="n">
        <v>0.233615</v>
      </c>
      <c r="AR51" t="n">
        <v>0.146102</v>
      </c>
      <c r="AS51" t="n">
        <v>0.239206</v>
      </c>
      <c r="AT51" t="n">
        <v>0.349112</v>
      </c>
      <c r="AU51" t="n">
        <v>0.89984</v>
      </c>
      <c r="AV51" t="n">
        <v>0.944935</v>
      </c>
      <c r="AW51" t="n">
        <v>1.018428</v>
      </c>
      <c r="AX51" t="n">
        <v>1.029123</v>
      </c>
      <c r="AY51" t="n">
        <v>0.797042</v>
      </c>
      <c r="AZ51" t="n">
        <v>1.034579</v>
      </c>
      <c r="BA51" t="n">
        <v>1.015811</v>
      </c>
      <c r="BB51" t="n">
        <v>1.046506</v>
      </c>
      <c r="BC51" t="n">
        <v>1.036572</v>
      </c>
      <c r="BD51" t="n">
        <v>1.044199</v>
      </c>
      <c r="BE51" t="n">
        <v>1.047639</v>
      </c>
      <c r="BF51" t="n">
        <v>1.053519</v>
      </c>
      <c r="BG51" t="n">
        <v>0.375094</v>
      </c>
      <c r="BH51" t="n">
        <v>1.227387</v>
      </c>
      <c r="BI51" t="n">
        <v>1.105349</v>
      </c>
      <c r="BJ51" t="n">
        <v>1.095922</v>
      </c>
      <c r="BK51" t="n">
        <v>1.134253</v>
      </c>
      <c r="BL51" t="n">
        <v>1.10945</v>
      </c>
      <c r="BM51" t="n">
        <v>1.062176</v>
      </c>
      <c r="BN51" t="n">
        <v>1.095179</v>
      </c>
    </row>
    <row r="52" spans="1:66">
      <c r="A52" t="n">
        <v>29.565</v>
      </c>
      <c r="B52" t="n">
        <v>1.231875</v>
      </c>
      <c r="C52" t="n">
        <v>1.042873</v>
      </c>
      <c r="D52" t="n">
        <v>1.126584</v>
      </c>
      <c r="E52" t="n">
        <v>1.13781</v>
      </c>
      <c r="F52" t="n">
        <v>1.129845</v>
      </c>
      <c r="G52" t="n">
        <v>1.631104</v>
      </c>
      <c r="H52" t="n">
        <v>1.555778</v>
      </c>
      <c r="I52" t="n">
        <v>1.579093</v>
      </c>
      <c r="J52" t="n">
        <v>1.509233</v>
      </c>
      <c r="K52" t="n">
        <v>1.084019</v>
      </c>
      <c r="L52" t="n">
        <v>1.041614</v>
      </c>
      <c r="M52" t="n">
        <v>1.020169</v>
      </c>
      <c r="N52" t="n">
        <v>1.059527</v>
      </c>
      <c r="O52" t="n">
        <v>1.08464</v>
      </c>
      <c r="P52" t="n">
        <v>1.059826</v>
      </c>
      <c r="Q52" t="n">
        <v>1.105356</v>
      </c>
      <c r="R52" t="n">
        <v>1.129079</v>
      </c>
      <c r="S52" t="n">
        <v>0.676604</v>
      </c>
      <c r="T52" t="n">
        <v>1.035312</v>
      </c>
      <c r="U52" t="n">
        <v>1.106653</v>
      </c>
      <c r="V52" t="n">
        <v>1.110078</v>
      </c>
      <c r="W52" t="n">
        <v>1.133923</v>
      </c>
      <c r="X52" t="n">
        <v>1.140105</v>
      </c>
      <c r="Y52" t="n">
        <v>1.099492</v>
      </c>
      <c r="Z52" t="n">
        <v>1.12667</v>
      </c>
      <c r="AA52" t="n">
        <v>1.204657</v>
      </c>
      <c r="AB52" t="n">
        <v>1.141909</v>
      </c>
      <c r="AC52" t="n">
        <v>1.074079</v>
      </c>
      <c r="AD52" t="n">
        <v>1.123023</v>
      </c>
      <c r="AE52" t="n">
        <v>1.119173</v>
      </c>
      <c r="AF52" t="n">
        <v>1.149793</v>
      </c>
      <c r="AG52" t="n">
        <v>1.121849</v>
      </c>
      <c r="AH52" t="n">
        <v>1.060137</v>
      </c>
      <c r="AI52" t="n">
        <v>1.046143</v>
      </c>
      <c r="AJ52" t="n">
        <v>1.113848</v>
      </c>
      <c r="AK52" t="n">
        <v>1.051159</v>
      </c>
      <c r="AL52" t="n">
        <v>1.066297</v>
      </c>
      <c r="AM52" t="n">
        <v>1.066993</v>
      </c>
      <c r="AN52" t="n">
        <v>1.05074</v>
      </c>
      <c r="AO52" t="n">
        <v>1.061035</v>
      </c>
      <c r="AP52" t="n">
        <v>1.073376</v>
      </c>
      <c r="AQ52" t="n">
        <v>0.230808</v>
      </c>
      <c r="AR52" t="n">
        <v>0.144448</v>
      </c>
      <c r="AS52" t="n">
        <v>0.233494</v>
      </c>
      <c r="AT52" t="n">
        <v>0.338502</v>
      </c>
      <c r="AU52" t="n">
        <v>0.9016</v>
      </c>
      <c r="AV52" t="n">
        <v>0.963352</v>
      </c>
      <c r="AW52" t="n">
        <v>1.029255</v>
      </c>
      <c r="AX52" t="n">
        <v>1.04918</v>
      </c>
      <c r="AY52" t="n">
        <v>0.80193</v>
      </c>
      <c r="AZ52" t="n">
        <v>1.045104</v>
      </c>
      <c r="BA52" t="n">
        <v>1.028931</v>
      </c>
      <c r="BB52" t="n">
        <v>1.061361</v>
      </c>
      <c r="BC52" t="n">
        <v>1.05758</v>
      </c>
      <c r="BD52" t="n">
        <v>1.061325</v>
      </c>
      <c r="BE52" t="n">
        <v>1.070919</v>
      </c>
      <c r="BF52" t="n">
        <v>1.069747</v>
      </c>
      <c r="BG52" t="n">
        <v>0.375563</v>
      </c>
      <c r="BH52" t="n">
        <v>1.234288</v>
      </c>
      <c r="BI52" t="n">
        <v>1.127626</v>
      </c>
      <c r="BJ52" t="n">
        <v>1.112905</v>
      </c>
      <c r="BK52" t="n">
        <v>1.158636</v>
      </c>
      <c r="BL52" t="n">
        <v>1.123267</v>
      </c>
      <c r="BM52" t="n">
        <v>1.105163</v>
      </c>
      <c r="BN52" t="n">
        <v>1.120728</v>
      </c>
    </row>
    <row r="53" spans="1:66">
      <c r="A53" t="n">
        <v>29.815278</v>
      </c>
      <c r="B53" t="n">
        <v>1.242303240740741</v>
      </c>
      <c r="C53" t="n">
        <v>1.056827</v>
      </c>
      <c r="D53" t="n">
        <v>1.144439</v>
      </c>
      <c r="E53" t="n">
        <v>1.14803</v>
      </c>
      <c r="F53" t="n">
        <v>1.137332</v>
      </c>
      <c r="G53" t="n">
        <v>1.672883</v>
      </c>
      <c r="H53" t="n">
        <v>1.586532</v>
      </c>
      <c r="I53" t="n">
        <v>1.609466</v>
      </c>
      <c r="J53" t="n">
        <v>1.544094</v>
      </c>
      <c r="K53" t="n">
        <v>1.0958</v>
      </c>
      <c r="L53" t="n">
        <v>1.040721</v>
      </c>
      <c r="M53" t="n">
        <v>1.034738</v>
      </c>
      <c r="N53" t="n">
        <v>1.068978</v>
      </c>
      <c r="O53" t="n">
        <v>1.117032</v>
      </c>
      <c r="P53" t="n">
        <v>1.078661</v>
      </c>
      <c r="Q53" t="n">
        <v>1.109854</v>
      </c>
      <c r="R53" t="n">
        <v>1.144705</v>
      </c>
      <c r="S53" t="n">
        <v>0.697305</v>
      </c>
      <c r="T53" t="n">
        <v>1.053974</v>
      </c>
      <c r="U53" t="n">
        <v>1.117303</v>
      </c>
      <c r="V53" t="n">
        <v>1.11278</v>
      </c>
      <c r="W53" t="n">
        <v>1.158201</v>
      </c>
      <c r="X53" t="n">
        <v>1.157468</v>
      </c>
      <c r="Y53" t="n">
        <v>1.107049</v>
      </c>
      <c r="Z53" t="n">
        <v>1.158297</v>
      </c>
      <c r="AA53" t="n">
        <v>1.208899</v>
      </c>
      <c r="AB53" t="n">
        <v>1.144428</v>
      </c>
      <c r="AC53" t="n">
        <v>1.079585</v>
      </c>
      <c r="AD53" t="n">
        <v>1.131141</v>
      </c>
      <c r="AE53" t="n">
        <v>1.126922</v>
      </c>
      <c r="AF53" t="n">
        <v>1.168808</v>
      </c>
      <c r="AG53" t="n">
        <v>1.135665</v>
      </c>
      <c r="AH53" t="n">
        <v>1.078723</v>
      </c>
      <c r="AI53" t="n">
        <v>1.061787</v>
      </c>
      <c r="AJ53" t="n">
        <v>1.122205</v>
      </c>
      <c r="AK53" t="n">
        <v>1.062451</v>
      </c>
      <c r="AL53" t="n">
        <v>1.080067</v>
      </c>
      <c r="AM53" t="n">
        <v>1.084207</v>
      </c>
      <c r="AN53" t="n">
        <v>1.067656</v>
      </c>
      <c r="AO53" t="n">
        <v>1.073993</v>
      </c>
      <c r="AP53" t="n">
        <v>1.097545</v>
      </c>
      <c r="AQ53" t="n">
        <v>0.228831</v>
      </c>
      <c r="AR53" t="n">
        <v>0.143369</v>
      </c>
      <c r="AS53" t="n">
        <v>0.219026</v>
      </c>
      <c r="AT53" t="n">
        <v>0.333366</v>
      </c>
      <c r="AU53" t="n">
        <v>0.901632</v>
      </c>
      <c r="AV53" t="n">
        <v>0.964654</v>
      </c>
      <c r="AW53" t="n">
        <v>1.040443</v>
      </c>
      <c r="AX53" t="n">
        <v>1.062934</v>
      </c>
      <c r="AY53" t="n">
        <v>0.809933</v>
      </c>
      <c r="AZ53" t="n">
        <v>1.057841</v>
      </c>
      <c r="BA53" t="n">
        <v>1.042903</v>
      </c>
      <c r="BB53" t="n">
        <v>1.078399</v>
      </c>
      <c r="BC53" t="n">
        <v>1.063829</v>
      </c>
      <c r="BD53" t="n">
        <v>1.078221</v>
      </c>
      <c r="BE53" t="n">
        <v>1.088039</v>
      </c>
      <c r="BF53" t="n">
        <v>1.093215</v>
      </c>
      <c r="BG53" t="n">
        <v>0.373612</v>
      </c>
      <c r="BH53" t="n">
        <v>1.241354</v>
      </c>
      <c r="BI53" t="n">
        <v>1.130755</v>
      </c>
      <c r="BJ53" t="n">
        <v>1.123236</v>
      </c>
      <c r="BK53" t="n">
        <v>1.16713</v>
      </c>
      <c r="BL53" t="n">
        <v>1.134877</v>
      </c>
      <c r="BM53" t="n">
        <v>1.146251</v>
      </c>
      <c r="BN53" t="n">
        <v>1.128953</v>
      </c>
    </row>
    <row r="54" spans="1:66">
      <c r="A54" t="n">
        <v>30.065278</v>
      </c>
      <c r="B54" t="n">
        <v>1.252719907407407</v>
      </c>
      <c r="C54" t="n">
        <v>1.071212</v>
      </c>
      <c r="D54" t="n">
        <v>1.160911</v>
      </c>
      <c r="E54" t="n">
        <v>1.14951</v>
      </c>
      <c r="F54" t="n">
        <v>1.160575</v>
      </c>
      <c r="G54" t="n">
        <v>1.710413</v>
      </c>
      <c r="H54" t="n">
        <v>1.623518</v>
      </c>
      <c r="I54" t="n">
        <v>1.64112</v>
      </c>
      <c r="J54" t="n">
        <v>1.572575</v>
      </c>
      <c r="K54" t="n">
        <v>1.105597</v>
      </c>
      <c r="L54" t="n">
        <v>1.04729</v>
      </c>
      <c r="M54" t="n">
        <v>1.049534</v>
      </c>
      <c r="N54" t="n">
        <v>1.078562</v>
      </c>
      <c r="O54" t="n">
        <v>1.14514</v>
      </c>
      <c r="P54" t="n">
        <v>1.110633</v>
      </c>
      <c r="Q54" t="n">
        <v>1.122192</v>
      </c>
      <c r="R54" t="n">
        <v>1.173483</v>
      </c>
      <c r="S54" t="n">
        <v>0.732828</v>
      </c>
      <c r="T54" t="n">
        <v>1.070282</v>
      </c>
      <c r="U54" t="n">
        <v>1.126157</v>
      </c>
      <c r="V54" t="n">
        <v>1.122555</v>
      </c>
      <c r="W54" t="n">
        <v>1.173321</v>
      </c>
      <c r="X54" t="n">
        <v>1.189451</v>
      </c>
      <c r="Y54" t="n">
        <v>1.111188</v>
      </c>
      <c r="Z54" t="n">
        <v>1.178177</v>
      </c>
      <c r="AA54" t="n">
        <v>1.217867</v>
      </c>
      <c r="AB54" t="n">
        <v>1.161126</v>
      </c>
      <c r="AC54" t="n">
        <v>1.092802</v>
      </c>
      <c r="AD54" t="n">
        <v>1.145081</v>
      </c>
      <c r="AE54" t="n">
        <v>1.1464</v>
      </c>
      <c r="AF54" t="n">
        <v>1.181603</v>
      </c>
      <c r="AG54" t="n">
        <v>1.144892</v>
      </c>
      <c r="AH54" t="n">
        <v>1.08673</v>
      </c>
      <c r="AI54" t="n">
        <v>1.07471</v>
      </c>
      <c r="AJ54" t="n">
        <v>1.143033</v>
      </c>
      <c r="AK54" t="n">
        <v>1.078193</v>
      </c>
      <c r="AL54" t="n">
        <v>1.09863</v>
      </c>
      <c r="AM54" t="n">
        <v>1.09648</v>
      </c>
      <c r="AN54" t="n">
        <v>1.085748</v>
      </c>
      <c r="AO54" t="n">
        <v>1.089445</v>
      </c>
      <c r="AP54" t="n">
        <v>1.1099</v>
      </c>
      <c r="AQ54" t="n">
        <v>0.226998</v>
      </c>
      <c r="AR54" t="n">
        <v>0.14352</v>
      </c>
      <c r="AS54" t="n">
        <v>0.215659</v>
      </c>
      <c r="AT54" t="n">
        <v>0.326229</v>
      </c>
      <c r="AU54" t="n">
        <v>0.898146</v>
      </c>
      <c r="AV54" t="n">
        <v>0.97822</v>
      </c>
      <c r="AW54" t="n">
        <v>1.05961</v>
      </c>
      <c r="AX54" t="n">
        <v>1.075505</v>
      </c>
      <c r="AY54" t="n">
        <v>0.818755</v>
      </c>
      <c r="AZ54" t="n">
        <v>1.081002</v>
      </c>
      <c r="BA54" t="n">
        <v>1.060113</v>
      </c>
      <c r="BB54" t="n">
        <v>1.093275</v>
      </c>
      <c r="BC54" t="n">
        <v>1.07485</v>
      </c>
      <c r="BD54" t="n">
        <v>1.091707</v>
      </c>
      <c r="BE54" t="n">
        <v>1.103437</v>
      </c>
      <c r="BF54" t="n">
        <v>1.10813</v>
      </c>
      <c r="BG54" t="n">
        <v>0.370279</v>
      </c>
      <c r="BH54" t="n">
        <v>1.246877</v>
      </c>
      <c r="BI54" t="n">
        <v>1.139181</v>
      </c>
      <c r="BJ54" t="n">
        <v>1.128878</v>
      </c>
      <c r="BK54" t="n">
        <v>1.172755</v>
      </c>
      <c r="BL54" t="n">
        <v>1.137945</v>
      </c>
      <c r="BM54" t="n">
        <v>1.163406</v>
      </c>
      <c r="BN54" t="n">
        <v>1.13931</v>
      </c>
    </row>
    <row r="55" spans="1:66">
      <c r="A55" t="n">
        <v>31.069167</v>
      </c>
      <c r="B55" t="n">
        <v>1.294548611111111</v>
      </c>
      <c r="C55" t="n">
        <v>1.124197</v>
      </c>
      <c r="D55" t="n">
        <v>1.205635</v>
      </c>
      <c r="E55" t="n">
        <v>1.215258</v>
      </c>
      <c r="F55" t="n">
        <v>1.243897</v>
      </c>
      <c r="G55" t="n">
        <v>1.855697</v>
      </c>
      <c r="H55" t="n">
        <v>1.753068</v>
      </c>
      <c r="I55" t="n">
        <v>1.772957</v>
      </c>
      <c r="J55" t="n">
        <v>1.68226</v>
      </c>
      <c r="K55" t="n">
        <v>1.161538</v>
      </c>
      <c r="L55" t="n">
        <v>1.141758</v>
      </c>
      <c r="M55" t="n">
        <v>1.117791</v>
      </c>
      <c r="N55" t="n">
        <v>1.133004</v>
      </c>
      <c r="O55" t="n">
        <v>1.213444</v>
      </c>
      <c r="P55" t="n">
        <v>1.183853</v>
      </c>
      <c r="Q55" t="n">
        <v>1.220355</v>
      </c>
      <c r="R55" t="n">
        <v>1.231086</v>
      </c>
      <c r="S55" t="n">
        <v>0.787825</v>
      </c>
      <c r="T55" t="n">
        <v>1.124626</v>
      </c>
      <c r="U55" t="n">
        <v>1.192621</v>
      </c>
      <c r="V55" t="n">
        <v>1.187383</v>
      </c>
      <c r="W55" t="n">
        <v>1.237991</v>
      </c>
      <c r="X55" t="n">
        <v>1.249447</v>
      </c>
      <c r="Y55" t="n">
        <v>1.215932</v>
      </c>
      <c r="Z55" t="n">
        <v>1.243302</v>
      </c>
      <c r="AA55" t="n">
        <v>1.250573</v>
      </c>
      <c r="AB55" t="n">
        <v>1.176797</v>
      </c>
      <c r="AC55" t="n">
        <v>1.163235</v>
      </c>
      <c r="AD55" t="n">
        <v>1.21836</v>
      </c>
      <c r="AE55" t="n">
        <v>1.220067</v>
      </c>
      <c r="AF55" t="n">
        <v>1.259122</v>
      </c>
      <c r="AG55" t="n">
        <v>1.220448</v>
      </c>
      <c r="AH55" t="n">
        <v>1.15615</v>
      </c>
      <c r="AI55" t="n">
        <v>1.132953</v>
      </c>
      <c r="AJ55" t="n">
        <v>1.204762</v>
      </c>
      <c r="AK55" t="n">
        <v>1.125008</v>
      </c>
      <c r="AL55" t="n">
        <v>1.158303</v>
      </c>
      <c r="AM55" t="n">
        <v>1.168549</v>
      </c>
      <c r="AN55" t="n">
        <v>1.142985</v>
      </c>
      <c r="AO55" t="n">
        <v>1.153252</v>
      </c>
      <c r="AP55" t="n">
        <v>1.184283</v>
      </c>
      <c r="AQ55" t="n">
        <v>0.219629</v>
      </c>
      <c r="AR55" t="n">
        <v>0.137761</v>
      </c>
      <c r="AS55" t="n">
        <v>0.182361</v>
      </c>
      <c r="AT55" t="n">
        <v>0.298331</v>
      </c>
      <c r="AU55" t="n">
        <v>0.852638</v>
      </c>
      <c r="AV55" t="n">
        <v>1.027532</v>
      </c>
      <c r="AW55" t="n">
        <v>1.107963</v>
      </c>
      <c r="AX55" t="n">
        <v>1.135887</v>
      </c>
      <c r="AY55" t="n">
        <v>0.8138609999999999</v>
      </c>
      <c r="AZ55" t="n">
        <v>1.140936</v>
      </c>
      <c r="BA55" t="n">
        <v>1.107364</v>
      </c>
      <c r="BB55" t="n">
        <v>1.141552</v>
      </c>
      <c r="BC55" t="n">
        <v>1.130532</v>
      </c>
      <c r="BD55" t="n">
        <v>1.157596</v>
      </c>
      <c r="BE55" t="n">
        <v>1.15964</v>
      </c>
      <c r="BF55" t="n">
        <v>1.166596</v>
      </c>
      <c r="BG55" t="n">
        <v>0.372451</v>
      </c>
      <c r="BH55" t="n">
        <v>1.276694</v>
      </c>
      <c r="BI55" t="n">
        <v>1.215639</v>
      </c>
      <c r="BJ55" t="n">
        <v>1.192597</v>
      </c>
      <c r="BK55" t="n">
        <v>1.242227</v>
      </c>
      <c r="BL55" t="n">
        <v>1.217392</v>
      </c>
      <c r="BM55" t="n">
        <v>1.245263</v>
      </c>
      <c r="BN55" t="n">
        <v>1.21917</v>
      </c>
    </row>
    <row r="56" spans="1:66">
      <c r="A56" t="n">
        <v>32.069444</v>
      </c>
      <c r="B56" t="n">
        <v>1.336226851851852</v>
      </c>
      <c r="C56" t="n">
        <v>1.169507</v>
      </c>
      <c r="D56" t="n">
        <v>1.2581</v>
      </c>
      <c r="E56" t="n">
        <v>1.295018</v>
      </c>
      <c r="F56" t="n">
        <v>1.306952</v>
      </c>
      <c r="G56" t="n">
        <v>1.985403</v>
      </c>
      <c r="H56" t="n">
        <v>1.863034</v>
      </c>
      <c r="I56" t="n">
        <v>1.87096</v>
      </c>
      <c r="J56" t="n">
        <v>1.764199</v>
      </c>
      <c r="K56" t="n">
        <v>1.206786</v>
      </c>
      <c r="L56" t="n">
        <v>1.178664</v>
      </c>
      <c r="M56" t="n">
        <v>1.201103</v>
      </c>
      <c r="N56" t="n">
        <v>1.186134</v>
      </c>
      <c r="O56" t="n">
        <v>1.275142</v>
      </c>
      <c r="P56" t="n">
        <v>1.263013</v>
      </c>
      <c r="Q56" t="n">
        <v>1.292149</v>
      </c>
      <c r="R56" t="n">
        <v>1.292756</v>
      </c>
      <c r="S56" t="n">
        <v>0.828176</v>
      </c>
      <c r="T56" t="n">
        <v>1.178399</v>
      </c>
      <c r="U56" t="n">
        <v>1.257612</v>
      </c>
      <c r="V56" t="n">
        <v>1.282994</v>
      </c>
      <c r="W56" t="n">
        <v>1.299126</v>
      </c>
      <c r="X56" t="n">
        <v>1.310075</v>
      </c>
      <c r="Y56" t="n">
        <v>1.277009</v>
      </c>
      <c r="Z56" t="n">
        <v>1.301277</v>
      </c>
      <c r="AA56" t="n">
        <v>1.271967</v>
      </c>
      <c r="AB56" t="n">
        <v>1.210744</v>
      </c>
      <c r="AC56" t="n">
        <v>1.21672</v>
      </c>
      <c r="AD56" t="n">
        <v>1.284817</v>
      </c>
      <c r="AE56" t="n">
        <v>1.275569</v>
      </c>
      <c r="AF56" t="n">
        <v>1.321608</v>
      </c>
      <c r="AG56" t="n">
        <v>1.291019</v>
      </c>
      <c r="AH56" t="n">
        <v>1.207028</v>
      </c>
      <c r="AI56" t="n">
        <v>1.19239</v>
      </c>
      <c r="AJ56" t="n">
        <v>1.261295</v>
      </c>
      <c r="AK56" t="n">
        <v>1.181715</v>
      </c>
      <c r="AL56" t="n">
        <v>1.218737</v>
      </c>
      <c r="AM56" t="n">
        <v>1.232747</v>
      </c>
      <c r="AN56" t="n">
        <v>1.204913</v>
      </c>
      <c r="AO56" t="n">
        <v>1.21965</v>
      </c>
      <c r="AP56" t="n">
        <v>1.246108</v>
      </c>
      <c r="AQ56" t="n">
        <v>0.218511</v>
      </c>
      <c r="AR56" t="n">
        <v>0.12905</v>
      </c>
      <c r="AS56" t="n">
        <v>0.159539</v>
      </c>
      <c r="AT56" t="n">
        <v>0.272607</v>
      </c>
      <c r="AU56" t="n">
        <v>0.80652</v>
      </c>
      <c r="AV56" t="n">
        <v>1.090015</v>
      </c>
      <c r="AW56" t="n">
        <v>1.154727</v>
      </c>
      <c r="AX56" t="n">
        <v>1.206177</v>
      </c>
      <c r="AY56" t="n">
        <v>0.826469</v>
      </c>
      <c r="AZ56" t="n">
        <v>1.204334</v>
      </c>
      <c r="BA56" t="n">
        <v>1.158555</v>
      </c>
      <c r="BB56" t="n">
        <v>1.198975</v>
      </c>
      <c r="BC56" t="n">
        <v>1.184376</v>
      </c>
      <c r="BD56" t="n">
        <v>1.232751</v>
      </c>
      <c r="BE56" t="n">
        <v>1.220602</v>
      </c>
      <c r="BF56" t="n">
        <v>1.239443</v>
      </c>
      <c r="BG56" t="n">
        <v>0.363808</v>
      </c>
      <c r="BH56" t="n">
        <v>1.301624</v>
      </c>
      <c r="BI56" t="n">
        <v>1.292691</v>
      </c>
      <c r="BJ56" t="n">
        <v>1.273537</v>
      </c>
      <c r="BK56" t="n">
        <v>1.328409</v>
      </c>
      <c r="BL56" t="n">
        <v>1.301267</v>
      </c>
      <c r="BM56" t="n">
        <v>1.302839</v>
      </c>
      <c r="BN56" t="n">
        <v>1.294967</v>
      </c>
    </row>
    <row r="57" spans="1:66">
      <c r="A57" t="n">
        <v>33.069444</v>
      </c>
      <c r="B57" t="n">
        <v>1.377893518518518</v>
      </c>
      <c r="C57" t="n">
        <v>1.233857</v>
      </c>
      <c r="D57" t="n">
        <v>1.311876</v>
      </c>
      <c r="E57" t="n">
        <v>1.356175</v>
      </c>
      <c r="F57" t="n">
        <v>1.356334</v>
      </c>
      <c r="G57" t="n">
        <v>2.099172</v>
      </c>
      <c r="H57" t="n">
        <v>1.950129</v>
      </c>
      <c r="I57" t="n">
        <v>1.95858</v>
      </c>
      <c r="J57" t="n">
        <v>1.845881</v>
      </c>
      <c r="K57" t="n">
        <v>1.24937</v>
      </c>
      <c r="L57" t="n">
        <v>1.217344</v>
      </c>
      <c r="M57" t="n">
        <v>1.245655</v>
      </c>
      <c r="N57" t="n">
        <v>1.209357</v>
      </c>
      <c r="O57" t="n">
        <v>1.335955</v>
      </c>
      <c r="P57" t="n">
        <v>1.315792</v>
      </c>
      <c r="Q57" t="n">
        <v>1.344741</v>
      </c>
      <c r="R57" t="n">
        <v>1.352552</v>
      </c>
      <c r="S57" t="n">
        <v>0.884038</v>
      </c>
      <c r="T57" t="n">
        <v>1.227501</v>
      </c>
      <c r="U57" t="n">
        <v>1.316869</v>
      </c>
      <c r="V57" t="n">
        <v>1.35299</v>
      </c>
      <c r="W57" t="n">
        <v>1.355047</v>
      </c>
      <c r="X57" t="n">
        <v>1.352064</v>
      </c>
      <c r="Y57" t="n">
        <v>1.330157</v>
      </c>
      <c r="Z57" t="n">
        <v>1.359238</v>
      </c>
      <c r="AA57" t="n">
        <v>1.316655</v>
      </c>
      <c r="AB57" t="n">
        <v>1.249558</v>
      </c>
      <c r="AC57" t="n">
        <v>1.296613</v>
      </c>
      <c r="AD57" t="n">
        <v>1.323459</v>
      </c>
      <c r="AE57" t="n">
        <v>1.331999</v>
      </c>
      <c r="AF57" t="n">
        <v>1.379984</v>
      </c>
      <c r="AG57" t="n">
        <v>1.346863</v>
      </c>
      <c r="AH57" t="n">
        <v>1.275225</v>
      </c>
      <c r="AI57" t="n">
        <v>1.231923</v>
      </c>
      <c r="AJ57" t="n">
        <v>1.311274</v>
      </c>
      <c r="AK57" t="n">
        <v>1.239918</v>
      </c>
      <c r="AL57" t="n">
        <v>1.26602</v>
      </c>
      <c r="AM57" t="n">
        <v>1.283759</v>
      </c>
      <c r="AN57" t="n">
        <v>1.253433</v>
      </c>
      <c r="AO57" t="n">
        <v>1.279777</v>
      </c>
      <c r="AP57" t="n">
        <v>1.298878</v>
      </c>
      <c r="AQ57" t="n">
        <v>0.216218</v>
      </c>
      <c r="AR57" t="n">
        <v>0.124259</v>
      </c>
      <c r="AS57" t="n">
        <v>0.132491</v>
      </c>
      <c r="AT57" t="n">
        <v>0.252534</v>
      </c>
      <c r="AU57" t="n">
        <v>0.768035</v>
      </c>
      <c r="AV57" t="n">
        <v>1.143383</v>
      </c>
      <c r="AW57" t="n">
        <v>1.230959</v>
      </c>
      <c r="AX57" t="n">
        <v>1.283851</v>
      </c>
      <c r="AY57" t="n">
        <v>0.863561</v>
      </c>
      <c r="AZ57" t="n">
        <v>1.256103</v>
      </c>
      <c r="BA57" t="n">
        <v>1.206701</v>
      </c>
      <c r="BB57" t="n">
        <v>1.255891</v>
      </c>
      <c r="BC57" t="n">
        <v>1.23487</v>
      </c>
      <c r="BD57" t="n">
        <v>1.289101</v>
      </c>
      <c r="BE57" t="n">
        <v>1.277035</v>
      </c>
      <c r="BF57" t="n">
        <v>1.306352</v>
      </c>
      <c r="BG57" t="n">
        <v>0.363848</v>
      </c>
      <c r="BH57" t="n">
        <v>1.343579</v>
      </c>
      <c r="BI57" t="n">
        <v>1.319198</v>
      </c>
      <c r="BJ57" t="n">
        <v>1.320071</v>
      </c>
      <c r="BK57" t="n">
        <v>1.380162</v>
      </c>
      <c r="BL57" t="n">
        <v>1.340297</v>
      </c>
      <c r="BM57" t="n">
        <v>1.38131</v>
      </c>
      <c r="BN57" t="n">
        <v>1.33248</v>
      </c>
    </row>
    <row r="58" spans="1:66">
      <c r="A58" t="n">
        <v>34.069444</v>
      </c>
      <c r="B58" t="n">
        <v>1.419560185185185</v>
      </c>
      <c r="C58" t="n">
        <v>1.273048</v>
      </c>
      <c r="D58" t="n">
        <v>1.360344</v>
      </c>
      <c r="E58" t="n">
        <v>1.402871</v>
      </c>
      <c r="F58" t="n">
        <v>1.412502</v>
      </c>
      <c r="G58" t="n">
        <v>2.193284</v>
      </c>
      <c r="H58" t="n">
        <v>2.025906</v>
      </c>
      <c r="I58" t="n">
        <v>2.039993</v>
      </c>
      <c r="J58" t="n">
        <v>1.895602</v>
      </c>
      <c r="K58" t="n">
        <v>1.293675</v>
      </c>
      <c r="L58" t="n">
        <v>1.247195</v>
      </c>
      <c r="M58" t="n">
        <v>1.30187</v>
      </c>
      <c r="N58" t="n">
        <v>1.230432</v>
      </c>
      <c r="O58" t="n">
        <v>1.389675</v>
      </c>
      <c r="P58" t="n">
        <v>1.36303</v>
      </c>
      <c r="Q58" t="n">
        <v>1.385745</v>
      </c>
      <c r="R58" t="n">
        <v>1.3837</v>
      </c>
      <c r="S58" t="n">
        <v>0.937799</v>
      </c>
      <c r="T58" t="n">
        <v>1.268626</v>
      </c>
      <c r="U58" t="n">
        <v>1.362002</v>
      </c>
      <c r="V58" t="n">
        <v>1.404584</v>
      </c>
      <c r="W58" t="n">
        <v>1.408098</v>
      </c>
      <c r="X58" t="n">
        <v>1.394112</v>
      </c>
      <c r="Y58" t="n">
        <v>1.387823</v>
      </c>
      <c r="Z58" t="n">
        <v>1.411907</v>
      </c>
      <c r="AA58" t="n">
        <v>1.370022</v>
      </c>
      <c r="AB58" t="n">
        <v>1.280684</v>
      </c>
      <c r="AC58" t="n">
        <v>1.362176</v>
      </c>
      <c r="AD58" t="n">
        <v>1.399046</v>
      </c>
      <c r="AE58" t="n">
        <v>1.389664</v>
      </c>
      <c r="AF58" t="n">
        <v>1.447043</v>
      </c>
      <c r="AG58" t="n">
        <v>1.411312</v>
      </c>
      <c r="AH58" t="n">
        <v>1.409208</v>
      </c>
      <c r="AI58" t="n">
        <v>1.27877</v>
      </c>
      <c r="AJ58" t="n">
        <v>1.348162</v>
      </c>
      <c r="AK58" t="n">
        <v>1.290114</v>
      </c>
      <c r="AL58" t="n">
        <v>1.318819</v>
      </c>
      <c r="AM58" t="n">
        <v>1.330914</v>
      </c>
      <c r="AN58" t="n">
        <v>1.30965</v>
      </c>
      <c r="AO58" t="n">
        <v>1.332998</v>
      </c>
      <c r="AP58" t="n">
        <v>1.363937</v>
      </c>
      <c r="AQ58" t="n">
        <v>0.215055</v>
      </c>
      <c r="AR58" t="n">
        <v>0.119168</v>
      </c>
      <c r="AS58" t="n">
        <v>0.117707</v>
      </c>
      <c r="AT58" t="n">
        <v>0.236258</v>
      </c>
      <c r="AU58" t="n">
        <v>0.729016</v>
      </c>
      <c r="AV58" t="n">
        <v>1.211228</v>
      </c>
      <c r="AW58" t="n">
        <v>1.314905</v>
      </c>
      <c r="AX58" t="n">
        <v>1.340742</v>
      </c>
      <c r="AY58" t="n">
        <v>0.903961</v>
      </c>
      <c r="AZ58" t="n">
        <v>1.303818</v>
      </c>
      <c r="BA58" t="n">
        <v>1.247374</v>
      </c>
      <c r="BB58" t="n">
        <v>1.306445</v>
      </c>
      <c r="BC58" t="n">
        <v>1.286172</v>
      </c>
      <c r="BD58" t="n">
        <v>1.344109</v>
      </c>
      <c r="BE58" t="n">
        <v>1.328579</v>
      </c>
      <c r="BF58" t="n">
        <v>1.360582</v>
      </c>
      <c r="BG58" t="n">
        <v>0.358898</v>
      </c>
      <c r="BH58" t="n">
        <v>1.380496</v>
      </c>
      <c r="BI58" t="n">
        <v>1.419678</v>
      </c>
      <c r="BJ58" t="n">
        <v>1.359014</v>
      </c>
      <c r="BK58" t="n">
        <v>1.428069</v>
      </c>
      <c r="BL58" t="n">
        <v>1.409169</v>
      </c>
      <c r="BM58" t="n">
        <v>1.446176</v>
      </c>
      <c r="BN58" t="n">
        <v>1.406805</v>
      </c>
    </row>
    <row r="59" spans="1:66">
      <c r="A59" t="n">
        <v>35.069722</v>
      </c>
      <c r="B59" t="n">
        <v>1.461238425925926</v>
      </c>
      <c r="C59" t="n">
        <v>1.309739</v>
      </c>
      <c r="D59" t="n">
        <v>1.385105</v>
      </c>
      <c r="E59" t="n">
        <v>1.434261</v>
      </c>
      <c r="F59" t="n">
        <v>1.450563</v>
      </c>
      <c r="G59" t="n">
        <v>2.277016</v>
      </c>
      <c r="H59" t="n">
        <v>2.088028</v>
      </c>
      <c r="I59" t="n">
        <v>2.096546</v>
      </c>
      <c r="J59" t="n">
        <v>1.952355</v>
      </c>
      <c r="K59" t="n">
        <v>1.329458</v>
      </c>
      <c r="L59" t="n">
        <v>1.279613</v>
      </c>
      <c r="M59" t="n">
        <v>1.335514</v>
      </c>
      <c r="N59" t="n">
        <v>1.275569</v>
      </c>
      <c r="O59" t="n">
        <v>1.431609</v>
      </c>
      <c r="P59" t="n">
        <v>1.39719</v>
      </c>
      <c r="Q59" t="n">
        <v>1.421775</v>
      </c>
      <c r="R59" t="n">
        <v>1.43176</v>
      </c>
      <c r="S59" t="n">
        <v>0.9774969999999999</v>
      </c>
      <c r="T59" t="n">
        <v>1.302538</v>
      </c>
      <c r="U59" t="n">
        <v>1.433893</v>
      </c>
      <c r="V59" t="n">
        <v>1.437352</v>
      </c>
      <c r="W59" t="n">
        <v>1.450186</v>
      </c>
      <c r="X59" t="n">
        <v>1.432508</v>
      </c>
      <c r="Y59" t="n">
        <v>1.417655</v>
      </c>
      <c r="Z59" t="n">
        <v>1.458956</v>
      </c>
      <c r="AA59" t="n">
        <v>1.420333</v>
      </c>
      <c r="AB59" t="n">
        <v>1.29866</v>
      </c>
      <c r="AC59" t="n">
        <v>1.400979</v>
      </c>
      <c r="AD59" t="n">
        <v>1.456837</v>
      </c>
      <c r="AE59" t="n">
        <v>1.449265</v>
      </c>
      <c r="AF59" t="n">
        <v>1.505037</v>
      </c>
      <c r="AG59" t="n">
        <v>1.454655</v>
      </c>
      <c r="AH59" t="n">
        <v>1.476716</v>
      </c>
      <c r="AI59" t="n">
        <v>1.315212</v>
      </c>
      <c r="AJ59" t="n">
        <v>1.388267</v>
      </c>
      <c r="AK59" t="n">
        <v>1.331651</v>
      </c>
      <c r="AL59" t="n">
        <v>1.361769</v>
      </c>
      <c r="AM59" t="n">
        <v>1.387917</v>
      </c>
      <c r="AN59" t="n">
        <v>1.348086</v>
      </c>
      <c r="AO59" t="n">
        <v>1.381808</v>
      </c>
      <c r="AP59" t="n">
        <v>1.400772</v>
      </c>
      <c r="AQ59" t="n">
        <v>0.206913</v>
      </c>
      <c r="AR59" t="n">
        <v>0.115557</v>
      </c>
      <c r="AS59" t="n">
        <v>0.104882</v>
      </c>
      <c r="AT59" t="n">
        <v>0.221487</v>
      </c>
      <c r="AU59" t="n">
        <v>0.668451</v>
      </c>
      <c r="AV59" t="n">
        <v>1.280316</v>
      </c>
      <c r="AW59" t="n">
        <v>1.411943</v>
      </c>
      <c r="AX59" t="n">
        <v>1.399091</v>
      </c>
      <c r="AY59" t="n">
        <v>0.934341</v>
      </c>
      <c r="AZ59" t="n">
        <v>1.355435</v>
      </c>
      <c r="BA59" t="n">
        <v>1.280901</v>
      </c>
      <c r="BB59" t="n">
        <v>1.345355</v>
      </c>
      <c r="BC59" t="n">
        <v>1.346979</v>
      </c>
      <c r="BD59" t="n">
        <v>1.392536</v>
      </c>
      <c r="BE59" t="n">
        <v>1.371076</v>
      </c>
      <c r="BF59" t="n">
        <v>1.399694</v>
      </c>
      <c r="BG59" t="n">
        <v>0.353577</v>
      </c>
      <c r="BH59" t="n">
        <v>1.416111</v>
      </c>
      <c r="BI59" t="n">
        <v>1.445327</v>
      </c>
      <c r="BJ59" t="n">
        <v>1.436346</v>
      </c>
      <c r="BK59" t="n">
        <v>1.493319</v>
      </c>
      <c r="BL59" t="n">
        <v>1.490381</v>
      </c>
      <c r="BM59" t="n">
        <v>1.520524</v>
      </c>
      <c r="BN59" t="n">
        <v>1.461123</v>
      </c>
    </row>
    <row r="60" spans="1:66">
      <c r="A60" t="n">
        <v>36.07</v>
      </c>
      <c r="B60" t="n">
        <v>1.502916666666667</v>
      </c>
      <c r="C60" t="n">
        <v>1.357766</v>
      </c>
      <c r="D60" t="n">
        <v>1.429332</v>
      </c>
      <c r="E60" t="n">
        <v>1.506104</v>
      </c>
      <c r="F60" t="n">
        <v>1.50105</v>
      </c>
      <c r="G60" t="n">
        <v>2.328705</v>
      </c>
      <c r="H60" t="n">
        <v>2.134904</v>
      </c>
      <c r="I60" t="n">
        <v>2.128582</v>
      </c>
      <c r="J60" t="n">
        <v>1.99053</v>
      </c>
      <c r="K60" t="n">
        <v>1.365413</v>
      </c>
      <c r="L60" t="n">
        <v>1.321855</v>
      </c>
      <c r="M60" t="n">
        <v>1.365692</v>
      </c>
      <c r="N60" t="n">
        <v>1.306227</v>
      </c>
      <c r="O60" t="n">
        <v>1.465061</v>
      </c>
      <c r="P60" t="n">
        <v>1.427102</v>
      </c>
      <c r="Q60" t="n">
        <v>1.467758</v>
      </c>
      <c r="R60" t="n">
        <v>1.466913</v>
      </c>
      <c r="S60" t="n">
        <v>1.014293</v>
      </c>
      <c r="T60" t="n">
        <v>1.337302</v>
      </c>
      <c r="U60" t="n">
        <v>1.488788</v>
      </c>
      <c r="V60" t="n">
        <v>1.463979</v>
      </c>
      <c r="W60" t="n">
        <v>1.485446</v>
      </c>
      <c r="X60" t="n">
        <v>1.460776</v>
      </c>
      <c r="Y60" t="n">
        <v>1.451992</v>
      </c>
      <c r="Z60" t="n">
        <v>1.481058</v>
      </c>
      <c r="AA60" t="n">
        <v>1.461231</v>
      </c>
      <c r="AB60" t="n">
        <v>1.323096</v>
      </c>
      <c r="AC60" t="n">
        <v>1.405016</v>
      </c>
      <c r="AD60" t="n">
        <v>1.498658</v>
      </c>
      <c r="AE60" t="n">
        <v>1.501088</v>
      </c>
      <c r="AF60" t="n">
        <v>1.551429</v>
      </c>
      <c r="AG60" t="n">
        <v>1.497597</v>
      </c>
      <c r="AH60" t="n">
        <v>1.508892</v>
      </c>
      <c r="AI60" t="n">
        <v>1.349008</v>
      </c>
      <c r="AJ60" t="n">
        <v>1.41541</v>
      </c>
      <c r="AK60" t="n">
        <v>1.366593</v>
      </c>
      <c r="AL60" t="n">
        <v>1.38759</v>
      </c>
      <c r="AM60" t="n">
        <v>1.412226</v>
      </c>
      <c r="AN60" t="n">
        <v>1.387409</v>
      </c>
      <c r="AO60" t="n">
        <v>1.434559</v>
      </c>
      <c r="AP60" t="n">
        <v>1.453184</v>
      </c>
      <c r="AQ60" t="n">
        <v>0.206745</v>
      </c>
      <c r="AR60" t="n">
        <v>0.113668</v>
      </c>
      <c r="AS60" t="n">
        <v>0.094599</v>
      </c>
      <c r="AT60" t="n">
        <v>0.205244</v>
      </c>
      <c r="AU60" t="n">
        <v>0.604367</v>
      </c>
      <c r="AV60" t="n">
        <v>1.406138</v>
      </c>
      <c r="AW60" t="n">
        <v>1.488975</v>
      </c>
      <c r="AX60" t="n">
        <v>1.455127</v>
      </c>
      <c r="AY60" t="n">
        <v>0.963737</v>
      </c>
      <c r="AZ60" t="n">
        <v>1.396232</v>
      </c>
      <c r="BA60" t="n">
        <v>1.320341</v>
      </c>
      <c r="BB60" t="n">
        <v>1.400612</v>
      </c>
      <c r="BC60" t="n">
        <v>1.385413</v>
      </c>
      <c r="BD60" t="n">
        <v>1.438071</v>
      </c>
      <c r="BE60" t="n">
        <v>1.419803</v>
      </c>
      <c r="BF60" t="n">
        <v>1.450606</v>
      </c>
      <c r="BG60" t="n">
        <v>0.35641</v>
      </c>
      <c r="BH60" t="n">
        <v>1.466016</v>
      </c>
      <c r="BI60" t="n">
        <v>1.504695</v>
      </c>
      <c r="BJ60" t="n">
        <v>1.472979</v>
      </c>
      <c r="BK60" t="n">
        <v>1.552925</v>
      </c>
      <c r="BL60" t="n">
        <v>1.549239</v>
      </c>
      <c r="BM60" t="n">
        <v>1.566441</v>
      </c>
      <c r="BN60" t="n">
        <v>1.490982</v>
      </c>
    </row>
    <row r="61" spans="1:66">
      <c r="A61" t="n">
        <v>37.07</v>
      </c>
      <c r="B61" t="n">
        <v>1.544583333333333</v>
      </c>
      <c r="C61" t="n">
        <v>1.394127</v>
      </c>
      <c r="D61" t="n">
        <v>1.447491</v>
      </c>
      <c r="E61" t="n">
        <v>1.559639</v>
      </c>
      <c r="F61" t="n">
        <v>1.547159</v>
      </c>
      <c r="G61" t="n">
        <v>2.361397</v>
      </c>
      <c r="H61" t="n">
        <v>2.170672</v>
      </c>
      <c r="I61" t="n">
        <v>2.162294</v>
      </c>
      <c r="J61" t="n">
        <v>2.020789</v>
      </c>
      <c r="K61" t="n">
        <v>1.400445</v>
      </c>
      <c r="L61" t="n">
        <v>1.365683</v>
      </c>
      <c r="M61" t="n">
        <v>1.392251</v>
      </c>
      <c r="N61" t="n">
        <v>1.326429</v>
      </c>
      <c r="O61" t="n">
        <v>1.496019</v>
      </c>
      <c r="P61" t="n">
        <v>1.444207</v>
      </c>
      <c r="Q61" t="n">
        <v>1.495472</v>
      </c>
      <c r="R61" t="n">
        <v>1.494002</v>
      </c>
      <c r="S61" t="n">
        <v>1.036665</v>
      </c>
      <c r="T61" t="n">
        <v>1.35895</v>
      </c>
      <c r="U61" t="n">
        <v>1.518227</v>
      </c>
      <c r="V61" t="n">
        <v>1.491304</v>
      </c>
      <c r="W61" t="n">
        <v>1.529098</v>
      </c>
      <c r="X61" t="n">
        <v>1.493632</v>
      </c>
      <c r="Y61" t="n">
        <v>1.483585</v>
      </c>
      <c r="Z61" t="n">
        <v>1.517518</v>
      </c>
      <c r="AA61" t="n">
        <v>1.487339</v>
      </c>
      <c r="AB61" t="n">
        <v>1.343156</v>
      </c>
      <c r="AC61" t="n">
        <v>1.439237</v>
      </c>
      <c r="AD61" t="n">
        <v>1.527716</v>
      </c>
      <c r="AE61" t="n">
        <v>1.524642</v>
      </c>
      <c r="AF61" t="n">
        <v>1.586547</v>
      </c>
      <c r="AG61" t="n">
        <v>1.542454</v>
      </c>
      <c r="AH61" t="n">
        <v>1.535993</v>
      </c>
      <c r="AI61" t="n">
        <v>1.38139</v>
      </c>
      <c r="AJ61" t="n">
        <v>1.447377</v>
      </c>
      <c r="AK61" t="n">
        <v>1.409297</v>
      </c>
      <c r="AL61" t="n">
        <v>1.423062</v>
      </c>
      <c r="AM61" t="n">
        <v>1.443462</v>
      </c>
      <c r="AN61" t="n">
        <v>1.42514</v>
      </c>
      <c r="AO61" t="n">
        <v>1.469811</v>
      </c>
      <c r="AP61" t="n">
        <v>1.501282</v>
      </c>
      <c r="AQ61" t="n">
        <v>0.204562</v>
      </c>
      <c r="AR61" t="n">
        <v>0.112663</v>
      </c>
      <c r="AS61" t="n">
        <v>0.085147</v>
      </c>
      <c r="AT61" t="n">
        <v>0.188844</v>
      </c>
      <c r="AU61" t="n">
        <v>0.5651929999999999</v>
      </c>
      <c r="AV61" t="n">
        <v>1.484677</v>
      </c>
      <c r="AW61" t="n">
        <v>1.522196</v>
      </c>
      <c r="AX61" t="n">
        <v>1.517728</v>
      </c>
      <c r="AY61" t="n">
        <v>0.997549</v>
      </c>
      <c r="AZ61" t="n">
        <v>1.43541</v>
      </c>
      <c r="BA61" t="n">
        <v>1.357876</v>
      </c>
      <c r="BB61" t="n">
        <v>1.44295</v>
      </c>
      <c r="BC61" t="n">
        <v>1.430465</v>
      </c>
      <c r="BD61" t="n">
        <v>1.564271</v>
      </c>
      <c r="BE61" t="n">
        <v>1.468055</v>
      </c>
      <c r="BF61" t="n">
        <v>1.477001</v>
      </c>
      <c r="BG61" t="n">
        <v>0.35396</v>
      </c>
      <c r="BH61" t="n">
        <v>1.501756</v>
      </c>
      <c r="BI61" t="n">
        <v>1.568467</v>
      </c>
      <c r="BJ61" t="n">
        <v>1.505788</v>
      </c>
      <c r="BK61" t="n">
        <v>1.609462</v>
      </c>
      <c r="BL61" t="n">
        <v>1.583702</v>
      </c>
      <c r="BM61" t="n">
        <v>1.624495</v>
      </c>
      <c r="BN61" t="n">
        <v>1.5559</v>
      </c>
    </row>
    <row r="62" spans="1:66">
      <c r="A62" t="n">
        <v>38.070278</v>
      </c>
      <c r="B62" t="n">
        <v>1.586261574074074</v>
      </c>
      <c r="C62" t="n">
        <v>1.438531</v>
      </c>
      <c r="D62" t="n">
        <v>1.48252</v>
      </c>
      <c r="E62" t="n">
        <v>1.601075</v>
      </c>
      <c r="F62" t="n">
        <v>1.58574</v>
      </c>
      <c r="G62" t="n">
        <v>2.380774</v>
      </c>
      <c r="H62" t="n">
        <v>2.179107</v>
      </c>
      <c r="I62" t="n">
        <v>2.167244</v>
      </c>
      <c r="J62" t="n">
        <v>2.041288</v>
      </c>
      <c r="K62" t="n">
        <v>1.4457</v>
      </c>
      <c r="L62" t="n">
        <v>1.397364</v>
      </c>
      <c r="M62" t="n">
        <v>1.418303</v>
      </c>
      <c r="N62" t="n">
        <v>1.37949</v>
      </c>
      <c r="O62" t="n">
        <v>1.528987</v>
      </c>
      <c r="P62" t="n">
        <v>1.482453</v>
      </c>
      <c r="Q62" t="n">
        <v>1.532049</v>
      </c>
      <c r="R62" t="n">
        <v>1.531095</v>
      </c>
      <c r="S62" t="n">
        <v>1.059992</v>
      </c>
      <c r="T62" t="n">
        <v>1.390881</v>
      </c>
      <c r="U62" t="n">
        <v>1.552342</v>
      </c>
      <c r="V62" t="n">
        <v>1.532925</v>
      </c>
      <c r="W62" t="n">
        <v>1.559165</v>
      </c>
      <c r="X62" t="n">
        <v>1.520359</v>
      </c>
      <c r="Y62" t="n">
        <v>1.509823</v>
      </c>
      <c r="Z62" t="n">
        <v>1.545822</v>
      </c>
      <c r="AA62" t="n">
        <v>1.512355</v>
      </c>
      <c r="AB62" t="n">
        <v>1.372078</v>
      </c>
      <c r="AC62" t="n">
        <v>1.504284</v>
      </c>
      <c r="AD62" t="n">
        <v>1.548368</v>
      </c>
      <c r="AE62" t="n">
        <v>1.561627</v>
      </c>
      <c r="AF62" t="n">
        <v>1.636734</v>
      </c>
      <c r="AG62" t="n">
        <v>1.585297</v>
      </c>
      <c r="AH62" t="n">
        <v>1.550538</v>
      </c>
      <c r="AI62" t="n">
        <v>1.404381</v>
      </c>
      <c r="AJ62" t="n">
        <v>1.476577</v>
      </c>
      <c r="AK62" t="n">
        <v>1.453322</v>
      </c>
      <c r="AL62" t="n">
        <v>1.46819</v>
      </c>
      <c r="AM62" t="n">
        <v>1.483675</v>
      </c>
      <c r="AN62" t="n">
        <v>1.458049</v>
      </c>
      <c r="AO62" t="n">
        <v>1.502429</v>
      </c>
      <c r="AP62" t="n">
        <v>1.537714</v>
      </c>
      <c r="AQ62" t="n">
        <v>0.200541</v>
      </c>
      <c r="AR62" t="n">
        <v>0.109179</v>
      </c>
      <c r="AS62" t="n">
        <v>0.08142099999999999</v>
      </c>
      <c r="AT62" t="n">
        <v>0.17593</v>
      </c>
      <c r="AU62" t="n">
        <v>0.530178</v>
      </c>
      <c r="AV62" t="n">
        <v>1.57763</v>
      </c>
      <c r="AW62" t="n">
        <v>1.609248</v>
      </c>
      <c r="AX62" t="n">
        <v>1.622545</v>
      </c>
      <c r="AY62" t="n">
        <v>1.027989</v>
      </c>
      <c r="AZ62" t="n">
        <v>1.474568</v>
      </c>
      <c r="BA62" t="n">
        <v>1.394153</v>
      </c>
      <c r="BB62" t="n">
        <v>1.54048</v>
      </c>
      <c r="BC62" t="n">
        <v>1.470272</v>
      </c>
      <c r="BD62" t="n">
        <v>1.602909</v>
      </c>
      <c r="BE62" t="n">
        <v>1.506985</v>
      </c>
      <c r="BF62" t="n">
        <v>1.53086</v>
      </c>
      <c r="BG62" t="n">
        <v>0.356399</v>
      </c>
      <c r="BH62" t="n">
        <v>1.552495</v>
      </c>
      <c r="BI62" t="n">
        <v>1.598232</v>
      </c>
      <c r="BJ62" t="n">
        <v>1.543133</v>
      </c>
      <c r="BK62" t="n">
        <v>1.662243</v>
      </c>
      <c r="BL62" t="n">
        <v>1.620773</v>
      </c>
      <c r="BM62" t="n">
        <v>1.658433</v>
      </c>
      <c r="BN62" t="n">
        <v>1.606934</v>
      </c>
    </row>
    <row r="63" spans="1:66">
      <c r="A63" t="n">
        <v>39.070556</v>
      </c>
      <c r="B63" t="n">
        <v>1.627939814814815</v>
      </c>
      <c r="C63" t="n">
        <v>1.511749</v>
      </c>
      <c r="D63" t="n">
        <v>1.52065</v>
      </c>
      <c r="E63" t="n">
        <v>1.639428</v>
      </c>
      <c r="F63" t="n">
        <v>1.625089</v>
      </c>
      <c r="G63" t="n">
        <v>2.391499</v>
      </c>
      <c r="H63" t="n">
        <v>2.192496</v>
      </c>
      <c r="I63" t="n">
        <v>2.179884</v>
      </c>
      <c r="J63" t="n">
        <v>2.049023</v>
      </c>
      <c r="K63" t="n">
        <v>1.481464</v>
      </c>
      <c r="L63" t="n">
        <v>1.429103</v>
      </c>
      <c r="M63" t="n">
        <v>1.486165</v>
      </c>
      <c r="N63" t="n">
        <v>1.435383</v>
      </c>
      <c r="O63" t="n">
        <v>1.553951</v>
      </c>
      <c r="P63" t="n">
        <v>1.50064</v>
      </c>
      <c r="Q63" t="n">
        <v>1.56058</v>
      </c>
      <c r="R63" t="n">
        <v>1.559485</v>
      </c>
      <c r="S63" t="n">
        <v>1.081381</v>
      </c>
      <c r="T63" t="n">
        <v>1.421767</v>
      </c>
      <c r="U63" t="n">
        <v>1.574446</v>
      </c>
      <c r="V63" t="n">
        <v>1.558703</v>
      </c>
      <c r="W63" t="n">
        <v>1.59548</v>
      </c>
      <c r="X63" t="n">
        <v>1.548858</v>
      </c>
      <c r="Y63" t="n">
        <v>1.53916</v>
      </c>
      <c r="Z63" t="n">
        <v>1.573143</v>
      </c>
      <c r="AA63" t="n">
        <v>1.52433</v>
      </c>
      <c r="AB63" t="n">
        <v>1.4109</v>
      </c>
      <c r="AC63" t="n">
        <v>1.556009</v>
      </c>
      <c r="AD63" t="n">
        <v>1.558612</v>
      </c>
      <c r="AE63" t="n">
        <v>1.605219</v>
      </c>
      <c r="AF63" t="n">
        <v>1.664893</v>
      </c>
      <c r="AG63" t="n">
        <v>1.626725</v>
      </c>
      <c r="AH63" t="n">
        <v>1.628768</v>
      </c>
      <c r="AI63" t="n">
        <v>1.435711</v>
      </c>
      <c r="AJ63" t="n">
        <v>1.511093</v>
      </c>
      <c r="AK63" t="n">
        <v>1.489052</v>
      </c>
      <c r="AL63" t="n">
        <v>1.548629</v>
      </c>
      <c r="AM63" t="n">
        <v>1.518469</v>
      </c>
      <c r="AN63" t="n">
        <v>1.487279</v>
      </c>
      <c r="AO63" t="n">
        <v>1.543031</v>
      </c>
      <c r="AP63" t="n">
        <v>1.570687</v>
      </c>
      <c r="AQ63" t="n">
        <v>0.199265</v>
      </c>
      <c r="AR63" t="n">
        <v>0.10046</v>
      </c>
      <c r="AS63" t="n">
        <v>0.072105</v>
      </c>
      <c r="AT63" t="n">
        <v>0.163055</v>
      </c>
      <c r="AU63" t="n">
        <v>0.501188</v>
      </c>
      <c r="AV63" t="n">
        <v>1.599881</v>
      </c>
      <c r="AW63" t="n">
        <v>1.656719</v>
      </c>
      <c r="AX63" t="n">
        <v>1.724765</v>
      </c>
      <c r="AY63" t="n">
        <v>1.057645</v>
      </c>
      <c r="AZ63" t="n">
        <v>1.506821</v>
      </c>
      <c r="BA63" t="n">
        <v>1.418988</v>
      </c>
      <c r="BB63" t="n">
        <v>1.568633</v>
      </c>
      <c r="BC63" t="n">
        <v>1.511678</v>
      </c>
      <c r="BD63" t="n">
        <v>1.634404</v>
      </c>
      <c r="BE63" t="n">
        <v>1.55509</v>
      </c>
      <c r="BF63" t="n">
        <v>1.590909</v>
      </c>
      <c r="BG63" t="n">
        <v>0.351391</v>
      </c>
      <c r="BH63" t="n">
        <v>1.593958</v>
      </c>
      <c r="BI63" t="n">
        <v>1.647494</v>
      </c>
      <c r="BJ63" t="n">
        <v>1.591771</v>
      </c>
      <c r="BK63" t="n">
        <v>1.705191</v>
      </c>
      <c r="BL63" t="n">
        <v>1.645838</v>
      </c>
      <c r="BM63" t="n">
        <v>1.707044</v>
      </c>
      <c r="BN63" t="n">
        <v>1.65964</v>
      </c>
    </row>
    <row r="64" spans="1:66">
      <c r="A64" t="n">
        <v>40.070556</v>
      </c>
      <c r="B64" t="n">
        <v>1.669606481481481</v>
      </c>
      <c r="C64" t="n">
        <v>1.515391</v>
      </c>
      <c r="D64" t="n">
        <v>1.543265</v>
      </c>
      <c r="E64" t="n">
        <v>1.687676</v>
      </c>
      <c r="F64" t="n">
        <v>1.651785</v>
      </c>
      <c r="G64" t="n">
        <v>2.4009</v>
      </c>
      <c r="H64" t="n">
        <v>2.189786</v>
      </c>
      <c r="I64" t="n">
        <v>2.198125</v>
      </c>
      <c r="J64" t="n">
        <v>2.05351</v>
      </c>
      <c r="K64" t="n">
        <v>1.520891</v>
      </c>
      <c r="L64" t="n">
        <v>1.448891</v>
      </c>
      <c r="M64" t="n">
        <v>1.524337</v>
      </c>
      <c r="N64" t="n">
        <v>1.479549</v>
      </c>
      <c r="O64" t="n">
        <v>1.572824</v>
      </c>
      <c r="P64" t="n">
        <v>1.532666</v>
      </c>
      <c r="Q64" t="n">
        <v>1.586459</v>
      </c>
      <c r="R64" t="n">
        <v>1.598413</v>
      </c>
      <c r="S64" t="n">
        <v>1.112906</v>
      </c>
      <c r="T64" t="n">
        <v>1.450043</v>
      </c>
      <c r="U64" t="n">
        <v>1.605314</v>
      </c>
      <c r="V64" t="n">
        <v>1.590146</v>
      </c>
      <c r="W64" t="n">
        <v>1.637142</v>
      </c>
      <c r="X64" t="n">
        <v>1.575841</v>
      </c>
      <c r="Y64" t="n">
        <v>1.556916</v>
      </c>
      <c r="Z64" t="n">
        <v>1.60542</v>
      </c>
      <c r="AA64" t="n">
        <v>1.546921</v>
      </c>
      <c r="AB64" t="n">
        <v>1.455155</v>
      </c>
      <c r="AC64" t="n">
        <v>1.586912</v>
      </c>
      <c r="AD64" t="n">
        <v>1.606752</v>
      </c>
      <c r="AE64" t="n">
        <v>1.642073</v>
      </c>
      <c r="AF64" t="n">
        <v>1.700546</v>
      </c>
      <c r="AG64" t="n">
        <v>1.653081</v>
      </c>
      <c r="AH64" t="n">
        <v>1.683434</v>
      </c>
      <c r="AI64" t="n">
        <v>1.464381</v>
      </c>
      <c r="AJ64" t="n">
        <v>1.544203</v>
      </c>
      <c r="AK64" t="n">
        <v>1.514669</v>
      </c>
      <c r="AL64" t="n">
        <v>1.591303</v>
      </c>
      <c r="AM64" t="n">
        <v>1.553881</v>
      </c>
      <c r="AN64" t="n">
        <v>1.508031</v>
      </c>
      <c r="AO64" t="n">
        <v>1.576116</v>
      </c>
      <c r="AP64" t="n">
        <v>1.602836</v>
      </c>
      <c r="AQ64" t="n">
        <v>0.195336</v>
      </c>
      <c r="AR64" t="n">
        <v>0.09836399999999999</v>
      </c>
      <c r="AS64" t="n">
        <v>0.071794</v>
      </c>
      <c r="AT64" t="n">
        <v>0.151645</v>
      </c>
      <c r="AU64" t="n">
        <v>0.476291</v>
      </c>
      <c r="AV64" t="n">
        <v>1.630674</v>
      </c>
      <c r="AW64" t="n">
        <v>1.672035</v>
      </c>
      <c r="AX64" t="n">
        <v>1.750402</v>
      </c>
      <c r="AY64" t="n">
        <v>1.082934</v>
      </c>
      <c r="AZ64" t="n">
        <v>1.543863</v>
      </c>
      <c r="BA64" t="n">
        <v>1.446608</v>
      </c>
      <c r="BB64" t="n">
        <v>1.615262</v>
      </c>
      <c r="BC64" t="n">
        <v>1.60031</v>
      </c>
      <c r="BD64" t="n">
        <v>1.688966</v>
      </c>
      <c r="BE64" t="n">
        <v>1.589376</v>
      </c>
      <c r="BF64" t="n">
        <v>1.654979</v>
      </c>
      <c r="BG64" t="n">
        <v>0.345534</v>
      </c>
      <c r="BH64" t="n">
        <v>1.645989</v>
      </c>
      <c r="BI64" t="n">
        <v>1.708455</v>
      </c>
      <c r="BJ64" t="n">
        <v>1.637896</v>
      </c>
      <c r="BK64" t="n">
        <v>1.738277</v>
      </c>
      <c r="BL64" t="n">
        <v>1.69841</v>
      </c>
      <c r="BM64" t="n">
        <v>1.749455</v>
      </c>
      <c r="BN64" t="n">
        <v>1.698699</v>
      </c>
    </row>
    <row r="65" spans="1:66">
      <c r="A65" t="n">
        <v>41.070556</v>
      </c>
      <c r="B65" t="n">
        <v>1.711273148148148</v>
      </c>
      <c r="C65" t="n">
        <v>1.565177</v>
      </c>
      <c r="D65" t="n">
        <v>1.572106</v>
      </c>
      <c r="E65" t="n">
        <v>1.73135</v>
      </c>
      <c r="F65" t="n">
        <v>1.666423</v>
      </c>
      <c r="G65" t="n">
        <v>2.41544</v>
      </c>
      <c r="H65" t="n">
        <v>2.198127</v>
      </c>
      <c r="I65" t="n">
        <v>2.197002</v>
      </c>
      <c r="J65" t="n">
        <v>2.052954</v>
      </c>
      <c r="K65" t="n">
        <v>1.561015</v>
      </c>
      <c r="L65" t="n">
        <v>1.479919</v>
      </c>
      <c r="M65" t="n">
        <v>1.558137</v>
      </c>
      <c r="N65" t="n">
        <v>1.520392</v>
      </c>
      <c r="O65" t="n">
        <v>1.59886</v>
      </c>
      <c r="P65" t="n">
        <v>1.560536</v>
      </c>
      <c r="Q65" t="n">
        <v>1.620908</v>
      </c>
      <c r="R65" t="n">
        <v>1.617073</v>
      </c>
      <c r="S65" t="n">
        <v>1.146594</v>
      </c>
      <c r="T65" t="n">
        <v>1.477061</v>
      </c>
      <c r="U65" t="n">
        <v>1.63093</v>
      </c>
      <c r="V65" t="n">
        <v>1.610708</v>
      </c>
      <c r="W65" t="n">
        <v>1.675467</v>
      </c>
      <c r="X65" t="n">
        <v>1.607611</v>
      </c>
      <c r="Y65" t="n">
        <v>1.579923</v>
      </c>
      <c r="Z65" t="n">
        <v>1.622133</v>
      </c>
      <c r="AA65" t="n">
        <v>1.559938</v>
      </c>
      <c r="AB65" t="n">
        <v>1.494355</v>
      </c>
      <c r="AC65" t="n">
        <v>1.595983</v>
      </c>
      <c r="AD65" t="n">
        <v>1.662497</v>
      </c>
      <c r="AE65" t="n">
        <v>1.678199</v>
      </c>
      <c r="AF65" t="n">
        <v>1.734888</v>
      </c>
      <c r="AG65" t="n">
        <v>1.679691</v>
      </c>
      <c r="AH65" t="n">
        <v>1.729295</v>
      </c>
      <c r="AI65" t="n">
        <v>1.487117</v>
      </c>
      <c r="AJ65" t="n">
        <v>1.563199</v>
      </c>
      <c r="AK65" t="n">
        <v>1.539106</v>
      </c>
      <c r="AL65" t="n">
        <v>1.644437</v>
      </c>
      <c r="AM65" t="n">
        <v>1.586131</v>
      </c>
      <c r="AN65" t="n">
        <v>1.536596</v>
      </c>
      <c r="AO65" t="n">
        <v>1.616155</v>
      </c>
      <c r="AP65" t="n">
        <v>1.649566</v>
      </c>
      <c r="AQ65" t="n">
        <v>0.193683</v>
      </c>
      <c r="AR65" t="n">
        <v>0.097385</v>
      </c>
      <c r="AS65" t="n">
        <v>0.066287</v>
      </c>
      <c r="AT65" t="n">
        <v>0.138834</v>
      </c>
      <c r="AU65" t="n">
        <v>0.455929</v>
      </c>
      <c r="AV65" t="n">
        <v>1.683385</v>
      </c>
      <c r="AW65" t="n">
        <v>1.706987</v>
      </c>
      <c r="AX65" t="n">
        <v>1.775549</v>
      </c>
      <c r="AY65" t="n">
        <v>1.118724</v>
      </c>
      <c r="AZ65" t="n">
        <v>1.570581</v>
      </c>
      <c r="BA65" t="n">
        <v>1.47548</v>
      </c>
      <c r="BB65" t="n">
        <v>1.640759</v>
      </c>
      <c r="BC65" t="n">
        <v>1.641913</v>
      </c>
      <c r="BD65" t="n">
        <v>1.727197</v>
      </c>
      <c r="BE65" t="n">
        <v>1.624413</v>
      </c>
      <c r="BF65" t="n">
        <v>1.729256</v>
      </c>
      <c r="BG65" t="n">
        <v>0.339782</v>
      </c>
      <c r="BH65" t="n">
        <v>1.701081</v>
      </c>
      <c r="BI65" t="n">
        <v>1.76102</v>
      </c>
      <c r="BJ65" t="n">
        <v>1.680511</v>
      </c>
      <c r="BK65" t="n">
        <v>1.773252</v>
      </c>
      <c r="BL65" t="n">
        <v>1.745859</v>
      </c>
      <c r="BM65" t="n">
        <v>1.793399</v>
      </c>
      <c r="BN65" t="n">
        <v>1.727283</v>
      </c>
    </row>
    <row r="66" spans="1:66">
      <c r="A66" t="n">
        <v>42.070833</v>
      </c>
      <c r="B66" t="n">
        <v>1.752951388888889</v>
      </c>
      <c r="C66" t="n">
        <v>1.601228</v>
      </c>
      <c r="D66" t="n">
        <v>1.596676</v>
      </c>
      <c r="E66" t="n">
        <v>1.738224</v>
      </c>
      <c r="F66" t="n">
        <v>1.683701</v>
      </c>
      <c r="G66" t="n">
        <v>2.408408</v>
      </c>
      <c r="H66" t="n">
        <v>2.204038</v>
      </c>
      <c r="I66" t="n">
        <v>2.200078</v>
      </c>
      <c r="J66" t="n">
        <v>2.050456</v>
      </c>
      <c r="K66" t="n">
        <v>1.614925</v>
      </c>
      <c r="L66" t="n">
        <v>1.512003</v>
      </c>
      <c r="M66" t="n">
        <v>1.588097</v>
      </c>
      <c r="N66" t="n">
        <v>1.561407</v>
      </c>
      <c r="O66" t="n">
        <v>1.625708</v>
      </c>
      <c r="P66" t="n">
        <v>1.583294</v>
      </c>
      <c r="Q66" t="n">
        <v>1.648388</v>
      </c>
      <c r="R66" t="n">
        <v>1.645602</v>
      </c>
      <c r="S66" t="n">
        <v>1.168124</v>
      </c>
      <c r="T66" t="n">
        <v>1.498062</v>
      </c>
      <c r="U66" t="n">
        <v>1.656807</v>
      </c>
      <c r="V66" t="n">
        <v>1.636459</v>
      </c>
      <c r="W66" t="n">
        <v>1.69828</v>
      </c>
      <c r="X66" t="n">
        <v>1.641315</v>
      </c>
      <c r="Y66" t="n">
        <v>1.609702</v>
      </c>
      <c r="Z66" t="n">
        <v>1.651198</v>
      </c>
      <c r="AA66" t="n">
        <v>1.581458</v>
      </c>
      <c r="AB66" t="n">
        <v>1.537293</v>
      </c>
      <c r="AC66" t="n">
        <v>1.670124</v>
      </c>
      <c r="AD66" t="n">
        <v>1.705292</v>
      </c>
      <c r="AE66" t="n">
        <v>1.709903</v>
      </c>
      <c r="AF66" t="n">
        <v>1.763094</v>
      </c>
      <c r="AG66" t="n">
        <v>1.707067</v>
      </c>
      <c r="AH66" t="n">
        <v>1.771276</v>
      </c>
      <c r="AI66" t="n">
        <v>1.51071</v>
      </c>
      <c r="AJ66" t="n">
        <v>1.592484</v>
      </c>
      <c r="AK66" t="n">
        <v>1.566318</v>
      </c>
      <c r="AL66" t="n">
        <v>1.674522</v>
      </c>
      <c r="AM66" t="n">
        <v>1.613322</v>
      </c>
      <c r="AN66" t="n">
        <v>1.558066</v>
      </c>
      <c r="AO66" t="n">
        <v>1.643742</v>
      </c>
      <c r="AP66" t="n">
        <v>1.684416</v>
      </c>
      <c r="AQ66" t="n">
        <v>0.188729</v>
      </c>
      <c r="AR66" t="n">
        <v>0.092587</v>
      </c>
      <c r="AS66" t="n">
        <v>0.065413</v>
      </c>
      <c r="AT66" t="n">
        <v>0.126146</v>
      </c>
      <c r="AU66" t="n">
        <v>0.44603</v>
      </c>
      <c r="AV66" t="n">
        <v>1.712796</v>
      </c>
      <c r="AW66" t="n">
        <v>1.764928</v>
      </c>
      <c r="AX66" t="n">
        <v>1.812155</v>
      </c>
      <c r="AY66" t="n">
        <v>1.146185</v>
      </c>
      <c r="AZ66" t="n">
        <v>1.597325</v>
      </c>
      <c r="BA66" t="n">
        <v>1.498596</v>
      </c>
      <c r="BB66" t="n">
        <v>1.680677</v>
      </c>
      <c r="BC66" t="n">
        <v>1.670632</v>
      </c>
      <c r="BD66" t="n">
        <v>1.733098</v>
      </c>
      <c r="BE66" t="n">
        <v>1.663551</v>
      </c>
      <c r="BF66" t="n">
        <v>1.76951</v>
      </c>
      <c r="BG66" t="n">
        <v>0.33834</v>
      </c>
      <c r="BH66" t="n">
        <v>1.74776</v>
      </c>
      <c r="BI66" t="n">
        <v>1.810725</v>
      </c>
      <c r="BJ66" t="n">
        <v>1.710468</v>
      </c>
      <c r="BK66" t="n">
        <v>1.815363</v>
      </c>
      <c r="BL66" t="n">
        <v>1.78191</v>
      </c>
      <c r="BM66" t="n">
        <v>1.855634</v>
      </c>
      <c r="BN66" t="n">
        <v>1.770057</v>
      </c>
    </row>
    <row r="67" spans="1:66">
      <c r="A67" t="n">
        <v>43.071111</v>
      </c>
      <c r="B67" t="n">
        <v>1.79462962962963</v>
      </c>
      <c r="C67" t="n">
        <v>1.599756</v>
      </c>
      <c r="D67" t="n">
        <v>1.618311</v>
      </c>
      <c r="E67" t="n">
        <v>1.748162</v>
      </c>
      <c r="F67" t="n">
        <v>1.711224</v>
      </c>
      <c r="G67" t="n">
        <v>2.386058</v>
      </c>
      <c r="H67" t="n">
        <v>2.19326</v>
      </c>
      <c r="I67" t="n">
        <v>2.197849</v>
      </c>
      <c r="J67" t="n">
        <v>2.031426</v>
      </c>
      <c r="K67" t="n">
        <v>1.659614</v>
      </c>
      <c r="L67" t="n">
        <v>1.54143</v>
      </c>
      <c r="M67" t="n">
        <v>1.652723</v>
      </c>
      <c r="N67" t="n">
        <v>1.598035</v>
      </c>
      <c r="O67" t="n">
        <v>1.649114</v>
      </c>
      <c r="P67" t="n">
        <v>1.602943</v>
      </c>
      <c r="Q67" t="n">
        <v>1.664964</v>
      </c>
      <c r="R67" t="n">
        <v>1.664398</v>
      </c>
      <c r="S67" t="n">
        <v>1.195548</v>
      </c>
      <c r="T67" t="n">
        <v>1.513862</v>
      </c>
      <c r="U67" t="n">
        <v>1.690452</v>
      </c>
      <c r="V67" t="n">
        <v>1.676916</v>
      </c>
      <c r="W67" t="n">
        <v>1.73552</v>
      </c>
      <c r="X67" t="n">
        <v>1.666242</v>
      </c>
      <c r="Y67" t="n">
        <v>1.624077</v>
      </c>
      <c r="Z67" t="n">
        <v>1.657313</v>
      </c>
      <c r="AA67" t="n">
        <v>1.594006</v>
      </c>
      <c r="AB67" t="n">
        <v>1.578306</v>
      </c>
      <c r="AC67" t="n">
        <v>1.727092</v>
      </c>
      <c r="AD67" t="n">
        <v>1.737267</v>
      </c>
      <c r="AE67" t="n">
        <v>1.739246</v>
      </c>
      <c r="AF67" t="n">
        <v>1.787013</v>
      </c>
      <c r="AG67" t="n">
        <v>1.716974</v>
      </c>
      <c r="AH67" t="n">
        <v>1.799975</v>
      </c>
      <c r="AI67" t="n">
        <v>1.526318</v>
      </c>
      <c r="AJ67" t="n">
        <v>1.609159</v>
      </c>
      <c r="AK67" t="n">
        <v>1.589951</v>
      </c>
      <c r="AL67" t="n">
        <v>1.680989</v>
      </c>
      <c r="AM67" t="n">
        <v>1.646265</v>
      </c>
      <c r="AN67" t="n">
        <v>1.59155</v>
      </c>
      <c r="AO67" t="n">
        <v>1.693958</v>
      </c>
      <c r="AP67" t="n">
        <v>1.721506</v>
      </c>
      <c r="AQ67" t="n">
        <v>0.191009</v>
      </c>
      <c r="AR67" t="n">
        <v>0.09336899999999999</v>
      </c>
      <c r="AS67" t="n">
        <v>0.060157</v>
      </c>
      <c r="AT67" t="n">
        <v>0.125308</v>
      </c>
      <c r="AU67" t="n">
        <v>0.437534</v>
      </c>
      <c r="AV67" t="n">
        <v>1.719329</v>
      </c>
      <c r="AW67" t="n">
        <v>1.7962</v>
      </c>
      <c r="AX67" t="n">
        <v>1.856487</v>
      </c>
      <c r="AY67" t="n">
        <v>1.181207</v>
      </c>
      <c r="AZ67" t="n">
        <v>1.620084</v>
      </c>
      <c r="BA67" t="n">
        <v>1.521764</v>
      </c>
      <c r="BB67" t="n">
        <v>1.721554</v>
      </c>
      <c r="BC67" t="n">
        <v>1.716021</v>
      </c>
      <c r="BD67" t="n">
        <v>1.780544</v>
      </c>
      <c r="BE67" t="n">
        <v>1.688969</v>
      </c>
      <c r="BF67" t="n">
        <v>1.786342</v>
      </c>
      <c r="BG67" t="n">
        <v>0.335929</v>
      </c>
      <c r="BH67" t="n">
        <v>1.799123</v>
      </c>
      <c r="BI67" t="n">
        <v>1.858722</v>
      </c>
      <c r="BJ67" t="n">
        <v>1.738106</v>
      </c>
      <c r="BK67" t="n">
        <v>1.844556</v>
      </c>
      <c r="BL67" t="n">
        <v>1.823638</v>
      </c>
      <c r="BM67" t="n">
        <v>1.890661</v>
      </c>
      <c r="BN67" t="n">
        <v>1.803297</v>
      </c>
    </row>
    <row r="68" spans="1:66">
      <c r="A68" t="n">
        <v>44.071111</v>
      </c>
      <c r="B68" t="n">
        <v>1.836296296296296</v>
      </c>
      <c r="C68" t="n">
        <v>1.618541</v>
      </c>
      <c r="D68" t="n">
        <v>1.646894</v>
      </c>
      <c r="E68" t="n">
        <v>1.774782</v>
      </c>
      <c r="F68" t="n">
        <v>1.73579</v>
      </c>
      <c r="G68" t="n">
        <v>2.372102</v>
      </c>
      <c r="H68" t="n">
        <v>2.182608</v>
      </c>
      <c r="I68" t="n">
        <v>2.16239</v>
      </c>
      <c r="J68" t="n">
        <v>2.018266</v>
      </c>
      <c r="K68" t="n">
        <v>1.688538</v>
      </c>
      <c r="L68" t="n">
        <v>1.587485</v>
      </c>
      <c r="M68" t="n">
        <v>1.728342</v>
      </c>
      <c r="N68" t="n">
        <v>1.616327</v>
      </c>
      <c r="O68" t="n">
        <v>1.664992</v>
      </c>
      <c r="P68" t="n">
        <v>1.60839</v>
      </c>
      <c r="Q68" t="n">
        <v>1.696719</v>
      </c>
      <c r="R68" t="n">
        <v>1.691143</v>
      </c>
      <c r="S68" t="n">
        <v>1.224143</v>
      </c>
      <c r="T68" t="n">
        <v>1.536667</v>
      </c>
      <c r="U68" t="n">
        <v>1.711926</v>
      </c>
      <c r="V68" t="n">
        <v>1.699841</v>
      </c>
      <c r="W68" t="n">
        <v>1.759552</v>
      </c>
      <c r="X68" t="n">
        <v>1.696739</v>
      </c>
      <c r="Y68" t="n">
        <v>1.653926</v>
      </c>
      <c r="Z68" t="n">
        <v>1.661974</v>
      </c>
      <c r="AA68" t="n">
        <v>1.607741</v>
      </c>
      <c r="AB68" t="n">
        <v>1.605367</v>
      </c>
      <c r="AC68" t="n">
        <v>1.773143</v>
      </c>
      <c r="AD68" t="n">
        <v>1.771559</v>
      </c>
      <c r="AE68" t="n">
        <v>1.76794</v>
      </c>
      <c r="AF68" t="n">
        <v>1.824388</v>
      </c>
      <c r="AG68" t="n">
        <v>1.744117</v>
      </c>
      <c r="AH68" t="n">
        <v>1.816909</v>
      </c>
      <c r="AI68" t="n">
        <v>1.542986</v>
      </c>
      <c r="AJ68" t="n">
        <v>1.632197</v>
      </c>
      <c r="AK68" t="n">
        <v>1.619465</v>
      </c>
      <c r="AL68" t="n">
        <v>1.724527</v>
      </c>
      <c r="AM68" t="n">
        <v>1.661794</v>
      </c>
      <c r="AN68" t="n">
        <v>1.643679</v>
      </c>
      <c r="AO68" t="n">
        <v>1.73357</v>
      </c>
      <c r="AP68" t="n">
        <v>1.762117</v>
      </c>
      <c r="AQ68" t="n">
        <v>0.182809</v>
      </c>
      <c r="AR68" t="n">
        <v>0.09373099999999999</v>
      </c>
      <c r="AS68" t="n">
        <v>0.057479</v>
      </c>
      <c r="AT68" t="n">
        <v>0.110999</v>
      </c>
      <c r="AU68" t="n">
        <v>0.429401</v>
      </c>
      <c r="AV68" t="n">
        <v>1.76992</v>
      </c>
      <c r="AW68" t="n">
        <v>1.818421</v>
      </c>
      <c r="AX68" t="n">
        <v>1.887988</v>
      </c>
      <c r="AY68" t="n">
        <v>1.205741</v>
      </c>
      <c r="AZ68" t="n">
        <v>1.633133</v>
      </c>
      <c r="BA68" t="n">
        <v>1.546295</v>
      </c>
      <c r="BB68" t="n">
        <v>1.764495</v>
      </c>
      <c r="BC68" t="n">
        <v>1.759365</v>
      </c>
      <c r="BD68" t="n">
        <v>1.800208</v>
      </c>
      <c r="BE68" t="n">
        <v>1.721303</v>
      </c>
      <c r="BF68" t="n">
        <v>1.837718</v>
      </c>
      <c r="BG68" t="n">
        <v>0.335479</v>
      </c>
      <c r="BH68" t="n">
        <v>1.840567</v>
      </c>
      <c r="BI68" t="n">
        <v>1.889336</v>
      </c>
      <c r="BJ68" t="n">
        <v>1.770564</v>
      </c>
      <c r="BK68" t="n">
        <v>1.891591</v>
      </c>
      <c r="BL68" t="n">
        <v>1.845279</v>
      </c>
      <c r="BM68" t="n">
        <v>1.914895</v>
      </c>
      <c r="BN68" t="n">
        <v>1.830791</v>
      </c>
    </row>
    <row r="69" spans="1:66">
      <c r="A69" t="n">
        <v>45.071389</v>
      </c>
      <c r="B69" t="n">
        <v>1.877974537037037</v>
      </c>
      <c r="C69" t="n">
        <v>1.660685</v>
      </c>
      <c r="D69" t="n">
        <v>1.65717</v>
      </c>
      <c r="E69" t="n">
        <v>1.81893</v>
      </c>
      <c r="F69" t="n">
        <v>1.765829</v>
      </c>
      <c r="G69" t="n">
        <v>2.360722</v>
      </c>
      <c r="H69" t="n">
        <v>2.149863</v>
      </c>
      <c r="I69" t="n">
        <v>2.132245</v>
      </c>
      <c r="J69" t="n">
        <v>1.98614</v>
      </c>
      <c r="K69" t="n">
        <v>1.725708</v>
      </c>
      <c r="L69" t="n">
        <v>1.606469</v>
      </c>
      <c r="M69" t="n">
        <v>1.78136</v>
      </c>
      <c r="N69" t="n">
        <v>1.636939</v>
      </c>
      <c r="O69" t="n">
        <v>1.680312</v>
      </c>
      <c r="P69" t="n">
        <v>1.617669</v>
      </c>
      <c r="Q69" t="n">
        <v>1.712286</v>
      </c>
      <c r="R69" t="n">
        <v>1.706231</v>
      </c>
      <c r="S69" t="n">
        <v>1.247431</v>
      </c>
      <c r="T69" t="n">
        <v>1.559018</v>
      </c>
      <c r="U69" t="n">
        <v>1.728052</v>
      </c>
      <c r="V69" t="n">
        <v>1.727246</v>
      </c>
      <c r="W69" t="n">
        <v>1.793257</v>
      </c>
      <c r="X69" t="n">
        <v>1.716791</v>
      </c>
      <c r="Y69" t="n">
        <v>1.666899</v>
      </c>
      <c r="Z69" t="n">
        <v>1.688733</v>
      </c>
      <c r="AA69" t="n">
        <v>1.634532</v>
      </c>
      <c r="AB69" t="n">
        <v>1.642509</v>
      </c>
      <c r="AC69" t="n">
        <v>1.798303</v>
      </c>
      <c r="AD69" t="n">
        <v>1.777007</v>
      </c>
      <c r="AE69" t="n">
        <v>1.802779</v>
      </c>
      <c r="AF69" t="n">
        <v>1.853993</v>
      </c>
      <c r="AG69" t="n">
        <v>1.762018</v>
      </c>
      <c r="AH69" t="n">
        <v>1.845055</v>
      </c>
      <c r="AI69" t="n">
        <v>1.562792</v>
      </c>
      <c r="AJ69" t="n">
        <v>1.652833</v>
      </c>
      <c r="AK69" t="n">
        <v>1.643164</v>
      </c>
      <c r="AL69" t="n">
        <v>1.760234</v>
      </c>
      <c r="AM69" t="n">
        <v>1.699501</v>
      </c>
      <c r="AN69" t="n">
        <v>1.730074</v>
      </c>
      <c r="AO69" t="n">
        <v>1.823939</v>
      </c>
      <c r="AP69" t="n">
        <v>1.786181</v>
      </c>
      <c r="AQ69" t="n">
        <v>0.186051</v>
      </c>
      <c r="AR69" t="n">
        <v>0.08545899999999999</v>
      </c>
      <c r="AS69" t="n">
        <v>0.056608</v>
      </c>
      <c r="AT69" t="n">
        <v>0.107022</v>
      </c>
      <c r="AU69" t="n">
        <v>0.418733</v>
      </c>
      <c r="AV69" t="n">
        <v>1.796866</v>
      </c>
      <c r="AW69" t="n">
        <v>1.8418</v>
      </c>
      <c r="AX69" t="n">
        <v>1.922899</v>
      </c>
      <c r="AY69" t="n">
        <v>1.232441</v>
      </c>
      <c r="AZ69" t="n">
        <v>1.654711</v>
      </c>
      <c r="BA69" t="n">
        <v>1.56622</v>
      </c>
      <c r="BB69" t="n">
        <v>1.776405</v>
      </c>
      <c r="BC69" t="n">
        <v>1.777441</v>
      </c>
      <c r="BD69" t="n">
        <v>1.825218</v>
      </c>
      <c r="BE69" t="n">
        <v>1.817884</v>
      </c>
      <c r="BF69" t="n">
        <v>1.851261</v>
      </c>
      <c r="BG69" t="n">
        <v>0.333071</v>
      </c>
      <c r="BH69" t="n">
        <v>1.889009</v>
      </c>
      <c r="BI69" t="n">
        <v>1.912032</v>
      </c>
      <c r="BJ69" t="n">
        <v>1.789803</v>
      </c>
      <c r="BK69" t="n">
        <v>1.937042</v>
      </c>
      <c r="BL69" t="n">
        <v>1.875956</v>
      </c>
      <c r="BM69" t="n">
        <v>1.936397</v>
      </c>
      <c r="BN69" t="n">
        <v>1.846531</v>
      </c>
    </row>
    <row r="70" spans="1:66">
      <c r="A70" t="n">
        <v>46.071667</v>
      </c>
      <c r="B70" t="n">
        <v>1.919652777777778</v>
      </c>
      <c r="C70" t="n">
        <v>1.684438</v>
      </c>
      <c r="D70" t="n">
        <v>1.703562</v>
      </c>
      <c r="E70" t="n">
        <v>1.845292</v>
      </c>
      <c r="F70" t="n">
        <v>1.785025</v>
      </c>
      <c r="G70" t="n">
        <v>2.324306</v>
      </c>
      <c r="H70" t="n">
        <v>2.109417</v>
      </c>
      <c r="I70" t="n">
        <v>2.110099</v>
      </c>
      <c r="J70" t="n">
        <v>1.946185</v>
      </c>
      <c r="K70" t="n">
        <v>1.771986</v>
      </c>
      <c r="L70" t="n">
        <v>1.636675</v>
      </c>
      <c r="M70" t="n">
        <v>1.840347</v>
      </c>
      <c r="N70" t="n">
        <v>1.657084</v>
      </c>
      <c r="O70" t="n">
        <v>1.695336</v>
      </c>
      <c r="P70" t="n">
        <v>1.631917</v>
      </c>
      <c r="Q70" t="n">
        <v>1.726451</v>
      </c>
      <c r="R70" t="n">
        <v>1.729016</v>
      </c>
      <c r="S70" t="n">
        <v>1.268083</v>
      </c>
      <c r="T70" t="n">
        <v>1.589694</v>
      </c>
      <c r="U70" t="n">
        <v>1.761487</v>
      </c>
      <c r="V70" t="n">
        <v>1.751613</v>
      </c>
      <c r="W70" t="n">
        <v>1.816948</v>
      </c>
      <c r="X70" t="n">
        <v>1.743167</v>
      </c>
      <c r="Y70" t="n">
        <v>1.691639</v>
      </c>
      <c r="Z70" t="n">
        <v>1.710211</v>
      </c>
      <c r="AA70" t="n">
        <v>1.650646</v>
      </c>
      <c r="AB70" t="n">
        <v>1.674645</v>
      </c>
      <c r="AC70" t="n">
        <v>1.83247</v>
      </c>
      <c r="AD70" t="n">
        <v>1.820759</v>
      </c>
      <c r="AE70" t="n">
        <v>1.833077</v>
      </c>
      <c r="AF70" t="n">
        <v>1.87247</v>
      </c>
      <c r="AG70" t="n">
        <v>1.794659</v>
      </c>
      <c r="AH70" t="n">
        <v>1.862107</v>
      </c>
      <c r="AI70" t="n">
        <v>1.570183</v>
      </c>
      <c r="AJ70" t="n">
        <v>1.676815</v>
      </c>
      <c r="AK70" t="n">
        <v>1.673504</v>
      </c>
      <c r="AL70" t="n">
        <v>1.809768</v>
      </c>
      <c r="AM70" t="n">
        <v>1.753244</v>
      </c>
      <c r="AN70" t="n">
        <v>1.764689</v>
      </c>
      <c r="AO70" t="n">
        <v>1.9159</v>
      </c>
      <c r="AP70" t="n">
        <v>1.815629</v>
      </c>
      <c r="AQ70" t="n">
        <v>0.180901</v>
      </c>
      <c r="AR70" t="n">
        <v>0.08323999999999999</v>
      </c>
      <c r="AS70" t="n">
        <v>0.058528</v>
      </c>
      <c r="AT70" t="n">
        <v>0.099951</v>
      </c>
      <c r="AU70" t="n">
        <v>0.41399</v>
      </c>
      <c r="AV70" t="n">
        <v>1.815721</v>
      </c>
      <c r="AW70" t="n">
        <v>1.887066</v>
      </c>
      <c r="AX70" t="n">
        <v>1.984186</v>
      </c>
      <c r="AY70" t="n">
        <v>1.255412</v>
      </c>
      <c r="AZ70" t="n">
        <v>1.674936</v>
      </c>
      <c r="BA70" t="n">
        <v>1.588274</v>
      </c>
      <c r="BB70" t="n">
        <v>1.809783</v>
      </c>
      <c r="BC70" t="n">
        <v>1.8283</v>
      </c>
      <c r="BD70" t="n">
        <v>1.877773</v>
      </c>
      <c r="BE70" t="n">
        <v>1.852411</v>
      </c>
      <c r="BF70" t="n">
        <v>1.878558</v>
      </c>
      <c r="BG70" t="n">
        <v>0.327734</v>
      </c>
      <c r="BH70" t="n">
        <v>1.923545</v>
      </c>
      <c r="BI70" t="n">
        <v>1.938942</v>
      </c>
      <c r="BJ70" t="n">
        <v>1.808025</v>
      </c>
      <c r="BK70" t="n">
        <v>1.964821</v>
      </c>
      <c r="BL70" t="n">
        <v>1.918084</v>
      </c>
      <c r="BM70" t="n">
        <v>1.945069</v>
      </c>
      <c r="BN70" t="n">
        <v>1.878377</v>
      </c>
    </row>
    <row r="71" spans="1:66">
      <c r="A71" t="n">
        <v>47.071944</v>
      </c>
      <c r="B71" t="n">
        <v>1.961331018518519</v>
      </c>
      <c r="C71" t="n">
        <v>1.70249</v>
      </c>
      <c r="D71" t="n">
        <v>1.719874</v>
      </c>
      <c r="E71" t="n">
        <v>1.876896</v>
      </c>
      <c r="F71" t="n">
        <v>1.824348</v>
      </c>
      <c r="G71" t="n">
        <v>2.272468</v>
      </c>
      <c r="H71" t="n">
        <v>2.069291</v>
      </c>
      <c r="I71" t="n">
        <v>2.048622</v>
      </c>
      <c r="J71" t="n">
        <v>1.896373</v>
      </c>
      <c r="K71" t="n">
        <v>1.814041</v>
      </c>
      <c r="L71" t="n">
        <v>1.664277</v>
      </c>
      <c r="M71" t="n">
        <v>1.884662</v>
      </c>
      <c r="N71" t="n">
        <v>1.69538</v>
      </c>
      <c r="O71" t="n">
        <v>1.70571</v>
      </c>
      <c r="P71" t="n">
        <v>1.645365</v>
      </c>
      <c r="Q71" t="n">
        <v>1.757024</v>
      </c>
      <c r="R71" t="n">
        <v>1.752849</v>
      </c>
      <c r="S71" t="n">
        <v>1.283457</v>
      </c>
      <c r="T71" t="n">
        <v>1.617442</v>
      </c>
      <c r="U71" t="n">
        <v>1.791606</v>
      </c>
      <c r="V71" t="n">
        <v>1.772465</v>
      </c>
      <c r="W71" t="n">
        <v>1.860544</v>
      </c>
      <c r="X71" t="n">
        <v>1.767622</v>
      </c>
      <c r="Y71" t="n">
        <v>1.734224</v>
      </c>
      <c r="Z71" t="n">
        <v>1.742866</v>
      </c>
      <c r="AA71" t="n">
        <v>1.66501</v>
      </c>
      <c r="AB71" t="n">
        <v>1.700391</v>
      </c>
      <c r="AC71" t="n">
        <v>1.85478</v>
      </c>
      <c r="AD71" t="n">
        <v>1.842604</v>
      </c>
      <c r="AE71" t="n">
        <v>1.866519</v>
      </c>
      <c r="AF71" t="n">
        <v>1.914215</v>
      </c>
      <c r="AG71" t="n">
        <v>1.8357</v>
      </c>
      <c r="AH71" t="n">
        <v>1.896701</v>
      </c>
      <c r="AI71" t="n">
        <v>1.592195</v>
      </c>
      <c r="AJ71" t="n">
        <v>1.697314</v>
      </c>
      <c r="AK71" t="n">
        <v>1.696496</v>
      </c>
      <c r="AL71" t="n">
        <v>1.804345</v>
      </c>
      <c r="AM71" t="n">
        <v>1.835891</v>
      </c>
      <c r="AN71" t="n">
        <v>1.821977</v>
      </c>
      <c r="AO71" t="n">
        <v>1.922906</v>
      </c>
      <c r="AP71" t="n">
        <v>1.862354</v>
      </c>
      <c r="AQ71" t="n">
        <v>0.183609</v>
      </c>
      <c r="AR71" t="n">
        <v>0.088362</v>
      </c>
      <c r="AS71" t="n">
        <v>0.053114</v>
      </c>
      <c r="AT71" t="n">
        <v>0.094804</v>
      </c>
      <c r="AU71" t="n">
        <v>0.408773</v>
      </c>
      <c r="AV71" t="n">
        <v>1.826122</v>
      </c>
      <c r="AW71" t="n">
        <v>1.905453</v>
      </c>
      <c r="AX71" t="n">
        <v>1.994044</v>
      </c>
      <c r="AY71" t="n">
        <v>1.284422</v>
      </c>
      <c r="AZ71" t="n">
        <v>1.697499</v>
      </c>
      <c r="BA71" t="n">
        <v>1.6196</v>
      </c>
      <c r="BB71" t="n">
        <v>1.833297</v>
      </c>
      <c r="BC71" t="n">
        <v>1.857429</v>
      </c>
      <c r="BD71" t="n">
        <v>1.908609</v>
      </c>
      <c r="BE71" t="n">
        <v>1.92424</v>
      </c>
      <c r="BF71" t="n">
        <v>1.926897</v>
      </c>
      <c r="BG71" t="n">
        <v>0.321923</v>
      </c>
      <c r="BH71" t="n">
        <v>1.961269</v>
      </c>
      <c r="BI71" t="n">
        <v>1.966673</v>
      </c>
      <c r="BJ71" t="n">
        <v>1.842702</v>
      </c>
      <c r="BK71" t="n">
        <v>1.985066</v>
      </c>
      <c r="BL71" t="n">
        <v>1.93951</v>
      </c>
      <c r="BM71" t="n">
        <v>1.978242</v>
      </c>
      <c r="BN71" t="n">
        <v>1.919134</v>
      </c>
    </row>
    <row r="72" spans="1:66">
      <c r="A72" t="n">
        <v>48.071944</v>
      </c>
      <c r="B72" t="n">
        <v>2.002997685185185</v>
      </c>
      <c r="C72" t="n">
        <v>1.753264</v>
      </c>
      <c r="D72" t="n">
        <v>1.735036</v>
      </c>
      <c r="E72" t="n">
        <v>1.914006</v>
      </c>
      <c r="F72" t="n">
        <v>1.863886</v>
      </c>
      <c r="G72" t="n">
        <v>2.222824</v>
      </c>
      <c r="H72" t="n">
        <v>2.011698</v>
      </c>
      <c r="I72" t="n">
        <v>1.994724</v>
      </c>
      <c r="J72" t="n">
        <v>1.850236</v>
      </c>
      <c r="K72" t="n">
        <v>1.8567</v>
      </c>
      <c r="L72" t="n">
        <v>1.71336</v>
      </c>
      <c r="M72" t="n">
        <v>1.932081</v>
      </c>
      <c r="N72" t="n">
        <v>1.735549</v>
      </c>
      <c r="O72" t="n">
        <v>1.734427</v>
      </c>
      <c r="P72" t="n">
        <v>1.655131</v>
      </c>
      <c r="Q72" t="n">
        <v>1.785742</v>
      </c>
      <c r="R72" t="n">
        <v>1.78271</v>
      </c>
      <c r="S72" t="n">
        <v>1.303302</v>
      </c>
      <c r="T72" t="n">
        <v>1.640463</v>
      </c>
      <c r="U72" t="n">
        <v>1.812624</v>
      </c>
      <c r="V72" t="n">
        <v>1.806225</v>
      </c>
      <c r="W72" t="n">
        <v>1.892852</v>
      </c>
      <c r="X72" t="n">
        <v>1.794789</v>
      </c>
      <c r="Y72" t="n">
        <v>1.753348</v>
      </c>
      <c r="Z72" t="n">
        <v>1.759715</v>
      </c>
      <c r="AA72" t="n">
        <v>1.681562</v>
      </c>
      <c r="AB72" t="n">
        <v>1.741839</v>
      </c>
      <c r="AC72" t="n">
        <v>1.893206</v>
      </c>
      <c r="AD72" t="n">
        <v>1.880907</v>
      </c>
      <c r="AE72" t="n">
        <v>1.896333</v>
      </c>
      <c r="AF72" t="n">
        <v>1.958673</v>
      </c>
      <c r="AG72" t="n">
        <v>1.867977</v>
      </c>
      <c r="AH72" t="n">
        <v>1.910383</v>
      </c>
      <c r="AI72" t="n">
        <v>1.617662</v>
      </c>
      <c r="AJ72" t="n">
        <v>1.719961</v>
      </c>
      <c r="AK72" t="n">
        <v>1.727847</v>
      </c>
      <c r="AL72" t="n">
        <v>1.840082</v>
      </c>
      <c r="AM72" t="n">
        <v>1.897686</v>
      </c>
      <c r="AN72" t="n">
        <v>1.838672</v>
      </c>
      <c r="AO72" t="n">
        <v>1.951953</v>
      </c>
      <c r="AP72" t="n">
        <v>2.003176</v>
      </c>
      <c r="AQ72" t="n">
        <v>0.183484</v>
      </c>
      <c r="AR72" t="n">
        <v>0.083244</v>
      </c>
      <c r="AS72" t="n">
        <v>0.053321</v>
      </c>
      <c r="AT72" t="n">
        <v>0.082986</v>
      </c>
      <c r="AU72" t="n">
        <v>0.399094</v>
      </c>
      <c r="AV72" t="n">
        <v>1.860849</v>
      </c>
      <c r="AW72" t="n">
        <v>1.952021</v>
      </c>
      <c r="AX72" t="n">
        <v>2.0407</v>
      </c>
      <c r="AY72" t="n">
        <v>1.308601</v>
      </c>
      <c r="AZ72" t="n">
        <v>1.721705</v>
      </c>
      <c r="BA72" t="n">
        <v>1.663757</v>
      </c>
      <c r="BB72" t="n">
        <v>1.861603</v>
      </c>
      <c r="BC72" t="n">
        <v>1.894862</v>
      </c>
      <c r="BD72" t="n">
        <v>1.961387</v>
      </c>
      <c r="BE72" t="n">
        <v>1.936014</v>
      </c>
      <c r="BF72" t="n">
        <v>1.988944</v>
      </c>
      <c r="BG72" t="n">
        <v>0.320136</v>
      </c>
      <c r="BH72" t="n">
        <v>2.020099</v>
      </c>
      <c r="BI72" t="n">
        <v>1.993705</v>
      </c>
      <c r="BJ72" t="n">
        <v>1.861734</v>
      </c>
      <c r="BK72" t="n">
        <v>2.024437</v>
      </c>
      <c r="BL72" t="n">
        <v>1.974975</v>
      </c>
      <c r="BM72" t="n">
        <v>2.020768</v>
      </c>
      <c r="BN72" t="n">
        <v>1.946375</v>
      </c>
    </row>
    <row r="73" spans="1:66">
      <c r="A73" t="n">
        <v>49.072222</v>
      </c>
      <c r="B73" t="n">
        <v>2.044675925925926</v>
      </c>
      <c r="C73" t="n">
        <v>1.771391</v>
      </c>
      <c r="D73" t="n">
        <v>1.765054</v>
      </c>
      <c r="E73" t="n">
        <v>1.938981</v>
      </c>
      <c r="F73" t="n">
        <v>1.876104</v>
      </c>
      <c r="G73" t="n">
        <v>2.156006</v>
      </c>
      <c r="H73" t="n">
        <v>1.949315</v>
      </c>
      <c r="I73" t="n">
        <v>1.934128</v>
      </c>
      <c r="J73" t="n">
        <v>1.798644</v>
      </c>
      <c r="K73" t="n">
        <v>1.905364</v>
      </c>
      <c r="L73" t="n">
        <v>1.740897</v>
      </c>
      <c r="M73" t="n">
        <v>1.979151</v>
      </c>
      <c r="N73" t="n">
        <v>1.773655</v>
      </c>
      <c r="O73" t="n">
        <v>1.768585</v>
      </c>
      <c r="P73" t="n">
        <v>1.675266</v>
      </c>
      <c r="Q73" t="n">
        <v>1.823903</v>
      </c>
      <c r="R73" t="n">
        <v>1.81809</v>
      </c>
      <c r="S73" t="n">
        <v>1.32438</v>
      </c>
      <c r="T73" t="n">
        <v>1.681336</v>
      </c>
      <c r="U73" t="n">
        <v>1.849802</v>
      </c>
      <c r="V73" t="n">
        <v>1.837305</v>
      </c>
      <c r="W73" t="n">
        <v>1.925646</v>
      </c>
      <c r="X73" t="n">
        <v>1.834044</v>
      </c>
      <c r="Y73" t="n">
        <v>1.795712</v>
      </c>
      <c r="Z73" t="n">
        <v>1.782988</v>
      </c>
      <c r="AA73" t="n">
        <v>1.706667</v>
      </c>
      <c r="AB73" t="n">
        <v>1.77629</v>
      </c>
      <c r="AC73" t="n">
        <v>1.922641</v>
      </c>
      <c r="AD73" t="n">
        <v>1.912354</v>
      </c>
      <c r="AE73" t="n">
        <v>1.924107</v>
      </c>
      <c r="AF73" t="n">
        <v>1.991585</v>
      </c>
      <c r="AG73" t="n">
        <v>1.898384</v>
      </c>
      <c r="AH73" t="n">
        <v>1.942485</v>
      </c>
      <c r="AI73" t="n">
        <v>1.645479</v>
      </c>
      <c r="AJ73" t="n">
        <v>1.736198</v>
      </c>
      <c r="AK73" t="n">
        <v>1.815788</v>
      </c>
      <c r="AL73" t="n">
        <v>1.87716</v>
      </c>
      <c r="AM73" t="n">
        <v>1.923983</v>
      </c>
      <c r="AN73" t="n">
        <v>1.836122</v>
      </c>
      <c r="AO73" t="n">
        <v>1.997057</v>
      </c>
      <c r="AP73" t="n">
        <v>1.993043</v>
      </c>
      <c r="AQ73" t="n">
        <v>0.180109</v>
      </c>
      <c r="AR73" t="n">
        <v>0.083631</v>
      </c>
      <c r="AS73" t="n">
        <v>0.049322</v>
      </c>
      <c r="AT73" t="n">
        <v>0.080137</v>
      </c>
      <c r="AU73" t="n">
        <v>0.395286</v>
      </c>
      <c r="AV73" t="n">
        <v>1.888626</v>
      </c>
      <c r="AW73" t="n">
        <v>1.988186</v>
      </c>
      <c r="AX73" t="n">
        <v>2.051024</v>
      </c>
      <c r="AY73" t="n">
        <v>1.339795</v>
      </c>
      <c r="AZ73" t="n">
        <v>1.75978</v>
      </c>
      <c r="BA73" t="n">
        <v>1.687541</v>
      </c>
      <c r="BB73" t="n">
        <v>1.889783</v>
      </c>
      <c r="BC73" t="n">
        <v>1.935026</v>
      </c>
      <c r="BD73" t="n">
        <v>1.972961</v>
      </c>
      <c r="BE73" t="n">
        <v>1.951625</v>
      </c>
      <c r="BF73" t="n">
        <v>2.015062</v>
      </c>
      <c r="BG73" t="n">
        <v>0.314378</v>
      </c>
      <c r="BH73" t="n">
        <v>2.058949</v>
      </c>
      <c r="BI73" t="n">
        <v>2.031412</v>
      </c>
      <c r="BJ73" t="n">
        <v>1.915125</v>
      </c>
      <c r="BK73" t="n">
        <v>2.040861</v>
      </c>
      <c r="BL73" t="n">
        <v>2.017301</v>
      </c>
      <c r="BM73" t="n">
        <v>2.070009</v>
      </c>
      <c r="BN73" t="n">
        <v>1.978079</v>
      </c>
    </row>
    <row r="74" spans="1:66">
      <c r="A74" t="n">
        <v>50.0725</v>
      </c>
      <c r="B74" t="n">
        <v>2.086354166666667</v>
      </c>
      <c r="C74" t="n">
        <v>1.812835</v>
      </c>
      <c r="D74" t="n">
        <v>1.789979</v>
      </c>
      <c r="E74" t="n">
        <v>1.969663</v>
      </c>
      <c r="F74" t="n">
        <v>1.90822</v>
      </c>
      <c r="G74" t="n">
        <v>2.068214</v>
      </c>
      <c r="H74" t="n">
        <v>1.881702</v>
      </c>
      <c r="I74" t="n">
        <v>1.855143</v>
      </c>
      <c r="J74" t="n">
        <v>1.737592</v>
      </c>
      <c r="K74" t="n">
        <v>1.946329</v>
      </c>
      <c r="L74" t="n">
        <v>1.774119</v>
      </c>
      <c r="M74" t="n">
        <v>2.023514</v>
      </c>
      <c r="N74" t="n">
        <v>1.819912</v>
      </c>
      <c r="O74" t="n">
        <v>1.81043</v>
      </c>
      <c r="P74" t="n">
        <v>1.715969</v>
      </c>
      <c r="Q74" t="n">
        <v>1.85841</v>
      </c>
      <c r="R74" t="n">
        <v>1.855644</v>
      </c>
      <c r="S74" t="n">
        <v>1.341343</v>
      </c>
      <c r="T74" t="n">
        <v>1.71215</v>
      </c>
      <c r="U74" t="n">
        <v>1.877904</v>
      </c>
      <c r="V74" t="n">
        <v>1.861253</v>
      </c>
      <c r="W74" t="n">
        <v>1.960548</v>
      </c>
      <c r="X74" t="n">
        <v>1.85694</v>
      </c>
      <c r="Y74" t="n">
        <v>1.827882</v>
      </c>
      <c r="Z74" t="n">
        <v>1.823242</v>
      </c>
      <c r="AA74" t="n">
        <v>1.735475</v>
      </c>
      <c r="AB74" t="n">
        <v>1.792867</v>
      </c>
      <c r="AC74" t="n">
        <v>1.949064</v>
      </c>
      <c r="AD74" t="n">
        <v>1.953828</v>
      </c>
      <c r="AE74" t="n">
        <v>1.975732</v>
      </c>
      <c r="AF74" t="n">
        <v>2.023684</v>
      </c>
      <c r="AG74" t="n">
        <v>1.949084</v>
      </c>
      <c r="AH74" t="n">
        <v>1.97727</v>
      </c>
      <c r="AI74" t="n">
        <v>1.667762</v>
      </c>
      <c r="AJ74" t="n">
        <v>1.758585</v>
      </c>
      <c r="AK74" t="n">
        <v>1.856768</v>
      </c>
      <c r="AL74" t="n">
        <v>1.915799</v>
      </c>
      <c r="AM74" t="n">
        <v>1.92581</v>
      </c>
      <c r="AN74" t="n">
        <v>1.866138</v>
      </c>
      <c r="AO74" t="n">
        <v>2.036651</v>
      </c>
      <c r="AP74" t="n">
        <v>2.085103</v>
      </c>
      <c r="AQ74" t="n">
        <v>0.178839</v>
      </c>
      <c r="AR74" t="n">
        <v>0.07788399999999999</v>
      </c>
      <c r="AS74" t="n">
        <v>0.051377</v>
      </c>
      <c r="AT74" t="n">
        <v>0.075749</v>
      </c>
      <c r="AU74" t="n">
        <v>0.381942</v>
      </c>
      <c r="AV74" t="n">
        <v>1.913964</v>
      </c>
      <c r="AW74" t="n">
        <v>1.997614</v>
      </c>
      <c r="AX74" t="n">
        <v>2.095524</v>
      </c>
      <c r="AY74" t="n">
        <v>1.36002</v>
      </c>
      <c r="AZ74" t="n">
        <v>1.779333</v>
      </c>
      <c r="BA74" t="n">
        <v>1.70059</v>
      </c>
      <c r="BB74" t="n">
        <v>1.934157</v>
      </c>
      <c r="BC74" t="n">
        <v>1.98637</v>
      </c>
      <c r="BD74" t="n">
        <v>2.013944</v>
      </c>
      <c r="BE74" t="n">
        <v>2.03554</v>
      </c>
      <c r="BF74" t="n">
        <v>2.017961</v>
      </c>
      <c r="BG74" t="n">
        <v>0.312224</v>
      </c>
      <c r="BH74" t="n">
        <v>2.122432</v>
      </c>
      <c r="BI74" t="n">
        <v>2.079275</v>
      </c>
      <c r="BJ74" t="n">
        <v>1.95343</v>
      </c>
      <c r="BK74" t="n">
        <v>2.080271</v>
      </c>
      <c r="BL74" t="n">
        <v>2.062023</v>
      </c>
      <c r="BM74" t="n">
        <v>2.108157</v>
      </c>
      <c r="BN74" t="n">
        <v>2.011763</v>
      </c>
    </row>
    <row r="75" spans="1:66">
      <c r="A75" t="n">
        <v>51.072778</v>
      </c>
      <c r="B75" t="n">
        <v>2.128032407407408</v>
      </c>
      <c r="C75" t="n">
        <v>1.831935</v>
      </c>
      <c r="D75" t="n">
        <v>1.827508</v>
      </c>
      <c r="E75" t="n">
        <v>2.012068</v>
      </c>
      <c r="F75" t="n">
        <v>1.935804</v>
      </c>
      <c r="G75" t="n">
        <v>1.986676</v>
      </c>
      <c r="H75" t="n">
        <v>1.798708</v>
      </c>
      <c r="I75" t="n">
        <v>1.768495</v>
      </c>
      <c r="J75" t="n">
        <v>1.673788</v>
      </c>
      <c r="K75" t="n">
        <v>1.981626</v>
      </c>
      <c r="L75" t="n">
        <v>1.811061</v>
      </c>
      <c r="M75" t="n">
        <v>2.078047</v>
      </c>
      <c r="N75" t="n">
        <v>1.858359</v>
      </c>
      <c r="O75" t="n">
        <v>1.839163</v>
      </c>
      <c r="P75" t="n">
        <v>1.750727</v>
      </c>
      <c r="Q75" t="n">
        <v>1.887825</v>
      </c>
      <c r="R75" t="n">
        <v>1.888808</v>
      </c>
      <c r="S75" t="n">
        <v>1.367903</v>
      </c>
      <c r="T75" t="n">
        <v>1.749471</v>
      </c>
      <c r="U75" t="n">
        <v>1.917181</v>
      </c>
      <c r="V75" t="n">
        <v>1.895142</v>
      </c>
      <c r="W75" t="n">
        <v>1.996349</v>
      </c>
      <c r="X75" t="n">
        <v>1.889508</v>
      </c>
      <c r="Y75" t="n">
        <v>1.867355</v>
      </c>
      <c r="Z75" t="n">
        <v>1.861735</v>
      </c>
      <c r="AA75" t="n">
        <v>1.756091</v>
      </c>
      <c r="AB75" t="n">
        <v>1.829598</v>
      </c>
      <c r="AC75" t="n">
        <v>1.977318</v>
      </c>
      <c r="AD75" t="n">
        <v>1.993158</v>
      </c>
      <c r="AE75" t="n">
        <v>1.993027</v>
      </c>
      <c r="AF75" t="n">
        <v>2.075621</v>
      </c>
      <c r="AG75" t="n">
        <v>1.982612</v>
      </c>
      <c r="AH75" t="n">
        <v>2.01835</v>
      </c>
      <c r="AI75" t="n">
        <v>1.70226</v>
      </c>
      <c r="AJ75" t="n">
        <v>1.787818</v>
      </c>
      <c r="AK75" t="n">
        <v>1.90749</v>
      </c>
      <c r="AL75" t="n">
        <v>1.945582</v>
      </c>
      <c r="AM75" t="n">
        <v>1.946076</v>
      </c>
      <c r="AN75" t="n">
        <v>1.926494</v>
      </c>
      <c r="AO75" t="n">
        <v>2.047101</v>
      </c>
      <c r="AP75" t="n">
        <v>2.135905</v>
      </c>
      <c r="AQ75" t="n">
        <v>0.176234</v>
      </c>
      <c r="AR75" t="n">
        <v>0.07706399999999999</v>
      </c>
      <c r="AS75" t="n">
        <v>0.047916</v>
      </c>
      <c r="AT75" t="n">
        <v>0.069038</v>
      </c>
      <c r="AU75" t="n">
        <v>0.369017</v>
      </c>
      <c r="AV75" t="n">
        <v>1.945214</v>
      </c>
      <c r="AW75" t="n">
        <v>2.036101</v>
      </c>
      <c r="AX75" t="n">
        <v>2.141396</v>
      </c>
      <c r="AY75" t="n">
        <v>1.385509</v>
      </c>
      <c r="AZ75" t="n">
        <v>1.809659</v>
      </c>
      <c r="BA75" t="n">
        <v>1.74976</v>
      </c>
      <c r="BB75" t="n">
        <v>1.958332</v>
      </c>
      <c r="BC75" t="n">
        <v>2.029135</v>
      </c>
      <c r="BD75" t="n">
        <v>2.057741</v>
      </c>
      <c r="BE75" t="n">
        <v>2.0521</v>
      </c>
      <c r="BF75" t="n">
        <v>2.071922</v>
      </c>
      <c r="BG75" t="n">
        <v>0.313212</v>
      </c>
      <c r="BH75" t="n">
        <v>2.161653</v>
      </c>
      <c r="BI75" t="n">
        <v>2.1027</v>
      </c>
      <c r="BJ75" t="n">
        <v>1.992612</v>
      </c>
      <c r="BK75" t="n">
        <v>2.123399</v>
      </c>
      <c r="BL75" t="n">
        <v>2.11296</v>
      </c>
      <c r="BM75" t="n">
        <v>2.152296</v>
      </c>
      <c r="BN75" t="n">
        <v>2.04849</v>
      </c>
    </row>
    <row r="76" spans="1:66">
      <c r="A76" t="n">
        <v>52.072778</v>
      </c>
      <c r="B76" t="n">
        <v>2.169699074074074</v>
      </c>
      <c r="C76" t="n">
        <v>1.877894</v>
      </c>
      <c r="D76" t="n">
        <v>1.849649</v>
      </c>
      <c r="E76" t="n">
        <v>2.044639</v>
      </c>
      <c r="F76" t="n">
        <v>1.9652</v>
      </c>
      <c r="G76" t="n">
        <v>1.886898</v>
      </c>
      <c r="H76" t="n">
        <v>1.699837</v>
      </c>
      <c r="I76" t="n">
        <v>1.68203</v>
      </c>
      <c r="J76" t="n">
        <v>1.600389</v>
      </c>
      <c r="K76" t="n">
        <v>2.031797</v>
      </c>
      <c r="L76" t="n">
        <v>1.853898</v>
      </c>
      <c r="M76" t="n">
        <v>2.139767</v>
      </c>
      <c r="N76" t="n">
        <v>1.901953</v>
      </c>
      <c r="O76" t="n">
        <v>1.864104</v>
      </c>
      <c r="P76" t="n">
        <v>1.776807</v>
      </c>
      <c r="Q76" t="n">
        <v>1.919469</v>
      </c>
      <c r="R76" t="n">
        <v>1.924445</v>
      </c>
      <c r="S76" t="n">
        <v>1.382766</v>
      </c>
      <c r="T76" t="n">
        <v>1.783687</v>
      </c>
      <c r="U76" t="n">
        <v>1.954331</v>
      </c>
      <c r="V76" t="n">
        <v>1.939613</v>
      </c>
      <c r="W76" t="n">
        <v>2.022092</v>
      </c>
      <c r="X76" t="n">
        <v>1.929171</v>
      </c>
      <c r="Y76" t="n">
        <v>1.897357</v>
      </c>
      <c r="Z76" t="n">
        <v>1.877116</v>
      </c>
      <c r="AA76" t="n">
        <v>1.776041</v>
      </c>
      <c r="AB76" t="n">
        <v>1.855125</v>
      </c>
      <c r="AC76" t="n">
        <v>2.011026</v>
      </c>
      <c r="AD76" t="n">
        <v>2.038011</v>
      </c>
      <c r="AE76" t="n">
        <v>2.034237</v>
      </c>
      <c r="AF76" t="n">
        <v>2.106754</v>
      </c>
      <c r="AG76" t="n">
        <v>2.004156</v>
      </c>
      <c r="AH76" t="n">
        <v>2.04481</v>
      </c>
      <c r="AI76" t="n">
        <v>1.734621</v>
      </c>
      <c r="AJ76" t="n">
        <v>1.822531</v>
      </c>
      <c r="AK76" t="n">
        <v>1.932521</v>
      </c>
      <c r="AL76" t="n">
        <v>1.975604</v>
      </c>
      <c r="AM76" t="n">
        <v>2.014226</v>
      </c>
      <c r="AN76" t="n">
        <v>1.971286</v>
      </c>
      <c r="AO76" t="n">
        <v>2.057774</v>
      </c>
      <c r="AP76" t="n">
        <v>2.147093</v>
      </c>
      <c r="AQ76" t="n">
        <v>0.179897</v>
      </c>
      <c r="AR76" t="n">
        <v>0.078574</v>
      </c>
      <c r="AS76" t="n">
        <v>0.046459</v>
      </c>
      <c r="AT76" t="n">
        <v>0.062095</v>
      </c>
      <c r="AU76" t="n">
        <v>0.366789</v>
      </c>
      <c r="AV76" t="n">
        <v>1.979401</v>
      </c>
      <c r="AW76" t="n">
        <v>2.071562</v>
      </c>
      <c r="AX76" t="n">
        <v>2.184855</v>
      </c>
      <c r="AY76" t="n">
        <v>1.402365</v>
      </c>
      <c r="AZ76" t="n">
        <v>1.840775</v>
      </c>
      <c r="BA76" t="n">
        <v>1.762481</v>
      </c>
      <c r="BB76" t="n">
        <v>1.989571</v>
      </c>
      <c r="BC76" t="n">
        <v>2.061712</v>
      </c>
      <c r="BD76" t="n">
        <v>2.121363</v>
      </c>
      <c r="BE76" t="n">
        <v>2.078813</v>
      </c>
      <c r="BF76" t="n">
        <v>2.122954</v>
      </c>
      <c r="BG76" t="n">
        <v>0.304569</v>
      </c>
      <c r="BH76" t="n">
        <v>2.206542</v>
      </c>
      <c r="BI76" t="n">
        <v>2.149775</v>
      </c>
      <c r="BJ76" t="n">
        <v>2.030407</v>
      </c>
      <c r="BK76" t="n">
        <v>2.158172</v>
      </c>
      <c r="BL76" t="n">
        <v>2.14771</v>
      </c>
      <c r="BM76" t="n">
        <v>2.221907</v>
      </c>
      <c r="BN76" t="n">
        <v>2.094988</v>
      </c>
    </row>
    <row r="77" spans="1:66">
      <c r="A77" t="n">
        <v>53.073056</v>
      </c>
      <c r="B77" t="n">
        <v>2.211377314814815</v>
      </c>
      <c r="C77" t="n">
        <v>1.895275</v>
      </c>
      <c r="D77" t="n">
        <v>1.871402</v>
      </c>
      <c r="E77" t="n">
        <v>2.066024</v>
      </c>
      <c r="F77" t="n">
        <v>2.007534</v>
      </c>
      <c r="G77" t="n">
        <v>1.775258</v>
      </c>
      <c r="H77" t="n">
        <v>1.602235</v>
      </c>
      <c r="I77" t="n">
        <v>1.592606</v>
      </c>
      <c r="J77" t="n">
        <v>1.512273</v>
      </c>
      <c r="K77" t="n">
        <v>2.064342</v>
      </c>
      <c r="L77" t="n">
        <v>1.882451</v>
      </c>
      <c r="M77" t="n">
        <v>2.186803</v>
      </c>
      <c r="N77" t="n">
        <v>1.937833</v>
      </c>
      <c r="O77" t="n">
        <v>1.907061</v>
      </c>
      <c r="P77" t="n">
        <v>1.803171</v>
      </c>
      <c r="Q77" t="n">
        <v>1.955334</v>
      </c>
      <c r="R77" t="n">
        <v>1.962011</v>
      </c>
      <c r="S77" t="n">
        <v>1.403178</v>
      </c>
      <c r="T77" t="n">
        <v>1.804977</v>
      </c>
      <c r="U77" t="n">
        <v>1.998135</v>
      </c>
      <c r="V77" t="n">
        <v>1.987096</v>
      </c>
      <c r="W77" t="n">
        <v>2.056063</v>
      </c>
      <c r="X77" t="n">
        <v>1.976844</v>
      </c>
      <c r="Y77" t="n">
        <v>1.922478</v>
      </c>
      <c r="Z77" t="n">
        <v>1.924773</v>
      </c>
      <c r="AA77" t="n">
        <v>1.795786</v>
      </c>
      <c r="AB77" t="n">
        <v>1.895202</v>
      </c>
      <c r="AC77" t="n">
        <v>2.045138</v>
      </c>
      <c r="AD77" t="n">
        <v>2.064925</v>
      </c>
      <c r="AE77" t="n">
        <v>2.074392</v>
      </c>
      <c r="AF77" t="n">
        <v>2.146681</v>
      </c>
      <c r="AG77" t="n">
        <v>2.04311</v>
      </c>
      <c r="AH77" t="n">
        <v>2.084927</v>
      </c>
      <c r="AI77" t="n">
        <v>1.762359</v>
      </c>
      <c r="AJ77" t="n">
        <v>1.867158</v>
      </c>
      <c r="AK77" t="n">
        <v>1.939122</v>
      </c>
      <c r="AL77" t="n">
        <v>2.0085</v>
      </c>
      <c r="AM77" t="n">
        <v>2.059025</v>
      </c>
      <c r="AN77" t="n">
        <v>1.98501</v>
      </c>
      <c r="AO77" t="n">
        <v>2.098978</v>
      </c>
      <c r="AP77" t="n">
        <v>2.157841</v>
      </c>
      <c r="AQ77" t="n">
        <v>0.168744</v>
      </c>
      <c r="AR77" t="n">
        <v>0.075512</v>
      </c>
      <c r="AS77" t="n">
        <v>0.045422</v>
      </c>
      <c r="AT77" t="n">
        <v>0.06292</v>
      </c>
      <c r="AU77" t="n">
        <v>0.356018</v>
      </c>
      <c r="AV77" t="n">
        <v>2.011919</v>
      </c>
      <c r="AW77" t="n">
        <v>2.093965</v>
      </c>
      <c r="AX77" t="n">
        <v>2.231954</v>
      </c>
      <c r="AY77" t="n">
        <v>1.434476</v>
      </c>
      <c r="AZ77" t="n">
        <v>1.858135</v>
      </c>
      <c r="BA77" t="n">
        <v>1.798532</v>
      </c>
      <c r="BB77" t="n">
        <v>2.012223</v>
      </c>
      <c r="BC77" t="n">
        <v>2.089961</v>
      </c>
      <c r="BD77" t="n">
        <v>2.1576</v>
      </c>
      <c r="BE77" t="n">
        <v>2.150935</v>
      </c>
      <c r="BF77" t="n">
        <v>2.160674</v>
      </c>
      <c r="BG77" t="n">
        <v>0.300619</v>
      </c>
      <c r="BH77" t="n">
        <v>2.267102</v>
      </c>
      <c r="BI77" t="n">
        <v>2.181496</v>
      </c>
      <c r="BJ77" t="n">
        <v>2.068908</v>
      </c>
      <c r="BK77" t="n">
        <v>2.182196</v>
      </c>
      <c r="BL77" t="n">
        <v>2.19231</v>
      </c>
      <c r="BM77" t="n">
        <v>2.26744</v>
      </c>
      <c r="BN77" t="n">
        <v>2.134617</v>
      </c>
    </row>
    <row r="78" spans="1:66">
      <c r="A78" t="n">
        <v>54.073333</v>
      </c>
      <c r="B78" t="n">
        <v>2.253055555555556</v>
      </c>
      <c r="C78" t="n">
        <v>1.933204</v>
      </c>
      <c r="D78" t="n">
        <v>1.906913</v>
      </c>
      <c r="E78" t="n">
        <v>2.117747</v>
      </c>
      <c r="F78" t="n">
        <v>2.034107</v>
      </c>
      <c r="G78" t="n">
        <v>1.665573</v>
      </c>
      <c r="H78" t="n">
        <v>1.495247</v>
      </c>
      <c r="I78" t="n">
        <v>1.493828</v>
      </c>
      <c r="J78" t="n">
        <v>1.410683</v>
      </c>
      <c r="K78" t="n">
        <v>2.110697</v>
      </c>
      <c r="L78" t="n">
        <v>1.917444</v>
      </c>
      <c r="M78" t="n">
        <v>2.253246</v>
      </c>
      <c r="N78" t="n">
        <v>1.987081</v>
      </c>
      <c r="O78" t="n">
        <v>1.949994</v>
      </c>
      <c r="P78" t="n">
        <v>1.840061</v>
      </c>
      <c r="Q78" t="n">
        <v>1.993282</v>
      </c>
      <c r="R78" t="n">
        <v>1.992546</v>
      </c>
      <c r="S78" t="n">
        <v>1.423955</v>
      </c>
      <c r="T78" t="n">
        <v>1.845398</v>
      </c>
      <c r="U78" t="n">
        <v>2.033512</v>
      </c>
      <c r="V78" t="n">
        <v>2.028888</v>
      </c>
      <c r="W78" t="n">
        <v>2.088127</v>
      </c>
      <c r="X78" t="n">
        <v>2.003587</v>
      </c>
      <c r="Y78" t="n">
        <v>1.95209</v>
      </c>
      <c r="Z78" t="n">
        <v>1.953535</v>
      </c>
      <c r="AA78" t="n">
        <v>1.824019</v>
      </c>
      <c r="AB78" t="n">
        <v>1.924331</v>
      </c>
      <c r="AC78" t="n">
        <v>2.077181</v>
      </c>
      <c r="AD78" t="n">
        <v>2.11282</v>
      </c>
      <c r="AE78" t="n">
        <v>2.113032</v>
      </c>
      <c r="AF78" t="n">
        <v>2.186144</v>
      </c>
      <c r="AG78" t="n">
        <v>2.08292</v>
      </c>
      <c r="AH78" t="n">
        <v>2.132568</v>
      </c>
      <c r="AI78" t="n">
        <v>1.781229</v>
      </c>
      <c r="AJ78" t="n">
        <v>1.89859</v>
      </c>
      <c r="AK78" t="n">
        <v>1.985179</v>
      </c>
      <c r="AL78" t="n">
        <v>2.03035</v>
      </c>
      <c r="AM78" t="n">
        <v>2.080566</v>
      </c>
      <c r="AN78" t="n">
        <v>2.011438</v>
      </c>
      <c r="AO78" t="n">
        <v>2.151587</v>
      </c>
      <c r="AP78" t="n">
        <v>2.232907</v>
      </c>
      <c r="AQ78" t="n">
        <v>0.172061</v>
      </c>
      <c r="AR78" t="n">
        <v>0.07410700000000001</v>
      </c>
      <c r="AS78" t="n">
        <v>0.044857</v>
      </c>
      <c r="AT78" t="n">
        <v>0.05313</v>
      </c>
      <c r="AU78" t="n">
        <v>0.348967</v>
      </c>
      <c r="AV78" t="n">
        <v>2.035117</v>
      </c>
      <c r="AW78" t="n">
        <v>2.129955</v>
      </c>
      <c r="AX78" t="n">
        <v>2.274432</v>
      </c>
      <c r="AY78" t="n">
        <v>1.457034</v>
      </c>
      <c r="AZ78" t="n">
        <v>1.885972</v>
      </c>
      <c r="BA78" t="n">
        <v>1.839489</v>
      </c>
      <c r="BB78" t="n">
        <v>2.055978</v>
      </c>
      <c r="BC78" t="n">
        <v>2.134689</v>
      </c>
      <c r="BD78" t="n">
        <v>2.211693</v>
      </c>
      <c r="BE78" t="n">
        <v>2.201834</v>
      </c>
      <c r="BF78" t="n">
        <v>2.188061</v>
      </c>
      <c r="BG78" t="n">
        <v>0.298676</v>
      </c>
      <c r="BH78" t="n">
        <v>2.295637</v>
      </c>
      <c r="BI78" t="n">
        <v>2.222444</v>
      </c>
      <c r="BJ78" t="n">
        <v>2.111829</v>
      </c>
      <c r="BK78" t="n">
        <v>2.213721</v>
      </c>
      <c r="BL78" t="n">
        <v>2.250585</v>
      </c>
      <c r="BM78" t="n">
        <v>2.298936</v>
      </c>
      <c r="BN78" t="n">
        <v>2.170652</v>
      </c>
    </row>
    <row r="79" spans="1:66">
      <c r="A79" t="n">
        <v>55.073333</v>
      </c>
      <c r="B79" t="n">
        <v>2.294722222222222</v>
      </c>
      <c r="C79" t="n">
        <v>1.975217</v>
      </c>
      <c r="D79" t="n">
        <v>1.93852</v>
      </c>
      <c r="E79" t="n">
        <v>2.163602</v>
      </c>
      <c r="F79" t="n">
        <v>2.077302</v>
      </c>
      <c r="G79" t="n">
        <v>1.533855</v>
      </c>
      <c r="H79" t="n">
        <v>1.387948</v>
      </c>
      <c r="I79" t="n">
        <v>1.391534</v>
      </c>
      <c r="J79" t="n">
        <v>1.316326</v>
      </c>
      <c r="K79" t="n">
        <v>2.162542</v>
      </c>
      <c r="L79" t="n">
        <v>1.960103</v>
      </c>
      <c r="M79" t="n">
        <v>2.309941</v>
      </c>
      <c r="N79" t="n">
        <v>2.040004</v>
      </c>
      <c r="O79" t="n">
        <v>1.981288</v>
      </c>
      <c r="P79" t="n">
        <v>1.87376</v>
      </c>
      <c r="Q79" t="n">
        <v>2.032906</v>
      </c>
      <c r="R79" t="n">
        <v>2.028166</v>
      </c>
      <c r="S79" t="n">
        <v>1.434751</v>
      </c>
      <c r="T79" t="n">
        <v>1.874297</v>
      </c>
      <c r="U79" t="n">
        <v>2.067312</v>
      </c>
      <c r="V79" t="n">
        <v>2.064107</v>
      </c>
      <c r="W79" t="n">
        <v>2.132667</v>
      </c>
      <c r="X79" t="n">
        <v>2.030421</v>
      </c>
      <c r="Y79" t="n">
        <v>1.979313</v>
      </c>
      <c r="Z79" t="n">
        <v>1.987363</v>
      </c>
      <c r="AA79" t="n">
        <v>1.845952</v>
      </c>
      <c r="AB79" t="n">
        <v>1.940532</v>
      </c>
      <c r="AC79" t="n">
        <v>2.112151</v>
      </c>
      <c r="AD79" t="n">
        <v>2.151454</v>
      </c>
      <c r="AE79" t="n">
        <v>2.153822</v>
      </c>
      <c r="AF79" t="n">
        <v>2.21405</v>
      </c>
      <c r="AG79" t="n">
        <v>2.123653</v>
      </c>
      <c r="AH79" t="n">
        <v>2.1651</v>
      </c>
      <c r="AI79" t="n">
        <v>1.813269</v>
      </c>
      <c r="AJ79" t="n">
        <v>1.947506</v>
      </c>
      <c r="AK79" t="n">
        <v>2.0464</v>
      </c>
      <c r="AL79" t="n">
        <v>2.061562</v>
      </c>
      <c r="AM79" t="n">
        <v>2.110395</v>
      </c>
      <c r="AN79" t="n">
        <v>2.028779</v>
      </c>
      <c r="AO79" t="n">
        <v>2.208088</v>
      </c>
      <c r="AP79" t="n">
        <v>2.299197</v>
      </c>
      <c r="AQ79" t="n">
        <v>0.166914</v>
      </c>
      <c r="AR79" t="n">
        <v>0.071793</v>
      </c>
      <c r="AS79" t="n">
        <v>0.043739</v>
      </c>
      <c r="AT79" t="n">
        <v>0.049165</v>
      </c>
      <c r="AU79" t="n">
        <v>0.339216</v>
      </c>
      <c r="AV79" t="n">
        <v>2.048317</v>
      </c>
      <c r="AW79" t="n">
        <v>2.147214</v>
      </c>
      <c r="AX79" t="n">
        <v>2.303821</v>
      </c>
      <c r="AY79" t="n">
        <v>1.47329</v>
      </c>
      <c r="AZ79" t="n">
        <v>1.923448</v>
      </c>
      <c r="BA79" t="n">
        <v>1.848287</v>
      </c>
      <c r="BB79" t="n">
        <v>2.079234</v>
      </c>
      <c r="BC79" t="n">
        <v>2.160855</v>
      </c>
      <c r="BD79" t="n">
        <v>2.254259</v>
      </c>
      <c r="BE79" t="n">
        <v>2.235262</v>
      </c>
      <c r="BF79" t="n">
        <v>2.242587</v>
      </c>
      <c r="BG79" t="n">
        <v>0.297432</v>
      </c>
      <c r="BH79" t="n">
        <v>2.340678</v>
      </c>
      <c r="BI79" t="n">
        <v>2.262262</v>
      </c>
      <c r="BJ79" t="n">
        <v>2.146007</v>
      </c>
      <c r="BK79" t="n">
        <v>2.255711</v>
      </c>
      <c r="BL79" t="n">
        <v>2.271875</v>
      </c>
      <c r="BM79" t="n">
        <v>2.339262</v>
      </c>
      <c r="BN79" t="n">
        <v>2.218594</v>
      </c>
    </row>
    <row r="80" spans="1:66">
      <c r="A80" t="n">
        <v>56.073333</v>
      </c>
      <c r="B80" t="n">
        <v>2.336388888888889</v>
      </c>
      <c r="C80" t="n">
        <v>1.995925</v>
      </c>
      <c r="D80" t="n">
        <v>1.972619</v>
      </c>
      <c r="E80" t="n">
        <v>2.188374</v>
      </c>
      <c r="F80" t="n">
        <v>2.123144</v>
      </c>
      <c r="G80" t="n">
        <v>1.406745</v>
      </c>
      <c r="H80" t="n">
        <v>1.274259</v>
      </c>
      <c r="I80" t="n">
        <v>1.282123</v>
      </c>
      <c r="J80" t="n">
        <v>1.21663</v>
      </c>
      <c r="K80" t="n">
        <v>2.222211</v>
      </c>
      <c r="L80" t="n">
        <v>2.002501</v>
      </c>
      <c r="M80" t="n">
        <v>2.367324</v>
      </c>
      <c r="N80" t="n">
        <v>2.078783</v>
      </c>
      <c r="O80" t="n">
        <v>2.029624</v>
      </c>
      <c r="P80" t="n">
        <v>1.901895</v>
      </c>
      <c r="Q80" t="n">
        <v>2.072071</v>
      </c>
      <c r="R80" t="n">
        <v>2.057968</v>
      </c>
      <c r="S80" t="n">
        <v>1.453375</v>
      </c>
      <c r="T80" t="n">
        <v>1.899682</v>
      </c>
      <c r="U80" t="n">
        <v>2.103898</v>
      </c>
      <c r="V80" t="n">
        <v>2.08608</v>
      </c>
      <c r="W80" t="n">
        <v>2.17573</v>
      </c>
      <c r="X80" t="n">
        <v>2.057375</v>
      </c>
      <c r="Y80" t="n">
        <v>2.000023</v>
      </c>
      <c r="Z80" t="n">
        <v>2.022438</v>
      </c>
      <c r="AA80" t="n">
        <v>1.866643</v>
      </c>
      <c r="AB80" t="n">
        <v>1.969358</v>
      </c>
      <c r="AC80" t="n">
        <v>2.151591</v>
      </c>
      <c r="AD80" t="n">
        <v>2.180618</v>
      </c>
      <c r="AE80" t="n">
        <v>2.182106</v>
      </c>
      <c r="AF80" t="n">
        <v>2.276601</v>
      </c>
      <c r="AG80" t="n">
        <v>2.164952</v>
      </c>
      <c r="AH80" t="n">
        <v>2.198707</v>
      </c>
      <c r="AI80" t="n">
        <v>1.843201</v>
      </c>
      <c r="AJ80" t="n">
        <v>1.982295</v>
      </c>
      <c r="AK80" t="n">
        <v>2.074722</v>
      </c>
      <c r="AL80" t="n">
        <v>2.093745</v>
      </c>
      <c r="AM80" t="n">
        <v>2.126799</v>
      </c>
      <c r="AN80" t="n">
        <v>2.061891</v>
      </c>
      <c r="AO80" t="n">
        <v>2.252211</v>
      </c>
      <c r="AP80" t="n">
        <v>2.348709</v>
      </c>
      <c r="AQ80" t="n">
        <v>0.169853</v>
      </c>
      <c r="AR80" t="n">
        <v>0.07431400000000001</v>
      </c>
      <c r="AS80" t="n">
        <v>0.04696</v>
      </c>
      <c r="AT80" t="n">
        <v>0.049524</v>
      </c>
      <c r="AU80" t="n">
        <v>0.33159</v>
      </c>
      <c r="AV80" t="n">
        <v>2.057032</v>
      </c>
      <c r="AW80" t="n">
        <v>2.174292</v>
      </c>
      <c r="AX80" t="n">
        <v>2.346382</v>
      </c>
      <c r="AY80" t="n">
        <v>1.499738</v>
      </c>
      <c r="AZ80" t="n">
        <v>1.948194</v>
      </c>
      <c r="BA80" t="n">
        <v>1.88338</v>
      </c>
      <c r="BB80" t="n">
        <v>2.109584</v>
      </c>
      <c r="BC80" t="n">
        <v>2.199557</v>
      </c>
      <c r="BD80" t="n">
        <v>2.280154</v>
      </c>
      <c r="BE80" t="n">
        <v>2.272294</v>
      </c>
      <c r="BF80" t="n">
        <v>2.29027</v>
      </c>
      <c r="BG80" t="n">
        <v>0.291334</v>
      </c>
      <c r="BH80" t="n">
        <v>2.3626</v>
      </c>
      <c r="BI80" t="n">
        <v>2.291934</v>
      </c>
      <c r="BJ80" t="n">
        <v>2.174826</v>
      </c>
      <c r="BK80" t="n">
        <v>2.287051</v>
      </c>
      <c r="BL80" t="n">
        <v>2.30698</v>
      </c>
      <c r="BM80" t="n">
        <v>2.359562</v>
      </c>
      <c r="BN80" t="n">
        <v>2.241417</v>
      </c>
    </row>
    <row r="81" spans="1:66">
      <c r="A81" t="n">
        <v>57.073611</v>
      </c>
      <c r="B81" t="n">
        <v>2.37806712962963</v>
      </c>
      <c r="C81" t="n">
        <v>2.027074</v>
      </c>
      <c r="D81" t="n">
        <v>1.982706</v>
      </c>
      <c r="E81" t="n">
        <v>2.237385</v>
      </c>
      <c r="F81" t="n">
        <v>2.135256</v>
      </c>
      <c r="G81" t="n">
        <v>1.28546</v>
      </c>
      <c r="H81" t="n">
        <v>1.165382</v>
      </c>
      <c r="I81" t="n">
        <v>1.176146</v>
      </c>
      <c r="J81" t="n">
        <v>1.116533</v>
      </c>
      <c r="K81" t="n">
        <v>2.270767</v>
      </c>
      <c r="L81" t="n">
        <v>2.062235</v>
      </c>
      <c r="M81" t="n">
        <v>2.422841</v>
      </c>
      <c r="N81" t="n">
        <v>2.142207</v>
      </c>
      <c r="O81" t="n">
        <v>2.069796</v>
      </c>
      <c r="P81" t="n">
        <v>1.942165</v>
      </c>
      <c r="Q81" t="n">
        <v>2.10761</v>
      </c>
      <c r="R81" t="n">
        <v>2.085237</v>
      </c>
      <c r="S81" t="n">
        <v>1.474296</v>
      </c>
      <c r="T81" t="n">
        <v>1.934561</v>
      </c>
      <c r="U81" t="n">
        <v>2.146292</v>
      </c>
      <c r="V81" t="n">
        <v>2.124909</v>
      </c>
      <c r="W81" t="n">
        <v>2.218712</v>
      </c>
      <c r="X81" t="n">
        <v>2.097314</v>
      </c>
      <c r="Y81" t="n">
        <v>2.03329</v>
      </c>
      <c r="Z81" t="n">
        <v>2.052953</v>
      </c>
      <c r="AA81" t="n">
        <v>1.883563</v>
      </c>
      <c r="AB81" t="n">
        <v>2.004586</v>
      </c>
      <c r="AC81" t="n">
        <v>2.186281</v>
      </c>
      <c r="AD81" t="n">
        <v>2.231335</v>
      </c>
      <c r="AE81" t="n">
        <v>2.212131</v>
      </c>
      <c r="AF81" t="n">
        <v>2.309587</v>
      </c>
      <c r="AG81" t="n">
        <v>2.195568</v>
      </c>
      <c r="AH81" t="n">
        <v>2.234757</v>
      </c>
      <c r="AI81" t="n">
        <v>1.870144</v>
      </c>
      <c r="AJ81" t="n">
        <v>2.012198</v>
      </c>
      <c r="AK81" t="n">
        <v>2.06212</v>
      </c>
      <c r="AL81" t="n">
        <v>2.122236</v>
      </c>
      <c r="AM81" t="n">
        <v>2.152277</v>
      </c>
      <c r="AN81" t="n">
        <v>2.102476</v>
      </c>
      <c r="AO81" t="n">
        <v>2.27744</v>
      </c>
      <c r="AP81" t="n">
        <v>2.383168</v>
      </c>
      <c r="AQ81" t="n">
        <v>0.16573</v>
      </c>
      <c r="AR81" t="n">
        <v>0.067415</v>
      </c>
      <c r="AS81" t="n">
        <v>0.04011</v>
      </c>
      <c r="AT81" t="n">
        <v>0.046023</v>
      </c>
      <c r="AU81" t="n">
        <v>0.32241</v>
      </c>
      <c r="AV81" t="n">
        <v>2.070933</v>
      </c>
      <c r="AW81" t="n">
        <v>2.213947</v>
      </c>
      <c r="AX81" t="n">
        <v>2.396863</v>
      </c>
      <c r="AY81" t="n">
        <v>1.515427</v>
      </c>
      <c r="AZ81" t="n">
        <v>1.963512</v>
      </c>
      <c r="BA81" t="n">
        <v>1.915235</v>
      </c>
      <c r="BB81" t="n">
        <v>2.150469</v>
      </c>
      <c r="BC81" t="n">
        <v>2.249778</v>
      </c>
      <c r="BD81" t="n">
        <v>2.321253</v>
      </c>
      <c r="BE81" t="n">
        <v>2.303264</v>
      </c>
      <c r="BF81" t="n">
        <v>2.317505</v>
      </c>
      <c r="BG81" t="n">
        <v>0.288749</v>
      </c>
      <c r="BH81" t="n">
        <v>2.401528</v>
      </c>
      <c r="BI81" t="n">
        <v>2.328698</v>
      </c>
      <c r="BJ81" t="n">
        <v>2.206949</v>
      </c>
      <c r="BK81" t="n">
        <v>2.304294</v>
      </c>
      <c r="BL81" t="n">
        <v>2.325373</v>
      </c>
      <c r="BM81" t="n">
        <v>2.40203</v>
      </c>
      <c r="BN81" t="n">
        <v>2.27997</v>
      </c>
    </row>
    <row r="82" spans="1:66">
      <c r="A82" t="n">
        <v>58.073889</v>
      </c>
      <c r="B82" t="n">
        <v>2.41974537037037</v>
      </c>
      <c r="C82" t="n">
        <v>2.047787</v>
      </c>
      <c r="D82" t="n">
        <v>2.042476</v>
      </c>
      <c r="E82" t="n">
        <v>2.260223</v>
      </c>
      <c r="F82" t="n">
        <v>2.157644</v>
      </c>
      <c r="G82" t="n">
        <v>1.165771</v>
      </c>
      <c r="H82" t="n">
        <v>1.070269</v>
      </c>
      <c r="I82" t="n">
        <v>1.064973</v>
      </c>
      <c r="J82" t="n">
        <v>1.014676</v>
      </c>
      <c r="K82" t="n">
        <v>2.333401</v>
      </c>
      <c r="L82" t="n">
        <v>2.115722</v>
      </c>
      <c r="M82" t="n">
        <v>2.488506</v>
      </c>
      <c r="N82" t="n">
        <v>2.187027</v>
      </c>
      <c r="O82" t="n">
        <v>2.095943</v>
      </c>
      <c r="P82" t="n">
        <v>1.9661</v>
      </c>
      <c r="Q82" t="n">
        <v>2.146087</v>
      </c>
      <c r="R82" t="n">
        <v>2.116735</v>
      </c>
      <c r="S82" t="n">
        <v>1.494226</v>
      </c>
      <c r="T82" t="n">
        <v>1.972436</v>
      </c>
      <c r="U82" t="n">
        <v>2.19312</v>
      </c>
      <c r="V82" t="n">
        <v>2.14819</v>
      </c>
      <c r="W82" t="n">
        <v>2.248883</v>
      </c>
      <c r="X82" t="n">
        <v>2.130032</v>
      </c>
      <c r="Y82" t="n">
        <v>2.065421</v>
      </c>
      <c r="Z82" t="n">
        <v>2.088049</v>
      </c>
      <c r="AA82" t="n">
        <v>1.89673</v>
      </c>
      <c r="AB82" t="n">
        <v>2.02311</v>
      </c>
      <c r="AC82" t="n">
        <v>2.222177</v>
      </c>
      <c r="AD82" t="n">
        <v>2.264995</v>
      </c>
      <c r="AE82" t="n">
        <v>2.261835</v>
      </c>
      <c r="AF82" t="n">
        <v>2.352988</v>
      </c>
      <c r="AG82" t="n">
        <v>2.230746</v>
      </c>
      <c r="AH82" t="n">
        <v>2.27726</v>
      </c>
      <c r="AI82" t="n">
        <v>1.895771</v>
      </c>
      <c r="AJ82" t="n">
        <v>2.041284</v>
      </c>
      <c r="AK82" t="n">
        <v>2.097955</v>
      </c>
      <c r="AL82" t="n">
        <v>2.168134</v>
      </c>
      <c r="AM82" t="n">
        <v>2.193396</v>
      </c>
      <c r="AN82" t="n">
        <v>2.127057</v>
      </c>
      <c r="AO82" t="n">
        <v>2.316746</v>
      </c>
      <c r="AP82" t="n">
        <v>2.427441</v>
      </c>
      <c r="AQ82" t="n">
        <v>0.164824</v>
      </c>
      <c r="AR82" t="n">
        <v>0.06445099999999999</v>
      </c>
      <c r="AS82" t="n">
        <v>0.038508</v>
      </c>
      <c r="AT82" t="n">
        <v>0.041546</v>
      </c>
      <c r="AU82" t="n">
        <v>0.315242</v>
      </c>
      <c r="AV82" t="n">
        <v>2.090793</v>
      </c>
      <c r="AW82" t="n">
        <v>2.243865</v>
      </c>
      <c r="AX82" t="n">
        <v>2.428691</v>
      </c>
      <c r="AY82" t="n">
        <v>1.52666</v>
      </c>
      <c r="AZ82" t="n">
        <v>1.992738</v>
      </c>
      <c r="BA82" t="n">
        <v>1.953018</v>
      </c>
      <c r="BB82" t="n">
        <v>2.175464</v>
      </c>
      <c r="BC82" t="n">
        <v>2.302099</v>
      </c>
      <c r="BD82" t="n">
        <v>2.362657</v>
      </c>
      <c r="BE82" t="n">
        <v>2.349512</v>
      </c>
      <c r="BF82" t="n">
        <v>2.364967</v>
      </c>
      <c r="BG82" t="n">
        <v>0.286526</v>
      </c>
      <c r="BH82" t="n">
        <v>2.430617</v>
      </c>
      <c r="BI82" t="n">
        <v>2.390892</v>
      </c>
      <c r="BJ82" t="n">
        <v>2.245985</v>
      </c>
      <c r="BK82" t="n">
        <v>2.352516</v>
      </c>
      <c r="BL82" t="n">
        <v>2.361375</v>
      </c>
      <c r="BM82" t="n">
        <v>2.447974</v>
      </c>
      <c r="BN82" t="n">
        <v>2.309992</v>
      </c>
    </row>
    <row r="83" spans="1:66">
      <c r="A83" t="n">
        <v>59.073889</v>
      </c>
      <c r="B83" t="n">
        <v>2.461412037037037</v>
      </c>
      <c r="C83" t="n">
        <v>2.074061</v>
      </c>
      <c r="D83" t="n">
        <v>2.050938</v>
      </c>
      <c r="E83" t="n">
        <v>2.284886</v>
      </c>
      <c r="F83" t="n">
        <v>2.192379</v>
      </c>
      <c r="G83" t="n">
        <v>1.056679</v>
      </c>
      <c r="H83" t="n">
        <v>0.976561</v>
      </c>
      <c r="I83" t="n">
        <v>0.96244</v>
      </c>
      <c r="J83" t="n">
        <v>0.915952</v>
      </c>
      <c r="K83" t="n">
        <v>2.391831</v>
      </c>
      <c r="L83" t="n">
        <v>2.173456</v>
      </c>
      <c r="M83" t="n">
        <v>2.55138</v>
      </c>
      <c r="N83" t="n">
        <v>2.236997</v>
      </c>
      <c r="O83" t="n">
        <v>2.127916</v>
      </c>
      <c r="P83" t="n">
        <v>1.99845</v>
      </c>
      <c r="Q83" t="n">
        <v>2.188503</v>
      </c>
      <c r="R83" t="n">
        <v>2.150161</v>
      </c>
      <c r="S83" t="n">
        <v>1.508011</v>
      </c>
      <c r="T83" t="n">
        <v>1.99664</v>
      </c>
      <c r="U83" t="n">
        <v>2.232262</v>
      </c>
      <c r="V83" t="n">
        <v>2.187025</v>
      </c>
      <c r="W83" t="n">
        <v>2.282184</v>
      </c>
      <c r="X83" t="n">
        <v>2.171342</v>
      </c>
      <c r="Y83" t="n">
        <v>2.098038</v>
      </c>
      <c r="Z83" t="n">
        <v>2.122607</v>
      </c>
      <c r="AA83" t="n">
        <v>1.915341</v>
      </c>
      <c r="AB83" t="n">
        <v>2.055135</v>
      </c>
      <c r="AC83" t="n">
        <v>2.270996</v>
      </c>
      <c r="AD83" t="n">
        <v>2.29421</v>
      </c>
      <c r="AE83" t="n">
        <v>2.299431</v>
      </c>
      <c r="AF83" t="n">
        <v>2.393911</v>
      </c>
      <c r="AG83" t="n">
        <v>2.264033</v>
      </c>
      <c r="AH83" t="n">
        <v>2.318597</v>
      </c>
      <c r="AI83" t="n">
        <v>1.925056</v>
      </c>
      <c r="AJ83" t="n">
        <v>2.07944</v>
      </c>
      <c r="AK83" t="n">
        <v>2.14651</v>
      </c>
      <c r="AL83" t="n">
        <v>2.178853</v>
      </c>
      <c r="AM83" t="n">
        <v>2.233858</v>
      </c>
      <c r="AN83" t="n">
        <v>2.168084</v>
      </c>
      <c r="AO83" t="n">
        <v>2.348073</v>
      </c>
      <c r="AP83" t="n">
        <v>2.446072</v>
      </c>
      <c r="AQ83" t="n">
        <v>0.160471</v>
      </c>
      <c r="AR83" t="n">
        <v>0.063861</v>
      </c>
      <c r="AS83" t="n">
        <v>0.040668</v>
      </c>
      <c r="AT83" t="n">
        <v>0.040217</v>
      </c>
      <c r="AU83" t="n">
        <v>0.306239</v>
      </c>
      <c r="AV83" t="n">
        <v>2.087686</v>
      </c>
      <c r="AW83" t="n">
        <v>2.270329</v>
      </c>
      <c r="AX83" t="n">
        <v>2.501914</v>
      </c>
      <c r="AY83" t="n">
        <v>1.538306</v>
      </c>
      <c r="AZ83" t="n">
        <v>2.017537</v>
      </c>
      <c r="BA83" t="n">
        <v>1.977266</v>
      </c>
      <c r="BB83" t="n">
        <v>2.206921</v>
      </c>
      <c r="BC83" t="n">
        <v>2.330273</v>
      </c>
      <c r="BD83" t="n">
        <v>2.402336</v>
      </c>
      <c r="BE83" t="n">
        <v>2.389278</v>
      </c>
      <c r="BF83" t="n">
        <v>2.380611</v>
      </c>
      <c r="BG83" t="n">
        <v>0.282646</v>
      </c>
      <c r="BH83" t="n">
        <v>2.459817</v>
      </c>
      <c r="BI83" t="n">
        <v>2.425034</v>
      </c>
      <c r="BJ83" t="n">
        <v>2.284816</v>
      </c>
      <c r="BK83" t="n">
        <v>2.398064</v>
      </c>
      <c r="BL83" t="n">
        <v>2.403597</v>
      </c>
      <c r="BM83" t="n">
        <v>2.496545</v>
      </c>
      <c r="BN83" t="n">
        <v>2.356471</v>
      </c>
    </row>
    <row r="84" spans="1:66">
      <c r="A84" t="n">
        <v>60.073889</v>
      </c>
      <c r="B84" t="n">
        <v>2.503078703703704</v>
      </c>
      <c r="C84" t="n">
        <v>2.09904</v>
      </c>
      <c r="D84" t="n">
        <v>2.068994</v>
      </c>
      <c r="E84" t="n">
        <v>2.32091</v>
      </c>
      <c r="F84" t="n">
        <v>2.219559</v>
      </c>
      <c r="G84" t="n">
        <v>0.94956</v>
      </c>
      <c r="H84" t="n">
        <v>0.893331</v>
      </c>
      <c r="I84" t="n">
        <v>0.8668439999999999</v>
      </c>
      <c r="J84" t="n">
        <v>0.833696</v>
      </c>
      <c r="K84" t="n">
        <v>2.459958</v>
      </c>
      <c r="L84" t="n">
        <v>2.230289</v>
      </c>
      <c r="M84" t="n">
        <v>2.618138</v>
      </c>
      <c r="N84" t="n">
        <v>2.29366</v>
      </c>
      <c r="O84" t="n">
        <v>2.158219</v>
      </c>
      <c r="P84" t="n">
        <v>2.017759</v>
      </c>
      <c r="Q84" t="n">
        <v>2.204316</v>
      </c>
      <c r="R84" t="n">
        <v>2.175491</v>
      </c>
      <c r="S84" t="n">
        <v>1.529085</v>
      </c>
      <c r="T84" t="n">
        <v>2.020904</v>
      </c>
      <c r="U84" t="n">
        <v>2.254759</v>
      </c>
      <c r="V84" t="n">
        <v>2.213728</v>
      </c>
      <c r="W84" t="n">
        <v>2.318295</v>
      </c>
      <c r="X84" t="n">
        <v>2.208186</v>
      </c>
      <c r="Y84" t="n">
        <v>2.129022</v>
      </c>
      <c r="Z84" t="n">
        <v>2.142853</v>
      </c>
      <c r="AA84" t="n">
        <v>1.934965</v>
      </c>
      <c r="AB84" t="n">
        <v>2.073703</v>
      </c>
      <c r="AC84" t="n">
        <v>2.301886</v>
      </c>
      <c r="AD84" t="n">
        <v>2.336138</v>
      </c>
      <c r="AE84" t="n">
        <v>2.338776</v>
      </c>
      <c r="AF84" t="n">
        <v>2.432702</v>
      </c>
      <c r="AG84" t="n">
        <v>2.29832</v>
      </c>
      <c r="AH84" t="n">
        <v>2.356762</v>
      </c>
      <c r="AI84" t="n">
        <v>1.955655</v>
      </c>
      <c r="AJ84" t="n">
        <v>2.116575</v>
      </c>
      <c r="AK84" t="n">
        <v>2.185515</v>
      </c>
      <c r="AL84" t="n">
        <v>2.220397</v>
      </c>
      <c r="AM84" t="n">
        <v>2.271548</v>
      </c>
      <c r="AN84" t="n">
        <v>2.196657</v>
      </c>
      <c r="AO84" t="n">
        <v>2.378601</v>
      </c>
      <c r="AP84" t="n">
        <v>2.472383</v>
      </c>
      <c r="AQ84" t="n">
        <v>0.159294</v>
      </c>
      <c r="AR84" t="n">
        <v>0.06314599999999999</v>
      </c>
      <c r="AS84" t="n">
        <v>0.038774</v>
      </c>
      <c r="AT84" t="n">
        <v>0.033793</v>
      </c>
      <c r="AU84" t="n">
        <v>0.300121</v>
      </c>
      <c r="AV84" t="n">
        <v>2.114148</v>
      </c>
      <c r="AW84" t="n">
        <v>2.301178</v>
      </c>
      <c r="AX84" t="n">
        <v>2.539368</v>
      </c>
      <c r="AY84" t="n">
        <v>1.547471</v>
      </c>
      <c r="AZ84" t="n">
        <v>2.040014</v>
      </c>
      <c r="BA84" t="n">
        <v>1.997793</v>
      </c>
      <c r="BB84" t="n">
        <v>2.246634</v>
      </c>
      <c r="BC84" t="n">
        <v>2.361701</v>
      </c>
      <c r="BD84" t="n">
        <v>2.456144</v>
      </c>
      <c r="BE84" t="n">
        <v>2.441068</v>
      </c>
      <c r="BF84" t="n">
        <v>2.432084</v>
      </c>
      <c r="BG84" t="n">
        <v>0.279376</v>
      </c>
      <c r="BH84" t="n">
        <v>2.497324</v>
      </c>
      <c r="BI84" t="n">
        <v>2.451698</v>
      </c>
      <c r="BJ84" t="n">
        <v>2.309762</v>
      </c>
      <c r="BK84" t="n">
        <v>2.443091</v>
      </c>
      <c r="BL84" t="n">
        <v>2.436075</v>
      </c>
      <c r="BM84" t="n">
        <v>2.544714</v>
      </c>
      <c r="BN84" t="n">
        <v>2.384908</v>
      </c>
    </row>
    <row r="85" spans="1:66">
      <c r="A85" t="n">
        <v>61.074167</v>
      </c>
      <c r="B85" t="n">
        <v>2.544756944444444</v>
      </c>
      <c r="C85" t="n">
        <v>2.132891</v>
      </c>
      <c r="D85" t="n">
        <v>2.075533</v>
      </c>
      <c r="E85" t="n">
        <v>2.348716</v>
      </c>
      <c r="F85" t="n">
        <v>2.249307</v>
      </c>
      <c r="G85" t="n">
        <v>0.852785</v>
      </c>
      <c r="H85" t="n">
        <v>0.810017</v>
      </c>
      <c r="I85" t="n">
        <v>0.777214</v>
      </c>
      <c r="J85" t="n">
        <v>0.753268</v>
      </c>
      <c r="K85" t="n">
        <v>2.532109</v>
      </c>
      <c r="L85" t="n">
        <v>2.297739</v>
      </c>
      <c r="M85" t="n">
        <v>2.667177</v>
      </c>
      <c r="N85" t="n">
        <v>2.326667</v>
      </c>
      <c r="O85" t="n">
        <v>2.186785</v>
      </c>
      <c r="P85" t="n">
        <v>2.048724</v>
      </c>
      <c r="Q85" t="n">
        <v>2.234909</v>
      </c>
      <c r="R85" t="n">
        <v>2.204206</v>
      </c>
      <c r="S85" t="n">
        <v>1.551733</v>
      </c>
      <c r="T85" t="n">
        <v>2.047231</v>
      </c>
      <c r="U85" t="n">
        <v>2.304387</v>
      </c>
      <c r="V85" t="n">
        <v>2.240576</v>
      </c>
      <c r="W85" t="n">
        <v>2.359209</v>
      </c>
      <c r="X85" t="n">
        <v>2.247762</v>
      </c>
      <c r="Y85" t="n">
        <v>2.167275</v>
      </c>
      <c r="Z85" t="n">
        <v>2.171142</v>
      </c>
      <c r="AA85" t="n">
        <v>1.94747</v>
      </c>
      <c r="AB85" t="n">
        <v>2.098574</v>
      </c>
      <c r="AC85" t="n">
        <v>2.318037</v>
      </c>
      <c r="AD85" t="n">
        <v>2.356705</v>
      </c>
      <c r="AE85" t="n">
        <v>2.357335</v>
      </c>
      <c r="AF85" t="n">
        <v>2.474597</v>
      </c>
      <c r="AG85" t="n">
        <v>2.338762</v>
      </c>
      <c r="AH85" t="n">
        <v>2.39254</v>
      </c>
      <c r="AI85" t="n">
        <v>1.985384</v>
      </c>
      <c r="AJ85" t="n">
        <v>2.14919</v>
      </c>
      <c r="AK85" t="n">
        <v>2.229643</v>
      </c>
      <c r="AL85" t="n">
        <v>2.254412</v>
      </c>
      <c r="AM85" t="n">
        <v>2.308383</v>
      </c>
      <c r="AN85" t="n">
        <v>2.229608</v>
      </c>
      <c r="AO85" t="n">
        <v>2.414872</v>
      </c>
      <c r="AP85" t="n">
        <v>2.516105</v>
      </c>
      <c r="AQ85" t="n">
        <v>0.162443</v>
      </c>
      <c r="AR85" t="n">
        <v>0.063763</v>
      </c>
      <c r="AS85" t="n">
        <v>0.041101</v>
      </c>
      <c r="AT85" t="n">
        <v>0.035174</v>
      </c>
      <c r="AU85" t="n">
        <v>0.294542</v>
      </c>
      <c r="AV85" t="n">
        <v>2.129653</v>
      </c>
      <c r="AW85" t="n">
        <v>2.337498</v>
      </c>
      <c r="AX85" t="n">
        <v>2.583911</v>
      </c>
      <c r="AY85" t="n">
        <v>1.555373</v>
      </c>
      <c r="AZ85" t="n">
        <v>2.065296</v>
      </c>
      <c r="BA85" t="n">
        <v>2.015718</v>
      </c>
      <c r="BB85" t="n">
        <v>2.279487</v>
      </c>
      <c r="BC85" t="n">
        <v>2.414237</v>
      </c>
      <c r="BD85" t="n">
        <v>2.475136</v>
      </c>
      <c r="BE85" t="n">
        <v>2.501917</v>
      </c>
      <c r="BF85" t="n">
        <v>2.455252</v>
      </c>
      <c r="BG85" t="n">
        <v>0.276524</v>
      </c>
      <c r="BH85" t="n">
        <v>2.519283</v>
      </c>
      <c r="BI85" t="n">
        <v>2.474245</v>
      </c>
      <c r="BJ85" t="n">
        <v>2.330503</v>
      </c>
      <c r="BK85" t="n">
        <v>2.470238</v>
      </c>
      <c r="BL85" t="n">
        <v>2.487167</v>
      </c>
      <c r="BM85" t="n">
        <v>2.585899</v>
      </c>
      <c r="BN85" t="n">
        <v>2.433701</v>
      </c>
    </row>
    <row r="86" spans="1:66">
      <c r="A86" t="n">
        <v>62.074444</v>
      </c>
      <c r="B86" t="n">
        <v>2.586435185185185</v>
      </c>
      <c r="C86" t="n">
        <v>2.160749</v>
      </c>
      <c r="D86" t="n">
        <v>2.113408</v>
      </c>
      <c r="E86" t="n">
        <v>2.388052</v>
      </c>
      <c r="F86" t="n">
        <v>2.266019</v>
      </c>
      <c r="G86" t="n">
        <v>0.769675</v>
      </c>
      <c r="H86" t="n">
        <v>0.737546</v>
      </c>
      <c r="I86" t="n">
        <v>0.696051</v>
      </c>
      <c r="J86" t="n">
        <v>0.686875</v>
      </c>
      <c r="K86" t="n">
        <v>2.591896</v>
      </c>
      <c r="L86" t="n">
        <v>2.352212</v>
      </c>
      <c r="M86" t="n">
        <v>2.71456</v>
      </c>
      <c r="N86" t="n">
        <v>2.381658</v>
      </c>
      <c r="O86" t="n">
        <v>2.213634</v>
      </c>
      <c r="P86" t="n">
        <v>2.075529</v>
      </c>
      <c r="Q86" t="n">
        <v>2.268801</v>
      </c>
      <c r="R86" t="n">
        <v>2.248705</v>
      </c>
      <c r="S86" t="n">
        <v>1.586328</v>
      </c>
      <c r="T86" t="n">
        <v>2.071011</v>
      </c>
      <c r="U86" t="n">
        <v>2.329985</v>
      </c>
      <c r="V86" t="n">
        <v>2.258336</v>
      </c>
      <c r="W86" t="n">
        <v>2.390733</v>
      </c>
      <c r="X86" t="n">
        <v>2.267973</v>
      </c>
      <c r="Y86" t="n">
        <v>2.190304</v>
      </c>
      <c r="Z86" t="n">
        <v>2.202819</v>
      </c>
      <c r="AA86" t="n">
        <v>1.951928</v>
      </c>
      <c r="AB86" t="n">
        <v>2.127896</v>
      </c>
      <c r="AC86" t="n">
        <v>2.340737</v>
      </c>
      <c r="AD86" t="n">
        <v>2.396993</v>
      </c>
      <c r="AE86" t="n">
        <v>2.38384</v>
      </c>
      <c r="AF86" t="n">
        <v>2.507516</v>
      </c>
      <c r="AG86" t="n">
        <v>2.381277</v>
      </c>
      <c r="AH86" t="n">
        <v>2.427741</v>
      </c>
      <c r="AI86" t="n">
        <v>2.029678</v>
      </c>
      <c r="AJ86" t="n">
        <v>2.170401</v>
      </c>
      <c r="AK86" t="n">
        <v>2.256868</v>
      </c>
      <c r="AL86" t="n">
        <v>2.269113</v>
      </c>
      <c r="AM86" t="n">
        <v>2.33561</v>
      </c>
      <c r="AN86" t="n">
        <v>2.24177</v>
      </c>
      <c r="AO86" t="n">
        <v>2.435913</v>
      </c>
      <c r="AP86" t="n">
        <v>2.528433</v>
      </c>
      <c r="AQ86" t="n">
        <v>0.157144</v>
      </c>
      <c r="AR86" t="n">
        <v>0.060697</v>
      </c>
      <c r="AS86" t="n">
        <v>0.037692</v>
      </c>
      <c r="AT86" t="n">
        <v>0.025887</v>
      </c>
      <c r="AU86" t="n">
        <v>0.281935</v>
      </c>
      <c r="AV86" t="n">
        <v>2.123893</v>
      </c>
      <c r="AW86" t="n">
        <v>2.363419</v>
      </c>
      <c r="AX86" t="n">
        <v>2.610031</v>
      </c>
      <c r="AY86" t="n">
        <v>1.560993</v>
      </c>
      <c r="AZ86" t="n">
        <v>2.089631</v>
      </c>
      <c r="BA86" t="n">
        <v>2.046698</v>
      </c>
      <c r="BB86" t="n">
        <v>2.298406</v>
      </c>
      <c r="BC86" t="n">
        <v>2.445143</v>
      </c>
      <c r="BD86" t="n">
        <v>2.500378</v>
      </c>
      <c r="BE86" t="n">
        <v>2.524782</v>
      </c>
      <c r="BF86" t="n">
        <v>2.48611</v>
      </c>
      <c r="BG86" t="n">
        <v>0.273728</v>
      </c>
      <c r="BH86" t="n">
        <v>2.54699</v>
      </c>
      <c r="BI86" t="n">
        <v>2.503817</v>
      </c>
      <c r="BJ86" t="n">
        <v>2.366971</v>
      </c>
      <c r="BK86" t="n">
        <v>2.507556</v>
      </c>
      <c r="BL86" t="n">
        <v>2.502825</v>
      </c>
      <c r="BM86" t="n">
        <v>2.613947</v>
      </c>
      <c r="BN86" t="n">
        <v>2.480855</v>
      </c>
    </row>
    <row r="87" spans="1:66">
      <c r="A87" t="n">
        <v>63.074444</v>
      </c>
      <c r="B87" t="n">
        <v>2.628101851851852</v>
      </c>
      <c r="C87" t="n">
        <v>2.188787</v>
      </c>
      <c r="D87" t="n">
        <v>2.128784</v>
      </c>
      <c r="E87" t="n">
        <v>2.41241</v>
      </c>
      <c r="F87" t="n">
        <v>2.287409</v>
      </c>
      <c r="G87" t="n">
        <v>0.6942469999999999</v>
      </c>
      <c r="H87" t="n">
        <v>0.67691</v>
      </c>
      <c r="I87" t="n">
        <v>0.618717</v>
      </c>
      <c r="J87" t="n">
        <v>0.6214730000000001</v>
      </c>
      <c r="K87" t="n">
        <v>2.648185</v>
      </c>
      <c r="L87" t="n">
        <v>2.404133</v>
      </c>
      <c r="M87" t="n">
        <v>2.790869</v>
      </c>
      <c r="N87" t="n">
        <v>2.447219</v>
      </c>
      <c r="O87" t="n">
        <v>2.251851</v>
      </c>
      <c r="P87" t="n">
        <v>2.108311</v>
      </c>
      <c r="Q87" t="n">
        <v>2.28941</v>
      </c>
      <c r="R87" t="n">
        <v>2.265073</v>
      </c>
      <c r="S87" t="n">
        <v>1.606003</v>
      </c>
      <c r="T87" t="n">
        <v>2.094649</v>
      </c>
      <c r="U87" t="n">
        <v>2.373943</v>
      </c>
      <c r="V87" t="n">
        <v>2.29088</v>
      </c>
      <c r="W87" t="n">
        <v>2.411443</v>
      </c>
      <c r="X87" t="n">
        <v>2.292485</v>
      </c>
      <c r="Y87" t="n">
        <v>2.22105</v>
      </c>
      <c r="Z87" t="n">
        <v>2.241671</v>
      </c>
      <c r="AA87" t="n">
        <v>1.972823</v>
      </c>
      <c r="AB87" t="n">
        <v>2.157598</v>
      </c>
      <c r="AC87" t="n">
        <v>2.379241</v>
      </c>
      <c r="AD87" t="n">
        <v>2.436398</v>
      </c>
      <c r="AE87" t="n">
        <v>2.420659</v>
      </c>
      <c r="AF87" t="n">
        <v>2.533788</v>
      </c>
      <c r="AG87" t="n">
        <v>2.41984</v>
      </c>
      <c r="AH87" t="n">
        <v>2.468362</v>
      </c>
      <c r="AI87" t="n">
        <v>2.042336</v>
      </c>
      <c r="AJ87" t="n">
        <v>2.200427</v>
      </c>
      <c r="AK87" t="n">
        <v>2.290176</v>
      </c>
      <c r="AL87" t="n">
        <v>2.302235</v>
      </c>
      <c r="AM87" t="n">
        <v>2.373689</v>
      </c>
      <c r="AN87" t="n">
        <v>2.276215</v>
      </c>
      <c r="AO87" t="n">
        <v>2.468376</v>
      </c>
      <c r="AP87" t="n">
        <v>2.565005</v>
      </c>
      <c r="AQ87" t="n">
        <v>0.156944</v>
      </c>
      <c r="AR87" t="n">
        <v>0.058894</v>
      </c>
      <c r="AS87" t="n">
        <v>0.034032</v>
      </c>
      <c r="AT87" t="n">
        <v>0.022895</v>
      </c>
      <c r="AU87" t="n">
        <v>0.276439</v>
      </c>
      <c r="AV87" t="n">
        <v>2.136044</v>
      </c>
      <c r="AW87" t="n">
        <v>2.373453</v>
      </c>
      <c r="AX87" t="n">
        <v>2.64149</v>
      </c>
      <c r="AY87" t="n">
        <v>1.578041</v>
      </c>
      <c r="AZ87" t="n">
        <v>2.107938</v>
      </c>
      <c r="BA87" t="n">
        <v>2.068571</v>
      </c>
      <c r="BB87" t="n">
        <v>2.343342</v>
      </c>
      <c r="BC87" t="n">
        <v>2.468737</v>
      </c>
      <c r="BD87" t="n">
        <v>2.539997</v>
      </c>
      <c r="BE87" t="n">
        <v>2.55463</v>
      </c>
      <c r="BF87" t="n">
        <v>2.52043</v>
      </c>
      <c r="BG87" t="n">
        <v>0.268949</v>
      </c>
      <c r="BH87" t="n">
        <v>2.568777</v>
      </c>
      <c r="BI87" t="n">
        <v>2.556608</v>
      </c>
      <c r="BJ87" t="n">
        <v>2.408539</v>
      </c>
      <c r="BK87" t="n">
        <v>2.536571</v>
      </c>
      <c r="BL87" t="n">
        <v>2.551485</v>
      </c>
      <c r="BM87" t="n">
        <v>2.646161</v>
      </c>
      <c r="BN87" t="n">
        <v>2.506666</v>
      </c>
    </row>
    <row r="88" spans="1:66">
      <c r="A88" t="n">
        <v>64.074444</v>
      </c>
      <c r="B88" t="n">
        <v>2.669768518518518</v>
      </c>
      <c r="C88" t="n">
        <v>2.211946</v>
      </c>
      <c r="D88" t="n">
        <v>2.145399</v>
      </c>
      <c r="E88" t="n">
        <v>2.452443</v>
      </c>
      <c r="F88" t="n">
        <v>2.304379</v>
      </c>
      <c r="G88" t="n">
        <v>0.6224460000000001</v>
      </c>
      <c r="H88" t="n">
        <v>0.620848</v>
      </c>
      <c r="I88" t="n">
        <v>0.5520929999999999</v>
      </c>
      <c r="J88" t="n">
        <v>0.561437</v>
      </c>
      <c r="K88" t="n">
        <v>2.714847</v>
      </c>
      <c r="L88" t="n">
        <v>2.472707</v>
      </c>
      <c r="M88" t="n">
        <v>2.860509</v>
      </c>
      <c r="N88" t="n">
        <v>2.495215</v>
      </c>
      <c r="O88" t="n">
        <v>2.279444</v>
      </c>
      <c r="P88" t="n">
        <v>2.136398</v>
      </c>
      <c r="Q88" t="n">
        <v>2.32839</v>
      </c>
      <c r="R88" t="n">
        <v>2.289814</v>
      </c>
      <c r="S88" t="n">
        <v>1.633895</v>
      </c>
      <c r="T88" t="n">
        <v>2.123779</v>
      </c>
      <c r="U88" t="n">
        <v>2.406328</v>
      </c>
      <c r="V88" t="n">
        <v>2.322892</v>
      </c>
      <c r="W88" t="n">
        <v>2.426717</v>
      </c>
      <c r="X88" t="n">
        <v>2.304208</v>
      </c>
      <c r="Y88" t="n">
        <v>2.252293</v>
      </c>
      <c r="Z88" t="n">
        <v>2.261731</v>
      </c>
      <c r="AA88" t="n">
        <v>1.98856</v>
      </c>
      <c r="AB88" t="n">
        <v>2.169219</v>
      </c>
      <c r="AC88" t="n">
        <v>2.400001</v>
      </c>
      <c r="AD88" t="n">
        <v>2.46871</v>
      </c>
      <c r="AE88" t="n">
        <v>2.468626</v>
      </c>
      <c r="AF88" t="n">
        <v>2.56721</v>
      </c>
      <c r="AG88" t="n">
        <v>2.455425</v>
      </c>
      <c r="AH88" t="n">
        <v>2.48822</v>
      </c>
      <c r="AI88" t="n">
        <v>2.064021</v>
      </c>
      <c r="AJ88" t="n">
        <v>2.237342</v>
      </c>
      <c r="AK88" t="n">
        <v>2.316678</v>
      </c>
      <c r="AL88" t="n">
        <v>2.321279</v>
      </c>
      <c r="AM88" t="n">
        <v>2.394146</v>
      </c>
      <c r="AN88" t="n">
        <v>2.311764</v>
      </c>
      <c r="AO88" t="n">
        <v>2.519247</v>
      </c>
      <c r="AP88" t="n">
        <v>2.595317</v>
      </c>
      <c r="AQ88" t="n">
        <v>0.155632</v>
      </c>
      <c r="AR88" t="n">
        <v>0.056624</v>
      </c>
      <c r="AS88" t="n">
        <v>0.034709</v>
      </c>
      <c r="AT88" t="n">
        <v>0.023393</v>
      </c>
      <c r="AU88" t="n">
        <v>0.26244</v>
      </c>
      <c r="AV88" t="n">
        <v>2.16572</v>
      </c>
      <c r="AW88" t="n">
        <v>2.424468</v>
      </c>
      <c r="AX88" t="n">
        <v>2.677406</v>
      </c>
      <c r="AY88" t="n">
        <v>1.582798</v>
      </c>
      <c r="AZ88" t="n">
        <v>2.148104</v>
      </c>
      <c r="BA88" t="n">
        <v>2.098292</v>
      </c>
      <c r="BB88" t="n">
        <v>2.375828</v>
      </c>
      <c r="BC88" t="n">
        <v>2.497844</v>
      </c>
      <c r="BD88" t="n">
        <v>2.567992</v>
      </c>
      <c r="BE88" t="n">
        <v>2.593833</v>
      </c>
      <c r="BF88" t="n">
        <v>2.549653</v>
      </c>
      <c r="BG88" t="n">
        <v>0.264963</v>
      </c>
      <c r="BH88" t="n">
        <v>2.590599</v>
      </c>
      <c r="BI88" t="n">
        <v>2.601952</v>
      </c>
      <c r="BJ88" t="n">
        <v>2.447427</v>
      </c>
      <c r="BK88" t="n">
        <v>2.583968</v>
      </c>
      <c r="BL88" t="n">
        <v>2.581517</v>
      </c>
      <c r="BM88" t="n">
        <v>2.683759</v>
      </c>
      <c r="BN88" t="n">
        <v>2.543022</v>
      </c>
    </row>
    <row r="89" spans="1:66">
      <c r="A89" t="n">
        <v>65.07472199999999</v>
      </c>
      <c r="B89" t="n">
        <v>2.711446759259259</v>
      </c>
      <c r="C89" t="n">
        <v>2.239446</v>
      </c>
      <c r="D89" t="n">
        <v>2.164234</v>
      </c>
      <c r="E89" t="n">
        <v>2.479192</v>
      </c>
      <c r="F89" t="n">
        <v>2.33092</v>
      </c>
      <c r="G89" t="n">
        <v>0.561189</v>
      </c>
      <c r="H89" t="n">
        <v>0.566614</v>
      </c>
      <c r="I89" t="n">
        <v>0.491815</v>
      </c>
      <c r="J89" t="n">
        <v>0.50971</v>
      </c>
      <c r="K89" t="n">
        <v>2.768013</v>
      </c>
      <c r="L89" t="n">
        <v>2.532802</v>
      </c>
      <c r="M89" t="n">
        <v>2.916652</v>
      </c>
      <c r="N89" t="n">
        <v>2.554114</v>
      </c>
      <c r="O89" t="n">
        <v>2.311213</v>
      </c>
      <c r="P89" t="n">
        <v>2.1649</v>
      </c>
      <c r="Q89" t="n">
        <v>2.359646</v>
      </c>
      <c r="R89" t="n">
        <v>2.309097</v>
      </c>
      <c r="S89" t="n">
        <v>1.657014</v>
      </c>
      <c r="T89" t="n">
        <v>2.154719</v>
      </c>
      <c r="U89" t="n">
        <v>2.434518</v>
      </c>
      <c r="V89" t="n">
        <v>2.343938</v>
      </c>
      <c r="W89" t="n">
        <v>2.453815</v>
      </c>
      <c r="X89" t="n">
        <v>2.3439</v>
      </c>
      <c r="Y89" t="n">
        <v>2.286472</v>
      </c>
      <c r="Z89" t="n">
        <v>2.281569</v>
      </c>
      <c r="AA89" t="n">
        <v>2.007224</v>
      </c>
      <c r="AB89" t="n">
        <v>2.197449</v>
      </c>
      <c r="AC89" t="n">
        <v>2.431886</v>
      </c>
      <c r="AD89" t="n">
        <v>2.502582</v>
      </c>
      <c r="AE89" t="n">
        <v>2.505535</v>
      </c>
      <c r="AF89" t="n">
        <v>2.5936</v>
      </c>
      <c r="AG89" t="n">
        <v>2.497648</v>
      </c>
      <c r="AH89" t="n">
        <v>2.519506</v>
      </c>
      <c r="AI89" t="n">
        <v>2.097914</v>
      </c>
      <c r="AJ89" t="n">
        <v>2.252148</v>
      </c>
      <c r="AK89" t="n">
        <v>2.355259</v>
      </c>
      <c r="AL89" t="n">
        <v>2.352591</v>
      </c>
      <c r="AM89" t="n">
        <v>2.434039</v>
      </c>
      <c r="AN89" t="n">
        <v>2.335884</v>
      </c>
      <c r="AO89" t="n">
        <v>2.543334</v>
      </c>
      <c r="AP89" t="n">
        <v>2.631553</v>
      </c>
      <c r="AQ89" t="n">
        <v>0.157743</v>
      </c>
      <c r="AR89" t="n">
        <v>0.052543</v>
      </c>
      <c r="AS89" t="n">
        <v>0.03023</v>
      </c>
      <c r="AT89" t="n">
        <v>0.01168</v>
      </c>
      <c r="AU89" t="n">
        <v>0.252716</v>
      </c>
      <c r="AV89" t="n">
        <v>2.188675</v>
      </c>
      <c r="AW89" t="n">
        <v>2.44995</v>
      </c>
      <c r="AX89" t="n">
        <v>2.736012</v>
      </c>
      <c r="AY89" t="n">
        <v>1.591359</v>
      </c>
      <c r="AZ89" t="n">
        <v>2.171383</v>
      </c>
      <c r="BA89" t="n">
        <v>2.122219</v>
      </c>
      <c r="BB89" t="n">
        <v>2.406483</v>
      </c>
      <c r="BC89" t="n">
        <v>2.533313</v>
      </c>
      <c r="BD89" t="n">
        <v>2.60577</v>
      </c>
      <c r="BE89" t="n">
        <v>2.614416</v>
      </c>
      <c r="BF89" t="n">
        <v>2.589455</v>
      </c>
      <c r="BG89" t="n">
        <v>0.26526</v>
      </c>
      <c r="BH89" t="n">
        <v>2.604805</v>
      </c>
      <c r="BI89" t="n">
        <v>2.637683</v>
      </c>
      <c r="BJ89" t="n">
        <v>2.465274</v>
      </c>
      <c r="BK89" t="n">
        <v>2.60769</v>
      </c>
      <c r="BL89" t="n">
        <v>2.631428</v>
      </c>
      <c r="BM89" t="n">
        <v>2.716005</v>
      </c>
      <c r="BN89" t="n">
        <v>2.56397</v>
      </c>
    </row>
    <row r="90" spans="1:66">
      <c r="A90" t="n">
        <v>66.075</v>
      </c>
      <c r="B90" t="n">
        <v>2.753125</v>
      </c>
      <c r="C90" t="n">
        <v>2.254304</v>
      </c>
      <c r="D90" t="n">
        <v>2.192037</v>
      </c>
      <c r="E90" t="n">
        <v>2.51966</v>
      </c>
      <c r="F90" t="n">
        <v>2.374732</v>
      </c>
      <c r="G90" t="n">
        <v>0.500935</v>
      </c>
      <c r="H90" t="n">
        <v>0.51656</v>
      </c>
      <c r="I90" t="n">
        <v>0.432639</v>
      </c>
      <c r="J90" t="n">
        <v>0.464524</v>
      </c>
      <c r="K90" t="n">
        <v>2.844119</v>
      </c>
      <c r="L90" t="n">
        <v>2.575242</v>
      </c>
      <c r="M90" t="n">
        <v>2.987913</v>
      </c>
      <c r="N90" t="n">
        <v>2.621144</v>
      </c>
      <c r="O90" t="n">
        <v>2.335862</v>
      </c>
      <c r="P90" t="n">
        <v>2.18563</v>
      </c>
      <c r="Q90" t="n">
        <v>2.384066</v>
      </c>
      <c r="R90" t="n">
        <v>2.333374</v>
      </c>
      <c r="S90" t="n">
        <v>1.677531</v>
      </c>
      <c r="T90" t="n">
        <v>2.169508</v>
      </c>
      <c r="U90" t="n">
        <v>2.468383</v>
      </c>
      <c r="V90" t="n">
        <v>2.36464</v>
      </c>
      <c r="W90" t="n">
        <v>2.482524</v>
      </c>
      <c r="X90" t="n">
        <v>2.373725</v>
      </c>
      <c r="Y90" t="n">
        <v>2.314837</v>
      </c>
      <c r="Z90" t="n">
        <v>2.305005</v>
      </c>
      <c r="AA90" t="n">
        <v>2.024516</v>
      </c>
      <c r="AB90" t="n">
        <v>2.21025</v>
      </c>
      <c r="AC90" t="n">
        <v>2.466915</v>
      </c>
      <c r="AD90" t="n">
        <v>2.528612</v>
      </c>
      <c r="AE90" t="n">
        <v>2.55682</v>
      </c>
      <c r="AF90" t="n">
        <v>2.633787</v>
      </c>
      <c r="AG90" t="n">
        <v>2.530539</v>
      </c>
      <c r="AH90" t="n">
        <v>2.560783</v>
      </c>
      <c r="AI90" t="n">
        <v>2.11612</v>
      </c>
      <c r="AJ90" t="n">
        <v>2.28283</v>
      </c>
      <c r="AK90" t="n">
        <v>2.382028</v>
      </c>
      <c r="AL90" t="n">
        <v>2.409156</v>
      </c>
      <c r="AM90" t="n">
        <v>2.461563</v>
      </c>
      <c r="AN90" t="n">
        <v>2.367117</v>
      </c>
      <c r="AO90" t="n">
        <v>2.572194</v>
      </c>
      <c r="AP90" t="n">
        <v>2.653176</v>
      </c>
      <c r="AQ90" t="n">
        <v>0.151605</v>
      </c>
      <c r="AR90" t="n">
        <v>0.050586</v>
      </c>
      <c r="AS90" t="n">
        <v>0.032857</v>
      </c>
      <c r="AT90" t="n">
        <v>0.009334</v>
      </c>
      <c r="AU90" t="n">
        <v>0.245866</v>
      </c>
      <c r="AV90" t="n">
        <v>2.209344</v>
      </c>
      <c r="AW90" t="n">
        <v>2.473807</v>
      </c>
      <c r="AX90" t="n">
        <v>2.752739</v>
      </c>
      <c r="AY90" t="n">
        <v>1.620798</v>
      </c>
      <c r="AZ90" t="n">
        <v>2.176353</v>
      </c>
      <c r="BA90" t="n">
        <v>2.155024</v>
      </c>
      <c r="BB90" t="n">
        <v>2.433267</v>
      </c>
      <c r="BC90" t="n">
        <v>2.574731</v>
      </c>
      <c r="BD90" t="n">
        <v>2.639949</v>
      </c>
      <c r="BE90" t="n">
        <v>2.649279</v>
      </c>
      <c r="BF90" t="n">
        <v>2.623966</v>
      </c>
      <c r="BG90" t="n">
        <v>0.262867</v>
      </c>
      <c r="BH90" t="n">
        <v>2.631733</v>
      </c>
      <c r="BI90" t="n">
        <v>2.682167</v>
      </c>
      <c r="BJ90" t="n">
        <v>2.51189</v>
      </c>
      <c r="BK90" t="n">
        <v>2.645926</v>
      </c>
      <c r="BL90" t="n">
        <v>2.6563</v>
      </c>
      <c r="BM90" t="n">
        <v>2.738885</v>
      </c>
      <c r="BN90" t="n">
        <v>2.592541</v>
      </c>
    </row>
    <row r="91" spans="1:66">
      <c r="A91" t="n">
        <v>67.075</v>
      </c>
      <c r="B91" t="n">
        <v>2.794791666666667</v>
      </c>
      <c r="C91" t="n">
        <v>2.294676</v>
      </c>
      <c r="D91" t="n">
        <v>2.222064</v>
      </c>
      <c r="E91" t="n">
        <v>2.546525</v>
      </c>
      <c r="F91" t="n">
        <v>2.402627</v>
      </c>
      <c r="G91" t="n">
        <v>0.443668</v>
      </c>
      <c r="H91" t="n">
        <v>0.470776</v>
      </c>
      <c r="I91" t="n">
        <v>0.388128</v>
      </c>
      <c r="J91" t="n">
        <v>0.416574</v>
      </c>
      <c r="K91" t="n">
        <v>2.895979</v>
      </c>
      <c r="L91" t="n">
        <v>2.624986</v>
      </c>
      <c r="M91" t="n">
        <v>3.057144</v>
      </c>
      <c r="N91" t="n">
        <v>2.68299</v>
      </c>
      <c r="O91" t="n">
        <v>2.363519</v>
      </c>
      <c r="P91" t="n">
        <v>2.211309</v>
      </c>
      <c r="Q91" t="n">
        <v>2.415583</v>
      </c>
      <c r="R91" t="n">
        <v>2.366385</v>
      </c>
      <c r="S91" t="n">
        <v>1.71118</v>
      </c>
      <c r="T91" t="n">
        <v>2.203877</v>
      </c>
      <c r="U91" t="n">
        <v>2.493236</v>
      </c>
      <c r="V91" t="n">
        <v>2.39861</v>
      </c>
      <c r="W91" t="n">
        <v>2.512942</v>
      </c>
      <c r="X91" t="n">
        <v>2.407387</v>
      </c>
      <c r="Y91" t="n">
        <v>2.35268</v>
      </c>
      <c r="Z91" t="n">
        <v>2.331337</v>
      </c>
      <c r="AA91" t="n">
        <v>2.027354</v>
      </c>
      <c r="AB91" t="n">
        <v>2.238453</v>
      </c>
      <c r="AC91" t="n">
        <v>2.498145</v>
      </c>
      <c r="AD91" t="n">
        <v>2.556889</v>
      </c>
      <c r="AE91" t="n">
        <v>2.558674</v>
      </c>
      <c r="AF91" t="n">
        <v>2.668089</v>
      </c>
      <c r="AG91" t="n">
        <v>2.556402</v>
      </c>
      <c r="AH91" t="n">
        <v>2.58668</v>
      </c>
      <c r="AI91" t="n">
        <v>2.144697</v>
      </c>
      <c r="AJ91" t="n">
        <v>2.308587</v>
      </c>
      <c r="AK91" t="n">
        <v>2.412066</v>
      </c>
      <c r="AL91" t="n">
        <v>2.43146</v>
      </c>
      <c r="AM91" t="n">
        <v>2.492059</v>
      </c>
      <c r="AN91" t="n">
        <v>2.387377</v>
      </c>
      <c r="AO91" t="n">
        <v>2.598459</v>
      </c>
      <c r="AP91" t="n">
        <v>2.69873</v>
      </c>
      <c r="AQ91" t="n">
        <v>0.151585</v>
      </c>
      <c r="AR91" t="n">
        <v>0.047647</v>
      </c>
      <c r="AS91" t="n">
        <v>0.029684</v>
      </c>
      <c r="AT91" t="n">
        <v>0.010435</v>
      </c>
      <c r="AU91" t="n">
        <v>0.23847</v>
      </c>
      <c r="AV91" t="n">
        <v>2.225726</v>
      </c>
      <c r="AW91" t="n">
        <v>2.519556</v>
      </c>
      <c r="AX91" t="n">
        <v>2.781409</v>
      </c>
      <c r="AY91" t="n">
        <v>1.622445</v>
      </c>
      <c r="AZ91" t="n">
        <v>2.204108</v>
      </c>
      <c r="BA91" t="n">
        <v>2.174715</v>
      </c>
      <c r="BB91" t="n">
        <v>2.462698</v>
      </c>
      <c r="BC91" t="n">
        <v>2.588366</v>
      </c>
      <c r="BD91" t="n">
        <v>2.674133</v>
      </c>
      <c r="BE91" t="n">
        <v>2.68557</v>
      </c>
      <c r="BF91" t="n">
        <v>2.6483</v>
      </c>
      <c r="BG91" t="n">
        <v>0.260691</v>
      </c>
      <c r="BH91" t="n">
        <v>2.650039</v>
      </c>
      <c r="BI91" t="n">
        <v>2.727252</v>
      </c>
      <c r="BJ91" t="n">
        <v>2.553836</v>
      </c>
      <c r="BK91" t="n">
        <v>2.679955</v>
      </c>
      <c r="BL91" t="n">
        <v>2.680717</v>
      </c>
      <c r="BM91" t="n">
        <v>2.773139</v>
      </c>
      <c r="BN91" t="n">
        <v>2.624766</v>
      </c>
    </row>
    <row r="92" spans="1:66">
      <c r="A92" t="n">
        <v>68.075278</v>
      </c>
      <c r="B92" t="n">
        <v>2.836469907407407</v>
      </c>
      <c r="C92" t="n">
        <v>2.319938</v>
      </c>
      <c r="D92" t="n">
        <v>2.238784</v>
      </c>
      <c r="E92" t="n">
        <v>2.590428</v>
      </c>
      <c r="F92" t="n">
        <v>2.443442</v>
      </c>
      <c r="G92" t="n">
        <v>0.401162</v>
      </c>
      <c r="H92" t="n">
        <v>0.424223</v>
      </c>
      <c r="I92" t="n">
        <v>0.33869</v>
      </c>
      <c r="J92" t="n">
        <v>0.379574</v>
      </c>
      <c r="K92" t="n">
        <v>2.970371</v>
      </c>
      <c r="L92" t="n">
        <v>2.683655</v>
      </c>
      <c r="M92" t="n">
        <v>3.141152</v>
      </c>
      <c r="N92" t="n">
        <v>2.732176</v>
      </c>
      <c r="O92" t="n">
        <v>2.385799</v>
      </c>
      <c r="P92" t="n">
        <v>2.235884</v>
      </c>
      <c r="Q92" t="n">
        <v>2.459349</v>
      </c>
      <c r="R92" t="n">
        <v>2.397803</v>
      </c>
      <c r="S92" t="n">
        <v>1.733768</v>
      </c>
      <c r="T92" t="n">
        <v>2.229662</v>
      </c>
      <c r="U92" t="n">
        <v>2.532217</v>
      </c>
      <c r="V92" t="n">
        <v>2.432912</v>
      </c>
      <c r="W92" t="n">
        <v>2.533467</v>
      </c>
      <c r="X92" t="n">
        <v>2.441835</v>
      </c>
      <c r="Y92" t="n">
        <v>2.375066</v>
      </c>
      <c r="Z92" t="n">
        <v>2.362205</v>
      </c>
      <c r="AA92" t="n">
        <v>2.029748</v>
      </c>
      <c r="AB92" t="n">
        <v>2.260282</v>
      </c>
      <c r="AC92" t="n">
        <v>2.531167</v>
      </c>
      <c r="AD92" t="n">
        <v>2.596524</v>
      </c>
      <c r="AE92" t="n">
        <v>2.591688</v>
      </c>
      <c r="AF92" t="n">
        <v>2.710313</v>
      </c>
      <c r="AG92" t="n">
        <v>2.588672</v>
      </c>
      <c r="AH92" t="n">
        <v>2.607114</v>
      </c>
      <c r="AI92" t="n">
        <v>2.17162</v>
      </c>
      <c r="AJ92" t="n">
        <v>2.335716</v>
      </c>
      <c r="AK92" t="n">
        <v>2.44325</v>
      </c>
      <c r="AL92" t="n">
        <v>2.471053</v>
      </c>
      <c r="AM92" t="n">
        <v>2.520252</v>
      </c>
      <c r="AN92" t="n">
        <v>2.421941</v>
      </c>
      <c r="AO92" t="n">
        <v>2.6335</v>
      </c>
      <c r="AP92" t="n">
        <v>2.725222</v>
      </c>
      <c r="AQ92" t="n">
        <v>0.151504</v>
      </c>
      <c r="AR92" t="n">
        <v>0.050168</v>
      </c>
      <c r="AS92" t="n">
        <v>0.027134</v>
      </c>
      <c r="AT92" t="n">
        <v>0.00915</v>
      </c>
      <c r="AU92" t="n">
        <v>0.229478</v>
      </c>
      <c r="AV92" t="n">
        <v>2.247097</v>
      </c>
      <c r="AW92" t="n">
        <v>2.55489</v>
      </c>
      <c r="AX92" t="n">
        <v>2.809742</v>
      </c>
      <c r="AY92" t="n">
        <v>1.62575</v>
      </c>
      <c r="AZ92" t="n">
        <v>2.237879</v>
      </c>
      <c r="BA92" t="n">
        <v>2.203623</v>
      </c>
      <c r="BB92" t="n">
        <v>2.478844</v>
      </c>
      <c r="BC92" t="n">
        <v>2.630136</v>
      </c>
      <c r="BD92" t="n">
        <v>2.68304</v>
      </c>
      <c r="BE92" t="n">
        <v>2.717545</v>
      </c>
      <c r="BF92" t="n">
        <v>2.69882</v>
      </c>
      <c r="BG92" t="n">
        <v>0.256617</v>
      </c>
      <c r="BH92" t="n">
        <v>2.673124</v>
      </c>
      <c r="BI92" t="n">
        <v>2.75349</v>
      </c>
      <c r="BJ92" t="n">
        <v>2.569473</v>
      </c>
      <c r="BK92" t="n">
        <v>2.711388</v>
      </c>
      <c r="BL92" t="n">
        <v>2.718212</v>
      </c>
      <c r="BM92" t="n">
        <v>2.8186</v>
      </c>
      <c r="BN92" t="n">
        <v>2.658753</v>
      </c>
    </row>
    <row r="93" spans="1:66">
      <c r="A93" t="n">
        <v>69.07555600000001</v>
      </c>
      <c r="B93" t="n">
        <v>2.878148148148148</v>
      </c>
      <c r="C93" t="n">
        <v>2.356236</v>
      </c>
      <c r="D93" t="n">
        <v>2.26491</v>
      </c>
      <c r="E93" t="n">
        <v>2.628716</v>
      </c>
      <c r="F93" t="n">
        <v>2.443995</v>
      </c>
      <c r="G93" t="n">
        <v>0.355822</v>
      </c>
      <c r="H93" t="n">
        <v>0.388088</v>
      </c>
      <c r="I93" t="n">
        <v>0.293704</v>
      </c>
      <c r="J93" t="n">
        <v>0.339129</v>
      </c>
      <c r="K93" t="n">
        <v>3.043292</v>
      </c>
      <c r="L93" t="n">
        <v>2.74196</v>
      </c>
      <c r="M93" t="n">
        <v>3.213619</v>
      </c>
      <c r="N93" t="n">
        <v>2.803786</v>
      </c>
      <c r="O93" t="n">
        <v>2.407902</v>
      </c>
      <c r="P93" t="n">
        <v>2.262743</v>
      </c>
      <c r="Q93" t="n">
        <v>2.485425</v>
      </c>
      <c r="R93" t="n">
        <v>2.405431</v>
      </c>
      <c r="S93" t="n">
        <v>1.747407</v>
      </c>
      <c r="T93" t="n">
        <v>2.2468</v>
      </c>
      <c r="U93" t="n">
        <v>2.556229</v>
      </c>
      <c r="V93" t="n">
        <v>2.486925</v>
      </c>
      <c r="W93" t="n">
        <v>2.572165</v>
      </c>
      <c r="X93" t="n">
        <v>2.471509</v>
      </c>
      <c r="Y93" t="n">
        <v>2.405866</v>
      </c>
      <c r="Z93" t="n">
        <v>2.377352</v>
      </c>
      <c r="AA93" t="n">
        <v>2.033584</v>
      </c>
      <c r="AB93" t="n">
        <v>2.282115</v>
      </c>
      <c r="AC93" t="n">
        <v>2.560474</v>
      </c>
      <c r="AD93" t="n">
        <v>2.633078</v>
      </c>
      <c r="AE93" t="n">
        <v>2.622237</v>
      </c>
      <c r="AF93" t="n">
        <v>2.740318</v>
      </c>
      <c r="AG93" t="n">
        <v>2.613285</v>
      </c>
      <c r="AH93" t="n">
        <v>2.638267</v>
      </c>
      <c r="AI93" t="n">
        <v>2.200341</v>
      </c>
      <c r="AJ93" t="n">
        <v>2.373816</v>
      </c>
      <c r="AK93" t="n">
        <v>2.444599</v>
      </c>
      <c r="AL93" t="n">
        <v>2.496133</v>
      </c>
      <c r="AM93" t="n">
        <v>2.551603</v>
      </c>
      <c r="AN93" t="n">
        <v>2.462752</v>
      </c>
      <c r="AO93" t="n">
        <v>2.674146</v>
      </c>
      <c r="AP93" t="n">
        <v>2.748384</v>
      </c>
      <c r="AQ93" t="n">
        <v>0.149137</v>
      </c>
      <c r="AR93" t="n">
        <v>0.046334</v>
      </c>
      <c r="AS93" t="n">
        <v>0.02562</v>
      </c>
      <c r="AT93" t="n">
        <v>0.005746</v>
      </c>
      <c r="AU93" t="n">
        <v>0.225809</v>
      </c>
      <c r="AV93" t="n">
        <v>2.264711</v>
      </c>
      <c r="AW93" t="n">
        <v>2.587399</v>
      </c>
      <c r="AX93" t="n">
        <v>2.853372</v>
      </c>
      <c r="AY93" t="n">
        <v>1.646245</v>
      </c>
      <c r="AZ93" t="n">
        <v>2.256815</v>
      </c>
      <c r="BA93" t="n">
        <v>2.221211</v>
      </c>
      <c r="BB93" t="n">
        <v>2.533828</v>
      </c>
      <c r="BC93" t="n">
        <v>2.663757</v>
      </c>
      <c r="BD93" t="n">
        <v>2.726447</v>
      </c>
      <c r="BE93" t="n">
        <v>2.743862</v>
      </c>
      <c r="BF93" t="n">
        <v>2.741104</v>
      </c>
      <c r="BG93" t="n">
        <v>0.255697</v>
      </c>
      <c r="BH93" t="n">
        <v>2.686355</v>
      </c>
      <c r="BI93" t="n">
        <v>2.793908</v>
      </c>
      <c r="BJ93" t="n">
        <v>2.612503</v>
      </c>
      <c r="BK93" t="n">
        <v>2.742034</v>
      </c>
      <c r="BL93" t="n">
        <v>2.755783</v>
      </c>
      <c r="BM93" t="n">
        <v>2.85698</v>
      </c>
      <c r="BN93" t="n">
        <v>2.687244</v>
      </c>
    </row>
    <row r="94" spans="1:66">
      <c r="A94" t="n">
        <v>70.075833</v>
      </c>
      <c r="B94" t="n">
        <v>2.919826388888889</v>
      </c>
      <c r="C94" t="n">
        <v>2.382293</v>
      </c>
      <c r="D94" t="n">
        <v>2.301878</v>
      </c>
      <c r="E94" t="n">
        <v>2.639732</v>
      </c>
      <c r="F94" t="n">
        <v>2.477461</v>
      </c>
      <c r="G94" t="n">
        <v>0.313793</v>
      </c>
      <c r="H94" t="n">
        <v>0.352778</v>
      </c>
      <c r="I94" t="n">
        <v>0.255713</v>
      </c>
      <c r="J94" t="n">
        <v>0.312517</v>
      </c>
      <c r="K94" t="n">
        <v>3.108142</v>
      </c>
      <c r="L94" t="n">
        <v>2.811403</v>
      </c>
      <c r="M94" t="n">
        <v>3.297676</v>
      </c>
      <c r="N94" t="n">
        <v>2.847704</v>
      </c>
      <c r="O94" t="n">
        <v>2.428539</v>
      </c>
      <c r="P94" t="n">
        <v>2.293085</v>
      </c>
      <c r="Q94" t="n">
        <v>2.512118</v>
      </c>
      <c r="R94" t="n">
        <v>2.437394</v>
      </c>
      <c r="S94" t="n">
        <v>1.768434</v>
      </c>
      <c r="T94" t="n">
        <v>2.276019</v>
      </c>
      <c r="U94" t="n">
        <v>2.595444</v>
      </c>
      <c r="V94" t="n">
        <v>2.515908</v>
      </c>
      <c r="W94" t="n">
        <v>2.607102</v>
      </c>
      <c r="X94" t="n">
        <v>2.507567</v>
      </c>
      <c r="Y94" t="n">
        <v>2.426199</v>
      </c>
      <c r="Z94" t="n">
        <v>2.404797</v>
      </c>
      <c r="AA94" t="n">
        <v>2.044007</v>
      </c>
      <c r="AB94" t="n">
        <v>2.297947</v>
      </c>
      <c r="AC94" t="n">
        <v>2.581117</v>
      </c>
      <c r="AD94" t="n">
        <v>2.65554</v>
      </c>
      <c r="AE94" t="n">
        <v>2.653114</v>
      </c>
      <c r="AF94" t="n">
        <v>2.778281</v>
      </c>
      <c r="AG94" t="n">
        <v>2.640557</v>
      </c>
      <c r="AH94" t="n">
        <v>2.683565</v>
      </c>
      <c r="AI94" t="n">
        <v>2.228955</v>
      </c>
      <c r="AJ94" t="n">
        <v>2.394996</v>
      </c>
      <c r="AK94" t="n">
        <v>2.457185</v>
      </c>
      <c r="AL94" t="n">
        <v>2.521744</v>
      </c>
      <c r="AM94" t="n">
        <v>2.586295</v>
      </c>
      <c r="AN94" t="n">
        <v>2.490515</v>
      </c>
      <c r="AO94" t="n">
        <v>2.685166</v>
      </c>
      <c r="AP94" t="n">
        <v>2.780627</v>
      </c>
      <c r="AQ94" t="n">
        <v>0.14755</v>
      </c>
      <c r="AR94" t="n">
        <v>0.044034</v>
      </c>
      <c r="AS94" t="n">
        <v>0.026088</v>
      </c>
      <c r="AT94" t="n">
        <v>0.002122</v>
      </c>
      <c r="AU94" t="n">
        <v>0.21579</v>
      </c>
      <c r="AV94" t="n">
        <v>2.283502</v>
      </c>
      <c r="AW94" t="n">
        <v>2.62879</v>
      </c>
      <c r="AX94" t="n">
        <v>2.886525</v>
      </c>
      <c r="AY94" t="n">
        <v>1.659846</v>
      </c>
      <c r="AZ94" t="n">
        <v>2.272196</v>
      </c>
      <c r="BA94" t="n">
        <v>2.249076</v>
      </c>
      <c r="BB94" t="n">
        <v>2.549993</v>
      </c>
      <c r="BC94" t="n">
        <v>2.696296</v>
      </c>
      <c r="BD94" t="n">
        <v>2.768015</v>
      </c>
      <c r="BE94" t="n">
        <v>2.783081</v>
      </c>
      <c r="BF94" t="n">
        <v>2.78066</v>
      </c>
      <c r="BG94" t="n">
        <v>0.253902</v>
      </c>
      <c r="BH94" t="n">
        <v>2.702338</v>
      </c>
      <c r="BI94" t="n">
        <v>2.835309</v>
      </c>
      <c r="BJ94" t="n">
        <v>2.630278</v>
      </c>
      <c r="BK94" t="n">
        <v>2.791738</v>
      </c>
      <c r="BL94" t="n">
        <v>2.816387</v>
      </c>
      <c r="BM94" t="n">
        <v>2.895119</v>
      </c>
      <c r="BN94" t="n">
        <v>2.714481</v>
      </c>
    </row>
    <row r="95" spans="1:66">
      <c r="A95" t="n">
        <v>71.075833</v>
      </c>
      <c r="B95" t="n">
        <v>2.961493055555556</v>
      </c>
      <c r="C95" t="n">
        <v>2.422007</v>
      </c>
      <c r="D95" t="n">
        <v>2.315498</v>
      </c>
      <c r="E95" t="n">
        <v>2.684328</v>
      </c>
      <c r="F95" t="n">
        <v>2.511911</v>
      </c>
      <c r="G95" t="n">
        <v>0.277094</v>
      </c>
      <c r="H95" t="n">
        <v>0.321975</v>
      </c>
      <c r="I95" t="n">
        <v>0.223143</v>
      </c>
      <c r="J95" t="n">
        <v>0.282611</v>
      </c>
      <c r="K95" t="n">
        <v>3.180949</v>
      </c>
      <c r="L95" t="n">
        <v>2.875141</v>
      </c>
      <c r="M95" t="n">
        <v>3.365444</v>
      </c>
      <c r="N95" t="n">
        <v>2.914754</v>
      </c>
      <c r="O95" t="n">
        <v>2.458568</v>
      </c>
      <c r="P95" t="n">
        <v>2.310583</v>
      </c>
      <c r="Q95" t="n">
        <v>2.545842</v>
      </c>
      <c r="R95" t="n">
        <v>2.459164</v>
      </c>
      <c r="S95" t="n">
        <v>1.791671</v>
      </c>
      <c r="T95" t="n">
        <v>2.302066</v>
      </c>
      <c r="U95" t="n">
        <v>2.616393</v>
      </c>
      <c r="V95" t="n">
        <v>2.552434</v>
      </c>
      <c r="W95" t="n">
        <v>2.624727</v>
      </c>
      <c r="X95" t="n">
        <v>2.53896</v>
      </c>
      <c r="Y95" t="n">
        <v>2.460135</v>
      </c>
      <c r="Z95" t="n">
        <v>2.415017</v>
      </c>
      <c r="AA95" t="n">
        <v>2.056571</v>
      </c>
      <c r="AB95" t="n">
        <v>2.317772</v>
      </c>
      <c r="AC95" t="n">
        <v>2.634864</v>
      </c>
      <c r="AD95" t="n">
        <v>2.695207</v>
      </c>
      <c r="AE95" t="n">
        <v>2.66826</v>
      </c>
      <c r="AF95" t="n">
        <v>2.81471</v>
      </c>
      <c r="AG95" t="n">
        <v>2.681541</v>
      </c>
      <c r="AH95" t="n">
        <v>2.741061</v>
      </c>
      <c r="AI95" t="n">
        <v>2.2454</v>
      </c>
      <c r="AJ95" t="n">
        <v>2.435578</v>
      </c>
      <c r="AK95" t="n">
        <v>2.490309</v>
      </c>
      <c r="AL95" t="n">
        <v>2.550875</v>
      </c>
      <c r="AM95" t="n">
        <v>2.610638</v>
      </c>
      <c r="AN95" t="n">
        <v>2.507326</v>
      </c>
      <c r="AO95" t="n">
        <v>2.724779</v>
      </c>
      <c r="AP95" t="n">
        <v>2.811997</v>
      </c>
      <c r="AQ95" t="n">
        <v>0.149478</v>
      </c>
      <c r="AR95" t="n">
        <v>0.044925</v>
      </c>
      <c r="AS95" t="n">
        <v>0.022447</v>
      </c>
      <c r="AT95" t="n">
        <v>0.000923</v>
      </c>
      <c r="AU95" t="n">
        <v>0.203487</v>
      </c>
      <c r="AV95" t="n">
        <v>2.301014</v>
      </c>
      <c r="AW95" t="n">
        <v>2.667533</v>
      </c>
      <c r="AX95" t="n">
        <v>2.923996</v>
      </c>
      <c r="AY95" t="n">
        <v>1.662959</v>
      </c>
      <c r="AZ95" t="n">
        <v>2.292527</v>
      </c>
      <c r="BA95" t="n">
        <v>2.279976</v>
      </c>
      <c r="BB95" t="n">
        <v>2.583506</v>
      </c>
      <c r="BC95" t="n">
        <v>2.735853</v>
      </c>
      <c r="BD95" t="n">
        <v>2.810719</v>
      </c>
      <c r="BE95" t="n">
        <v>2.800529</v>
      </c>
      <c r="BF95" t="n">
        <v>2.824884</v>
      </c>
      <c r="BG95" t="n">
        <v>0.253583</v>
      </c>
      <c r="BH95" t="n">
        <v>2.731997</v>
      </c>
      <c r="BI95" t="n">
        <v>2.856414</v>
      </c>
      <c r="BJ95" t="n">
        <v>2.658106</v>
      </c>
      <c r="BK95" t="n">
        <v>2.828222</v>
      </c>
      <c r="BL95" t="n">
        <v>2.861837</v>
      </c>
      <c r="BM95" t="n">
        <v>2.938267</v>
      </c>
      <c r="BN95" t="n">
        <v>2.76725</v>
      </c>
    </row>
    <row r="96" spans="1:66">
      <c r="A96" t="n">
        <v>72.076111</v>
      </c>
      <c r="B96" t="n">
        <v>3.003171296296296</v>
      </c>
      <c r="C96" t="n">
        <v>2.461073</v>
      </c>
      <c r="D96" t="n">
        <v>2.335558</v>
      </c>
      <c r="E96" t="n">
        <v>2.714073</v>
      </c>
      <c r="F96" t="n">
        <v>2.547676</v>
      </c>
      <c r="G96" t="n">
        <v>0.241632</v>
      </c>
      <c r="H96" t="n">
        <v>0.296918</v>
      </c>
      <c r="I96" t="n">
        <v>0.192016</v>
      </c>
      <c r="J96" t="n">
        <v>0.256197</v>
      </c>
      <c r="K96" t="n">
        <v>3.236103</v>
      </c>
      <c r="L96" t="n">
        <v>2.938086</v>
      </c>
      <c r="M96" t="n">
        <v>3.445918</v>
      </c>
      <c r="N96" t="n">
        <v>2.974927</v>
      </c>
      <c r="O96" t="n">
        <v>2.483337</v>
      </c>
      <c r="P96" t="n">
        <v>2.339966</v>
      </c>
      <c r="Q96" t="n">
        <v>2.574936</v>
      </c>
      <c r="R96" t="n">
        <v>2.487252</v>
      </c>
      <c r="S96" t="n">
        <v>1.82116</v>
      </c>
      <c r="T96" t="n">
        <v>2.324944</v>
      </c>
      <c r="U96" t="n">
        <v>2.644209</v>
      </c>
      <c r="V96" t="n">
        <v>2.576637</v>
      </c>
      <c r="W96" t="n">
        <v>2.650378</v>
      </c>
      <c r="X96" t="n">
        <v>2.552288</v>
      </c>
      <c r="Y96" t="n">
        <v>2.504569</v>
      </c>
      <c r="Z96" t="n">
        <v>2.436419</v>
      </c>
      <c r="AA96" t="n">
        <v>2.062004</v>
      </c>
      <c r="AB96" t="n">
        <v>2.334275</v>
      </c>
      <c r="AC96" t="n">
        <v>2.672385</v>
      </c>
      <c r="AD96" t="n">
        <v>2.728146</v>
      </c>
      <c r="AE96" t="n">
        <v>2.710796</v>
      </c>
      <c r="AF96" t="n">
        <v>2.848731</v>
      </c>
      <c r="AG96" t="n">
        <v>2.702416</v>
      </c>
      <c r="AH96" t="n">
        <v>2.754513</v>
      </c>
      <c r="AI96" t="n">
        <v>2.265926</v>
      </c>
      <c r="AJ96" t="n">
        <v>2.461936</v>
      </c>
      <c r="AK96" t="n">
        <v>2.526596</v>
      </c>
      <c r="AL96" t="n">
        <v>2.578308</v>
      </c>
      <c r="AM96" t="n">
        <v>2.6428</v>
      </c>
      <c r="AN96" t="n">
        <v>2.537562</v>
      </c>
      <c r="AO96" t="n">
        <v>2.754873</v>
      </c>
      <c r="AP96" t="n">
        <v>2.846257</v>
      </c>
      <c r="AQ96" t="n">
        <v>0.144282</v>
      </c>
      <c r="AR96" t="n">
        <v>0.040137</v>
      </c>
      <c r="AS96" t="n">
        <v>0.023133</v>
      </c>
      <c r="AT96" t="n">
        <v>-0.001604</v>
      </c>
      <c r="AU96" t="n">
        <v>0.191428</v>
      </c>
      <c r="AV96" t="n">
        <v>2.325856</v>
      </c>
      <c r="AW96" t="n">
        <v>2.715401</v>
      </c>
      <c r="AX96" t="n">
        <v>2.954683</v>
      </c>
      <c r="AY96" t="n">
        <v>1.670832</v>
      </c>
      <c r="AZ96" t="n">
        <v>2.319644</v>
      </c>
      <c r="BA96" t="n">
        <v>2.305518</v>
      </c>
      <c r="BB96" t="n">
        <v>2.616822</v>
      </c>
      <c r="BC96" t="n">
        <v>2.772882</v>
      </c>
      <c r="BD96" t="n">
        <v>2.860203</v>
      </c>
      <c r="BE96" t="n">
        <v>2.836321</v>
      </c>
      <c r="BF96" t="n">
        <v>2.865163</v>
      </c>
      <c r="BG96" t="n">
        <v>0.253192</v>
      </c>
      <c r="BH96" t="n">
        <v>2.759333</v>
      </c>
      <c r="BI96" t="n">
        <v>2.893548</v>
      </c>
      <c r="BJ96" t="n">
        <v>2.696392</v>
      </c>
      <c r="BK96" t="n">
        <v>2.858316</v>
      </c>
      <c r="BL96" t="n">
        <v>2.889813</v>
      </c>
      <c r="BM96" t="n">
        <v>2.981597</v>
      </c>
      <c r="BN96" t="n">
        <v>2.79094</v>
      </c>
    </row>
    <row r="97" spans="1:66">
      <c r="A97" t="n">
        <v>73.07638900000001</v>
      </c>
      <c r="B97" t="n">
        <v>3.044849537037037</v>
      </c>
      <c r="C97" t="n">
        <v>2.474324</v>
      </c>
      <c r="D97" t="n">
        <v>2.360741</v>
      </c>
      <c r="E97" t="n">
        <v>2.740947</v>
      </c>
      <c r="F97" t="n">
        <v>2.55433</v>
      </c>
      <c r="G97" t="n">
        <v>0.217903</v>
      </c>
      <c r="H97" t="n">
        <v>0.268799</v>
      </c>
      <c r="I97" t="n">
        <v>0.162785</v>
      </c>
      <c r="J97" t="n">
        <v>0.233051</v>
      </c>
      <c r="K97" t="n">
        <v>3.314017</v>
      </c>
      <c r="L97" t="n">
        <v>2.978738</v>
      </c>
      <c r="M97" t="n">
        <v>3.5189</v>
      </c>
      <c r="N97" t="n">
        <v>3.035194</v>
      </c>
      <c r="O97" t="n">
        <v>2.529243</v>
      </c>
      <c r="P97" t="n">
        <v>2.36139</v>
      </c>
      <c r="Q97" t="n">
        <v>2.60709</v>
      </c>
      <c r="R97" t="n">
        <v>2.516193</v>
      </c>
      <c r="S97" t="n">
        <v>1.847604</v>
      </c>
      <c r="T97" t="n">
        <v>2.361185</v>
      </c>
      <c r="U97" t="n">
        <v>2.687505</v>
      </c>
      <c r="V97" t="n">
        <v>2.596396</v>
      </c>
      <c r="W97" t="n">
        <v>2.692918</v>
      </c>
      <c r="X97" t="n">
        <v>2.576885</v>
      </c>
      <c r="Y97" t="n">
        <v>2.52152</v>
      </c>
      <c r="Z97" t="n">
        <v>2.453664</v>
      </c>
      <c r="AA97" t="n">
        <v>2.061799</v>
      </c>
      <c r="AB97" t="n">
        <v>2.360884</v>
      </c>
      <c r="AC97" t="n">
        <v>2.699227</v>
      </c>
      <c r="AD97" t="n">
        <v>2.762855</v>
      </c>
      <c r="AE97" t="n">
        <v>2.759719</v>
      </c>
      <c r="AF97" t="n">
        <v>2.88917</v>
      </c>
      <c r="AG97" t="n">
        <v>2.755167</v>
      </c>
      <c r="AH97" t="n">
        <v>2.788005</v>
      </c>
      <c r="AI97" t="n">
        <v>2.283483</v>
      </c>
      <c r="AJ97" t="n">
        <v>2.487033</v>
      </c>
      <c r="AK97" t="n">
        <v>2.559706</v>
      </c>
      <c r="AL97" t="n">
        <v>2.616522</v>
      </c>
      <c r="AM97" t="n">
        <v>2.69773</v>
      </c>
      <c r="AN97" t="n">
        <v>2.572138</v>
      </c>
      <c r="AO97" t="n">
        <v>2.7798</v>
      </c>
      <c r="AP97" t="n">
        <v>2.872438</v>
      </c>
      <c r="AQ97" t="n">
        <v>0.145452</v>
      </c>
      <c r="AR97" t="n">
        <v>0.046011</v>
      </c>
      <c r="AS97" t="n">
        <v>0.023741</v>
      </c>
      <c r="AT97" t="n">
        <v>-0.006541</v>
      </c>
      <c r="AU97" t="n">
        <v>0.18591</v>
      </c>
      <c r="AV97" t="n">
        <v>2.330075</v>
      </c>
      <c r="AW97" t="n">
        <v>2.741767</v>
      </c>
      <c r="AX97" t="n">
        <v>3.009095</v>
      </c>
      <c r="AY97" t="n">
        <v>1.68047</v>
      </c>
      <c r="AZ97" t="n">
        <v>2.334928</v>
      </c>
      <c r="BA97" t="n">
        <v>2.332603</v>
      </c>
      <c r="BB97" t="n">
        <v>2.65446</v>
      </c>
      <c r="BC97" t="n">
        <v>2.804574</v>
      </c>
      <c r="BD97" t="n">
        <v>2.905263</v>
      </c>
      <c r="BE97" t="n">
        <v>2.875158</v>
      </c>
      <c r="BF97" t="n">
        <v>2.890557</v>
      </c>
      <c r="BG97" t="n">
        <v>0.250227</v>
      </c>
      <c r="BH97" t="n">
        <v>2.782977</v>
      </c>
      <c r="BI97" t="n">
        <v>2.915661</v>
      </c>
      <c r="BJ97" t="n">
        <v>2.705888</v>
      </c>
      <c r="BK97" t="n">
        <v>2.877242</v>
      </c>
      <c r="BL97" t="n">
        <v>2.931979</v>
      </c>
      <c r="BM97" t="n">
        <v>3.010258</v>
      </c>
      <c r="BN97" t="n">
        <v>2.832003</v>
      </c>
    </row>
    <row r="98" spans="1:66">
      <c r="A98" t="n">
        <v>74.07638900000001</v>
      </c>
      <c r="B98" t="n">
        <v>3.086516203703704</v>
      </c>
      <c r="C98" t="n">
        <v>2.499769</v>
      </c>
      <c r="D98" t="n">
        <v>2.410397</v>
      </c>
      <c r="E98" t="n">
        <v>2.766652</v>
      </c>
      <c r="F98" t="n">
        <v>2.581724</v>
      </c>
      <c r="G98" t="n">
        <v>0.188342</v>
      </c>
      <c r="H98" t="n">
        <v>0.246284</v>
      </c>
      <c r="I98" t="n">
        <v>0.138224</v>
      </c>
      <c r="J98" t="n">
        <v>0.209736</v>
      </c>
      <c r="K98" t="n">
        <v>3.398324</v>
      </c>
      <c r="L98" t="n">
        <v>3.031116</v>
      </c>
      <c r="M98" t="n">
        <v>3.602597</v>
      </c>
      <c r="N98" t="n">
        <v>3.104507</v>
      </c>
      <c r="O98" t="n">
        <v>2.558189</v>
      </c>
      <c r="P98" t="n">
        <v>2.396053</v>
      </c>
      <c r="Q98" t="n">
        <v>2.616957</v>
      </c>
      <c r="R98" t="n">
        <v>2.562016</v>
      </c>
      <c r="S98" t="n">
        <v>1.868156</v>
      </c>
      <c r="T98" t="n">
        <v>2.380995</v>
      </c>
      <c r="U98" t="n">
        <v>2.71207</v>
      </c>
      <c r="V98" t="n">
        <v>2.625508</v>
      </c>
      <c r="W98" t="n">
        <v>2.715046</v>
      </c>
      <c r="X98" t="n">
        <v>2.60918</v>
      </c>
      <c r="Y98" t="n">
        <v>2.541594</v>
      </c>
      <c r="Z98" t="n">
        <v>2.499971</v>
      </c>
      <c r="AA98" t="n">
        <v>2.067563</v>
      </c>
      <c r="AB98" t="n">
        <v>2.392019</v>
      </c>
      <c r="AC98" t="n">
        <v>2.721103</v>
      </c>
      <c r="AD98" t="n">
        <v>2.795618</v>
      </c>
      <c r="AE98" t="n">
        <v>2.789203</v>
      </c>
      <c r="AF98" t="n">
        <v>2.907806</v>
      </c>
      <c r="AG98" t="n">
        <v>2.777257</v>
      </c>
      <c r="AH98" t="n">
        <v>2.814836</v>
      </c>
      <c r="AI98" t="n">
        <v>2.321643</v>
      </c>
      <c r="AJ98" t="n">
        <v>2.525275</v>
      </c>
      <c r="AK98" t="n">
        <v>2.598497</v>
      </c>
      <c r="AL98" t="n">
        <v>2.663985</v>
      </c>
      <c r="AM98" t="n">
        <v>2.715975</v>
      </c>
      <c r="AN98" t="n">
        <v>2.604364</v>
      </c>
      <c r="AO98" t="n">
        <v>2.829147</v>
      </c>
      <c r="AP98" t="n">
        <v>2.910569</v>
      </c>
      <c r="AQ98" t="n">
        <v>0.142147</v>
      </c>
      <c r="AR98" t="n">
        <v>0.04109</v>
      </c>
      <c r="AS98" t="n">
        <v>0.024087</v>
      </c>
      <c r="AT98" t="n">
        <v>-0.005144</v>
      </c>
      <c r="AU98" t="n">
        <v>0.184823</v>
      </c>
      <c r="AV98" t="n">
        <v>2.356967</v>
      </c>
      <c r="AW98" t="n">
        <v>2.786928</v>
      </c>
      <c r="AX98" t="n">
        <v>3.068575</v>
      </c>
      <c r="AY98" t="n">
        <v>1.677375</v>
      </c>
      <c r="AZ98" t="n">
        <v>2.352976</v>
      </c>
      <c r="BA98" t="n">
        <v>2.365627</v>
      </c>
      <c r="BB98" t="n">
        <v>2.679538</v>
      </c>
      <c r="BC98" t="n">
        <v>2.833551</v>
      </c>
      <c r="BD98" t="n">
        <v>2.949113</v>
      </c>
      <c r="BE98" t="n">
        <v>2.905005</v>
      </c>
      <c r="BF98" t="n">
        <v>2.945941</v>
      </c>
      <c r="BG98" t="n">
        <v>0.246974</v>
      </c>
      <c r="BH98" t="n">
        <v>2.792675</v>
      </c>
      <c r="BI98" t="n">
        <v>2.947538</v>
      </c>
      <c r="BJ98" t="n">
        <v>2.745622</v>
      </c>
      <c r="BK98" t="n">
        <v>2.915867</v>
      </c>
      <c r="BL98" t="n">
        <v>2.970553</v>
      </c>
      <c r="BM98" t="n">
        <v>3.044051</v>
      </c>
      <c r="BN98" t="n">
        <v>2.840053</v>
      </c>
    </row>
    <row r="99" spans="1:66">
      <c r="A99" t="n">
        <v>75.07638900000001</v>
      </c>
      <c r="B99" t="n">
        <v>3.12818287037037</v>
      </c>
      <c r="C99" t="n">
        <v>2.531011</v>
      </c>
      <c r="D99" t="n">
        <v>2.424354</v>
      </c>
      <c r="E99" t="n">
        <v>2.7993</v>
      </c>
      <c r="F99" t="n">
        <v>2.607166</v>
      </c>
      <c r="G99" t="n">
        <v>0.162653</v>
      </c>
      <c r="H99" t="n">
        <v>0.224387</v>
      </c>
      <c r="I99" t="n">
        <v>0.115684</v>
      </c>
      <c r="J99" t="n">
        <v>0.190283</v>
      </c>
      <c r="K99" t="n">
        <v>3.474863</v>
      </c>
      <c r="L99" t="n">
        <v>3.109604</v>
      </c>
      <c r="M99" t="n">
        <v>3.681115</v>
      </c>
      <c r="N99" t="n">
        <v>3.162983</v>
      </c>
      <c r="O99" t="n">
        <v>2.593508</v>
      </c>
      <c r="P99" t="n">
        <v>2.412058</v>
      </c>
      <c r="Q99" t="n">
        <v>2.644591</v>
      </c>
      <c r="R99" t="n">
        <v>2.567947</v>
      </c>
      <c r="S99" t="n">
        <v>1.890853</v>
      </c>
      <c r="T99" t="n">
        <v>2.410967</v>
      </c>
      <c r="U99" t="n">
        <v>2.755625</v>
      </c>
      <c r="V99" t="n">
        <v>2.665289</v>
      </c>
      <c r="W99" t="n">
        <v>2.760002</v>
      </c>
      <c r="X99" t="n">
        <v>2.628453</v>
      </c>
      <c r="Y99" t="n">
        <v>2.578376</v>
      </c>
      <c r="Z99" t="n">
        <v>2.511577</v>
      </c>
      <c r="AA99" t="n">
        <v>2.066951</v>
      </c>
      <c r="AB99" t="n">
        <v>2.418375</v>
      </c>
      <c r="AC99" t="n">
        <v>2.738908</v>
      </c>
      <c r="AD99" t="n">
        <v>2.836209</v>
      </c>
      <c r="AE99" t="n">
        <v>2.832303</v>
      </c>
      <c r="AF99" t="n">
        <v>2.931153</v>
      </c>
      <c r="AG99" t="n">
        <v>2.816043</v>
      </c>
      <c r="AH99" t="n">
        <v>2.840069</v>
      </c>
      <c r="AI99" t="n">
        <v>2.348858</v>
      </c>
      <c r="AJ99" t="n">
        <v>2.560737</v>
      </c>
      <c r="AK99" t="n">
        <v>2.617216</v>
      </c>
      <c r="AL99" t="n">
        <v>2.684357</v>
      </c>
      <c r="AM99" t="n">
        <v>2.744351</v>
      </c>
      <c r="AN99" t="n">
        <v>2.628513</v>
      </c>
      <c r="AO99" t="n">
        <v>2.84991</v>
      </c>
      <c r="AP99" t="n">
        <v>2.950581</v>
      </c>
      <c r="AQ99" t="n">
        <v>0.1395</v>
      </c>
      <c r="AR99" t="n">
        <v>0.03807</v>
      </c>
      <c r="AS99" t="n">
        <v>0.018108</v>
      </c>
      <c r="AT99" t="n">
        <v>-0.006229</v>
      </c>
      <c r="AU99" t="n">
        <v>0.17662</v>
      </c>
      <c r="AV99" t="n">
        <v>2.366394</v>
      </c>
      <c r="AW99" t="n">
        <v>2.814414</v>
      </c>
      <c r="AX99" t="n">
        <v>3.102336</v>
      </c>
      <c r="AY99" t="n">
        <v>1.683699</v>
      </c>
      <c r="AZ99" t="n">
        <v>2.38807</v>
      </c>
      <c r="BA99" t="n">
        <v>2.389775</v>
      </c>
      <c r="BB99" t="n">
        <v>2.712318</v>
      </c>
      <c r="BC99" t="n">
        <v>2.881776</v>
      </c>
      <c r="BD99" t="n">
        <v>2.987179</v>
      </c>
      <c r="BE99" t="n">
        <v>2.941073</v>
      </c>
      <c r="BF99" t="n">
        <v>2.963398</v>
      </c>
      <c r="BG99" t="n">
        <v>0.246068</v>
      </c>
      <c r="BH99" t="n">
        <v>2.812781</v>
      </c>
      <c r="BI99" t="n">
        <v>2.979403</v>
      </c>
      <c r="BJ99" t="n">
        <v>2.767329</v>
      </c>
      <c r="BK99" t="n">
        <v>2.947064</v>
      </c>
      <c r="BL99" t="n">
        <v>3.016227</v>
      </c>
      <c r="BM99" t="n">
        <v>3.078786</v>
      </c>
      <c r="BN99" t="n">
        <v>2.861682</v>
      </c>
    </row>
    <row r="100" spans="1:66">
      <c r="A100" t="n">
        <v>76.076667</v>
      </c>
      <c r="B100" t="n">
        <v>3.169861111111111</v>
      </c>
      <c r="C100" t="n">
        <v>2.559307</v>
      </c>
      <c r="D100" t="n">
        <v>2.441657</v>
      </c>
      <c r="E100" t="n">
        <v>2.806565</v>
      </c>
      <c r="F100" t="n">
        <v>2.644323</v>
      </c>
      <c r="G100" t="n">
        <v>0.143037</v>
      </c>
      <c r="H100" t="n">
        <v>0.209703</v>
      </c>
      <c r="I100" t="n">
        <v>0.08846999999999999</v>
      </c>
      <c r="J100" t="n">
        <v>0.175181</v>
      </c>
      <c r="K100" t="n">
        <v>3.531086</v>
      </c>
      <c r="L100" t="n">
        <v>3.169464</v>
      </c>
      <c r="M100" t="n">
        <v>3.754086</v>
      </c>
      <c r="N100" t="n">
        <v>3.205842</v>
      </c>
      <c r="O100" t="n">
        <v>2.622743</v>
      </c>
      <c r="P100" t="n">
        <v>2.442704</v>
      </c>
      <c r="Q100" t="n">
        <v>2.684285</v>
      </c>
      <c r="R100" t="n">
        <v>2.606624</v>
      </c>
      <c r="S100" t="n">
        <v>1.906189</v>
      </c>
      <c r="T100" t="n">
        <v>2.441351</v>
      </c>
      <c r="U100" t="n">
        <v>2.783547</v>
      </c>
      <c r="V100" t="n">
        <v>2.693004</v>
      </c>
      <c r="W100" t="n">
        <v>2.788779</v>
      </c>
      <c r="X100" t="n">
        <v>2.658945</v>
      </c>
      <c r="Y100" t="n">
        <v>2.609857</v>
      </c>
      <c r="Z100" t="n">
        <v>2.519009</v>
      </c>
      <c r="AA100" t="n">
        <v>2.066331</v>
      </c>
      <c r="AB100" t="n">
        <v>2.441737</v>
      </c>
      <c r="AC100" t="n">
        <v>2.777883</v>
      </c>
      <c r="AD100" t="n">
        <v>2.860741</v>
      </c>
      <c r="AE100" t="n">
        <v>2.875101</v>
      </c>
      <c r="AF100" t="n">
        <v>2.952296</v>
      </c>
      <c r="AG100" t="n">
        <v>2.853317</v>
      </c>
      <c r="AH100" t="n">
        <v>2.873434</v>
      </c>
      <c r="AI100" t="n">
        <v>2.375369</v>
      </c>
      <c r="AJ100" t="n">
        <v>2.576879</v>
      </c>
      <c r="AK100" t="n">
        <v>2.652043</v>
      </c>
      <c r="AL100" t="n">
        <v>2.722021</v>
      </c>
      <c r="AM100" t="n">
        <v>2.767975</v>
      </c>
      <c r="AN100" t="n">
        <v>2.668675</v>
      </c>
      <c r="AO100" t="n">
        <v>2.880114</v>
      </c>
      <c r="AP100" t="n">
        <v>2.991526</v>
      </c>
      <c r="AQ100" t="n">
        <v>0.14229</v>
      </c>
      <c r="AR100" t="n">
        <v>0.03329</v>
      </c>
      <c r="AS100" t="n">
        <v>0.017741</v>
      </c>
      <c r="AT100" t="n">
        <v>-0.011968</v>
      </c>
      <c r="AU100" t="n">
        <v>0.174181</v>
      </c>
      <c r="AV100" t="n">
        <v>2.388463</v>
      </c>
      <c r="AW100" t="n">
        <v>2.845136</v>
      </c>
      <c r="AX100" t="n">
        <v>3.146828</v>
      </c>
      <c r="AY100" t="n">
        <v>1.700672</v>
      </c>
      <c r="AZ100" t="n">
        <v>2.398441</v>
      </c>
      <c r="BA100" t="n">
        <v>2.408536</v>
      </c>
      <c r="BB100" t="n">
        <v>2.730508</v>
      </c>
      <c r="BC100" t="n">
        <v>2.902844</v>
      </c>
      <c r="BD100" t="n">
        <v>3.015097</v>
      </c>
      <c r="BE100" t="n">
        <v>2.98227</v>
      </c>
      <c r="BF100" t="n">
        <v>3.006868</v>
      </c>
      <c r="BG100" t="n">
        <v>0.245211</v>
      </c>
      <c r="BH100" t="n">
        <v>2.842145</v>
      </c>
      <c r="BI100" t="n">
        <v>3.02353</v>
      </c>
      <c r="BJ100" t="n">
        <v>2.803271</v>
      </c>
      <c r="BK100" t="n">
        <v>2.970775</v>
      </c>
      <c r="BL100" t="n">
        <v>3.033956</v>
      </c>
      <c r="BM100" t="n">
        <v>3.109875</v>
      </c>
      <c r="BN100" t="n">
        <v>2.907684</v>
      </c>
    </row>
    <row r="101" spans="1:66">
      <c r="A101" t="n">
        <v>77.076944</v>
      </c>
      <c r="B101" t="n">
        <v>3.211539351851852</v>
      </c>
      <c r="C101" t="n">
        <v>2.591295</v>
      </c>
      <c r="D101" t="n">
        <v>2.462558</v>
      </c>
      <c r="E101" t="n">
        <v>2.829537</v>
      </c>
      <c r="F101" t="n">
        <v>2.672034</v>
      </c>
      <c r="G101" t="n">
        <v>0.124149</v>
      </c>
      <c r="H101" t="n">
        <v>0.187877</v>
      </c>
      <c r="I101" t="n">
        <v>0.074236</v>
      </c>
      <c r="J101" t="n">
        <v>0.157324</v>
      </c>
      <c r="K101" t="n">
        <v>3.605094</v>
      </c>
      <c r="L101" t="n">
        <v>3.230997</v>
      </c>
      <c r="M101" t="n">
        <v>3.84835</v>
      </c>
      <c r="N101" t="n">
        <v>3.270709</v>
      </c>
      <c r="O101" t="n">
        <v>2.636323</v>
      </c>
      <c r="P101" t="n">
        <v>2.450828</v>
      </c>
      <c r="Q101" t="n">
        <v>2.713551</v>
      </c>
      <c r="R101" t="n">
        <v>2.641618</v>
      </c>
      <c r="S101" t="n">
        <v>1.933416</v>
      </c>
      <c r="T101" t="n">
        <v>2.468114</v>
      </c>
      <c r="U101" t="n">
        <v>2.83058</v>
      </c>
      <c r="V101" t="n">
        <v>2.714126</v>
      </c>
      <c r="W101" t="n">
        <v>2.816008</v>
      </c>
      <c r="X101" t="n">
        <v>2.689594</v>
      </c>
      <c r="Y101" t="n">
        <v>2.643023</v>
      </c>
      <c r="Z101" t="n">
        <v>2.535258</v>
      </c>
      <c r="AA101" t="n">
        <v>2.071142</v>
      </c>
      <c r="AB101" t="n">
        <v>2.455576</v>
      </c>
      <c r="AC101" t="n">
        <v>2.79925</v>
      </c>
      <c r="AD101" t="n">
        <v>2.899478</v>
      </c>
      <c r="AE101" t="n">
        <v>2.923475</v>
      </c>
      <c r="AF101" t="n">
        <v>2.999413</v>
      </c>
      <c r="AG101" t="n">
        <v>2.889489</v>
      </c>
      <c r="AH101" t="n">
        <v>2.889955</v>
      </c>
      <c r="AI101" t="n">
        <v>2.395134</v>
      </c>
      <c r="AJ101" t="n">
        <v>2.605609</v>
      </c>
      <c r="AK101" t="n">
        <v>2.676</v>
      </c>
      <c r="AL101" t="n">
        <v>2.758755</v>
      </c>
      <c r="AM101" t="n">
        <v>2.808961</v>
      </c>
      <c r="AN101" t="n">
        <v>2.711678</v>
      </c>
      <c r="AO101" t="n">
        <v>2.903774</v>
      </c>
      <c r="AP101" t="n">
        <v>3.016862</v>
      </c>
      <c r="AQ101" t="n">
        <v>0.140867</v>
      </c>
      <c r="AR101" t="n">
        <v>0.036918</v>
      </c>
      <c r="AS101" t="n">
        <v>0.017579</v>
      </c>
      <c r="AT101" t="n">
        <v>-0.014575</v>
      </c>
      <c r="AU101" t="n">
        <v>0.166793</v>
      </c>
      <c r="AV101" t="n">
        <v>2.409769</v>
      </c>
      <c r="AW101" t="n">
        <v>2.895723</v>
      </c>
      <c r="AX101" t="n">
        <v>3.158722</v>
      </c>
      <c r="AY101" t="n">
        <v>1.701818</v>
      </c>
      <c r="AZ101" t="n">
        <v>2.403648</v>
      </c>
      <c r="BA101" t="n">
        <v>2.43928</v>
      </c>
      <c r="BB101" t="n">
        <v>2.772375</v>
      </c>
      <c r="BC101" t="n">
        <v>2.947476</v>
      </c>
      <c r="BD101" t="n">
        <v>3.050392</v>
      </c>
      <c r="BE101" t="n">
        <v>3.027371</v>
      </c>
      <c r="BF101" t="n">
        <v>3.054501</v>
      </c>
      <c r="BG101" t="n">
        <v>0.243999</v>
      </c>
      <c r="BH101" t="n">
        <v>2.864218</v>
      </c>
      <c r="BI101" t="n">
        <v>3.07156</v>
      </c>
      <c r="BJ101" t="n">
        <v>2.8158</v>
      </c>
      <c r="BK101" t="n">
        <v>2.999152</v>
      </c>
      <c r="BL101" t="n">
        <v>3.07051</v>
      </c>
      <c r="BM101" t="n">
        <v>3.156517</v>
      </c>
      <c r="BN101" t="n">
        <v>2.937609</v>
      </c>
    </row>
    <row r="102" spans="1:66">
      <c r="A102" t="n">
        <v>78.076944</v>
      </c>
      <c r="B102" t="n">
        <v>3.253206018518519</v>
      </c>
      <c r="C102" t="n">
        <v>2.605294</v>
      </c>
      <c r="D102" t="n">
        <v>2.483883</v>
      </c>
      <c r="E102" t="n">
        <v>2.866333</v>
      </c>
      <c r="F102" t="n">
        <v>2.70925</v>
      </c>
      <c r="G102" t="n">
        <v>0.103511</v>
      </c>
      <c r="H102" t="n">
        <v>0.176346</v>
      </c>
      <c r="I102" t="n">
        <v>0.05318</v>
      </c>
      <c r="J102" t="n">
        <v>0.144692</v>
      </c>
      <c r="K102" t="n">
        <v>3.678939</v>
      </c>
      <c r="L102" t="n">
        <v>3.292891</v>
      </c>
      <c r="M102" t="n">
        <v>3.934766</v>
      </c>
      <c r="N102" t="n">
        <v>3.342348</v>
      </c>
      <c r="O102" t="n">
        <v>2.660216</v>
      </c>
      <c r="P102" t="n">
        <v>2.467495</v>
      </c>
      <c r="Q102" t="n">
        <v>2.745638</v>
      </c>
      <c r="R102" t="n">
        <v>2.646922</v>
      </c>
      <c r="S102" t="n">
        <v>1.946167</v>
      </c>
      <c r="T102" t="n">
        <v>2.496542</v>
      </c>
      <c r="U102" t="n">
        <v>2.856957</v>
      </c>
      <c r="V102" t="n">
        <v>2.759585</v>
      </c>
      <c r="W102" t="n">
        <v>2.842742</v>
      </c>
      <c r="X102" t="n">
        <v>2.733132</v>
      </c>
      <c r="Y102" t="n">
        <v>2.658716</v>
      </c>
      <c r="Z102" t="n">
        <v>2.562118</v>
      </c>
      <c r="AA102" t="n">
        <v>2.070438</v>
      </c>
      <c r="AB102" t="n">
        <v>2.474313</v>
      </c>
      <c r="AC102" t="n">
        <v>2.834161</v>
      </c>
      <c r="AD102" t="n">
        <v>2.921686</v>
      </c>
      <c r="AE102" t="n">
        <v>2.93676</v>
      </c>
      <c r="AF102" t="n">
        <v>3.025359</v>
      </c>
      <c r="AG102" t="n">
        <v>2.912338</v>
      </c>
      <c r="AH102" t="n">
        <v>2.937194</v>
      </c>
      <c r="AI102" t="n">
        <v>2.415948</v>
      </c>
      <c r="AJ102" t="n">
        <v>2.620368</v>
      </c>
      <c r="AK102" t="n">
        <v>2.682372</v>
      </c>
      <c r="AL102" t="n">
        <v>2.800336</v>
      </c>
      <c r="AM102" t="n">
        <v>2.849507</v>
      </c>
      <c r="AN102" t="n">
        <v>2.736567</v>
      </c>
      <c r="AO102" t="n">
        <v>2.938458</v>
      </c>
      <c r="AP102" t="n">
        <v>3.068529</v>
      </c>
      <c r="AQ102" t="n">
        <v>0.135362</v>
      </c>
      <c r="AR102" t="n">
        <v>0.03635</v>
      </c>
      <c r="AS102" t="n">
        <v>0.01316</v>
      </c>
      <c r="AT102" t="n">
        <v>-0.020101</v>
      </c>
      <c r="AU102" t="n">
        <v>0.163097</v>
      </c>
      <c r="AV102" t="n">
        <v>2.430604</v>
      </c>
      <c r="AW102" t="n">
        <v>2.943749</v>
      </c>
      <c r="AX102" t="n">
        <v>3.191115</v>
      </c>
      <c r="AY102" t="n">
        <v>1.706914</v>
      </c>
      <c r="AZ102" t="n">
        <v>2.434851</v>
      </c>
      <c r="BA102" t="n">
        <v>2.452356</v>
      </c>
      <c r="BB102" t="n">
        <v>2.797471</v>
      </c>
      <c r="BC102" t="n">
        <v>2.968376</v>
      </c>
      <c r="BD102" t="n">
        <v>3.084989</v>
      </c>
      <c r="BE102" t="n">
        <v>3.06627</v>
      </c>
      <c r="BF102" t="n">
        <v>3.091146</v>
      </c>
      <c r="BG102" t="n">
        <v>0.243104</v>
      </c>
      <c r="BH102" t="n">
        <v>2.869292</v>
      </c>
      <c r="BI102" t="n">
        <v>3.122029</v>
      </c>
      <c r="BJ102" t="n">
        <v>2.842906</v>
      </c>
      <c r="BK102" t="n">
        <v>3.0393</v>
      </c>
      <c r="BL102" t="n">
        <v>3.098477</v>
      </c>
      <c r="BM102" t="n">
        <v>3.195319</v>
      </c>
      <c r="BN102" t="n">
        <v>2.973201</v>
      </c>
    </row>
    <row r="103" spans="1:66">
      <c r="A103" t="n">
        <v>79.076944</v>
      </c>
      <c r="B103" t="n">
        <v>3.294872685185185</v>
      </c>
      <c r="C103" t="n">
        <v>2.651857</v>
      </c>
      <c r="D103" t="n">
        <v>2.503676</v>
      </c>
      <c r="E103" t="n">
        <v>2.911381</v>
      </c>
      <c r="F103" t="n">
        <v>2.726122</v>
      </c>
      <c r="G103" t="n">
        <v>0.08974799999999999</v>
      </c>
      <c r="H103" t="n">
        <v>0.161118</v>
      </c>
      <c r="I103" t="n">
        <v>0.041241</v>
      </c>
      <c r="J103" t="n">
        <v>0.134232</v>
      </c>
      <c r="K103" t="n">
        <v>3.771325</v>
      </c>
      <c r="L103" t="n">
        <v>3.370851</v>
      </c>
      <c r="M103" t="n">
        <v>3.984817</v>
      </c>
      <c r="N103" t="n">
        <v>3.417312</v>
      </c>
      <c r="O103" t="n">
        <v>2.698537</v>
      </c>
      <c r="P103" t="n">
        <v>2.484874</v>
      </c>
      <c r="Q103" t="n">
        <v>2.761062</v>
      </c>
      <c r="R103" t="n">
        <v>2.676788</v>
      </c>
      <c r="S103" t="n">
        <v>1.975269</v>
      </c>
      <c r="T103" t="n">
        <v>2.53169</v>
      </c>
      <c r="U103" t="n">
        <v>2.891515</v>
      </c>
      <c r="V103" t="n">
        <v>2.774233</v>
      </c>
      <c r="W103" t="n">
        <v>2.869995</v>
      </c>
      <c r="X103" t="n">
        <v>2.760855</v>
      </c>
      <c r="Y103" t="n">
        <v>2.691639</v>
      </c>
      <c r="Z103" t="n">
        <v>2.584403</v>
      </c>
      <c r="AA103" t="n">
        <v>2.07572</v>
      </c>
      <c r="AB103" t="n">
        <v>2.495377</v>
      </c>
      <c r="AC103" t="n">
        <v>2.874706</v>
      </c>
      <c r="AD103" t="n">
        <v>2.930727</v>
      </c>
      <c r="AE103" t="n">
        <v>2.975593</v>
      </c>
      <c r="AF103" t="n">
        <v>3.051471</v>
      </c>
      <c r="AG103" t="n">
        <v>2.934383</v>
      </c>
      <c r="AH103" t="n">
        <v>2.966788</v>
      </c>
      <c r="AI103" t="n">
        <v>2.434444</v>
      </c>
      <c r="AJ103" t="n">
        <v>2.650447</v>
      </c>
      <c r="AK103" t="n">
        <v>2.702525</v>
      </c>
      <c r="AL103" t="n">
        <v>2.822029</v>
      </c>
      <c r="AM103" t="n">
        <v>2.882421</v>
      </c>
      <c r="AN103" t="n">
        <v>2.795777</v>
      </c>
      <c r="AO103" t="n">
        <v>2.971822</v>
      </c>
      <c r="AP103" t="n">
        <v>3.100506</v>
      </c>
      <c r="AQ103" t="n">
        <v>0.135786</v>
      </c>
      <c r="AR103" t="n">
        <v>0.033676</v>
      </c>
      <c r="AS103" t="n">
        <v>0.016207</v>
      </c>
      <c r="AT103" t="n">
        <v>-0.018832</v>
      </c>
      <c r="AU103" t="n">
        <v>0.159406</v>
      </c>
      <c r="AV103" t="n">
        <v>2.445636</v>
      </c>
      <c r="AW103" t="n">
        <v>2.966587</v>
      </c>
      <c r="AX103" t="n">
        <v>3.24343</v>
      </c>
      <c r="AY103" t="n">
        <v>1.711573</v>
      </c>
      <c r="AZ103" t="n">
        <v>2.452039</v>
      </c>
      <c r="BA103" t="n">
        <v>2.470872</v>
      </c>
      <c r="BB103" t="n">
        <v>2.817411</v>
      </c>
      <c r="BC103" t="n">
        <v>3.004743</v>
      </c>
      <c r="BD103" t="n">
        <v>3.13418</v>
      </c>
      <c r="BE103" t="n">
        <v>3.107933</v>
      </c>
      <c r="BF103" t="n">
        <v>3.11688</v>
      </c>
      <c r="BG103" t="n">
        <v>0.242912</v>
      </c>
      <c r="BH103" t="n">
        <v>2.892342</v>
      </c>
      <c r="BI103" t="n">
        <v>3.162682</v>
      </c>
      <c r="BJ103" t="n">
        <v>2.87436</v>
      </c>
      <c r="BK103" t="n">
        <v>3.09223</v>
      </c>
      <c r="BL103" t="n">
        <v>3.146593</v>
      </c>
      <c r="BM103" t="n">
        <v>3.219883</v>
      </c>
      <c r="BN103" t="n">
        <v>3.006244</v>
      </c>
    </row>
    <row r="104" spans="1:66">
      <c r="A104" t="n">
        <v>80.07722200000001</v>
      </c>
      <c r="B104" t="n">
        <v>3.336550925925926</v>
      </c>
      <c r="C104" t="n">
        <v>2.657551</v>
      </c>
      <c r="D104" t="n">
        <v>2.535901</v>
      </c>
      <c r="E104" t="n">
        <v>2.939532</v>
      </c>
      <c r="F104" t="n">
        <v>2.768859</v>
      </c>
      <c r="G104" t="n">
        <v>0.07752100000000001</v>
      </c>
      <c r="H104" t="n">
        <v>0.147382</v>
      </c>
      <c r="I104" t="n">
        <v>0.028178</v>
      </c>
      <c r="J104" t="n">
        <v>0.123819</v>
      </c>
      <c r="K104" t="n">
        <v>3.834755</v>
      </c>
      <c r="L104" t="n">
        <v>3.448902</v>
      </c>
      <c r="M104" t="n">
        <v>4.087491</v>
      </c>
      <c r="N104" t="n">
        <v>3.488839</v>
      </c>
      <c r="O104" t="n">
        <v>2.724625</v>
      </c>
      <c r="P104" t="n">
        <v>2.512103</v>
      </c>
      <c r="Q104" t="n">
        <v>2.787433</v>
      </c>
      <c r="R104" t="n">
        <v>2.706906</v>
      </c>
      <c r="S104" t="n">
        <v>2.002766</v>
      </c>
      <c r="T104" t="n">
        <v>2.557585</v>
      </c>
      <c r="U104" t="n">
        <v>2.919106</v>
      </c>
      <c r="V104" t="n">
        <v>2.797278</v>
      </c>
      <c r="W104" t="n">
        <v>2.893278</v>
      </c>
      <c r="X104" t="n">
        <v>2.784021</v>
      </c>
      <c r="Y104" t="n">
        <v>2.710528</v>
      </c>
      <c r="Z104" t="n">
        <v>2.594828</v>
      </c>
      <c r="AA104" t="n">
        <v>2.070321</v>
      </c>
      <c r="AB104" t="n">
        <v>2.506291</v>
      </c>
      <c r="AC104" t="n">
        <v>2.908788</v>
      </c>
      <c r="AD104" t="n">
        <v>2.960647</v>
      </c>
      <c r="AE104" t="n">
        <v>3.003738</v>
      </c>
      <c r="AF104" t="n">
        <v>3.090826</v>
      </c>
      <c r="AG104" t="n">
        <v>2.981662</v>
      </c>
      <c r="AH104" t="n">
        <v>2.991647</v>
      </c>
      <c r="AI104" t="n">
        <v>2.460308</v>
      </c>
      <c r="AJ104" t="n">
        <v>2.689739</v>
      </c>
      <c r="AK104" t="n">
        <v>2.724029</v>
      </c>
      <c r="AL104" t="n">
        <v>2.857411</v>
      </c>
      <c r="AM104" t="n">
        <v>2.917151</v>
      </c>
      <c r="AN104" t="n">
        <v>2.833354</v>
      </c>
      <c r="AO104" t="n">
        <v>2.982032</v>
      </c>
      <c r="AP104" t="n">
        <v>3.137599</v>
      </c>
      <c r="AQ104" t="n">
        <v>0.132206</v>
      </c>
      <c r="AR104" t="n">
        <v>0.031852</v>
      </c>
      <c r="AS104" t="n">
        <v>0.012049</v>
      </c>
      <c r="AT104" t="n">
        <v>-0.026511</v>
      </c>
      <c r="AU104" t="n">
        <v>0.153668</v>
      </c>
      <c r="AV104" t="n">
        <v>2.458859</v>
      </c>
      <c r="AW104" t="n">
        <v>3.015395</v>
      </c>
      <c r="AX104" t="n">
        <v>3.300407</v>
      </c>
      <c r="AY104" t="n">
        <v>1.718918</v>
      </c>
      <c r="AZ104" t="n">
        <v>2.473991</v>
      </c>
      <c r="BA104" t="n">
        <v>2.502344</v>
      </c>
      <c r="BB104" t="n">
        <v>2.848125</v>
      </c>
      <c r="BC104" t="n">
        <v>3.050918</v>
      </c>
      <c r="BD104" t="n">
        <v>3.164323</v>
      </c>
      <c r="BE104" t="n">
        <v>3.129737</v>
      </c>
      <c r="BF104" t="n">
        <v>3.172454</v>
      </c>
      <c r="BG104" t="n">
        <v>0.245398</v>
      </c>
      <c r="BH104" t="n">
        <v>2.901577</v>
      </c>
      <c r="BI104" t="n">
        <v>3.173601</v>
      </c>
      <c r="BJ104" t="n">
        <v>2.927952</v>
      </c>
      <c r="BK104" t="n">
        <v>3.112986</v>
      </c>
      <c r="BL104" t="n">
        <v>3.168919</v>
      </c>
      <c r="BM104" t="n">
        <v>3.276979</v>
      </c>
      <c r="BN104" t="n">
        <v>3.029199</v>
      </c>
    </row>
    <row r="105" spans="1:66">
      <c r="A105" t="n">
        <v>81.0775</v>
      </c>
      <c r="B105" t="n">
        <v>3.378229166666667</v>
      </c>
      <c r="C105" t="n">
        <v>2.702876</v>
      </c>
      <c r="D105" t="n">
        <v>2.573171</v>
      </c>
      <c r="E105" t="n">
        <v>2.951406</v>
      </c>
      <c r="F105" t="n">
        <v>2.789982</v>
      </c>
      <c r="G105" t="n">
        <v>0.06270299999999999</v>
      </c>
      <c r="H105" t="n">
        <v>0.137686</v>
      </c>
      <c r="I105" t="n">
        <v>0.014601</v>
      </c>
      <c r="J105" t="n">
        <v>0.111675</v>
      </c>
      <c r="K105" t="n">
        <v>3.925165</v>
      </c>
      <c r="L105" t="n">
        <v>3.52015</v>
      </c>
      <c r="M105" t="n">
        <v>4.160759</v>
      </c>
      <c r="N105" t="n">
        <v>3.54498</v>
      </c>
      <c r="O105" t="n">
        <v>2.74588</v>
      </c>
      <c r="P105" t="n">
        <v>2.539373</v>
      </c>
      <c r="Q105" t="n">
        <v>2.814835</v>
      </c>
      <c r="R105" t="n">
        <v>2.739514</v>
      </c>
      <c r="S105" t="n">
        <v>2.014127</v>
      </c>
      <c r="T105" t="n">
        <v>2.590876</v>
      </c>
      <c r="U105" t="n">
        <v>2.957245</v>
      </c>
      <c r="V105" t="n">
        <v>2.817784</v>
      </c>
      <c r="W105" t="n">
        <v>2.923102</v>
      </c>
      <c r="X105" t="n">
        <v>2.81703</v>
      </c>
      <c r="Y105" t="n">
        <v>2.743843</v>
      </c>
      <c r="Z105" t="n">
        <v>2.617538</v>
      </c>
      <c r="AA105" t="n">
        <v>2.062586</v>
      </c>
      <c r="AB105" t="n">
        <v>2.541861</v>
      </c>
      <c r="AC105" t="n">
        <v>2.940927</v>
      </c>
      <c r="AD105" t="n">
        <v>3.006848</v>
      </c>
      <c r="AE105" t="n">
        <v>3.034102</v>
      </c>
      <c r="AF105" t="n">
        <v>3.127647</v>
      </c>
      <c r="AG105" t="n">
        <v>3.020421</v>
      </c>
      <c r="AH105" t="n">
        <v>3.026803</v>
      </c>
      <c r="AI105" t="n">
        <v>2.493999</v>
      </c>
      <c r="AJ105" t="n">
        <v>2.719792</v>
      </c>
      <c r="AK105" t="n">
        <v>2.745225</v>
      </c>
      <c r="AL105" t="n">
        <v>2.865058</v>
      </c>
      <c r="AM105" t="n">
        <v>2.9416</v>
      </c>
      <c r="AN105" t="n">
        <v>2.855817</v>
      </c>
      <c r="AO105" t="n">
        <v>3.033247</v>
      </c>
      <c r="AP105" t="n">
        <v>3.171308</v>
      </c>
      <c r="AQ105" t="n">
        <v>0.13494</v>
      </c>
      <c r="AR105" t="n">
        <v>0.029722</v>
      </c>
      <c r="AS105" t="n">
        <v>0.012775</v>
      </c>
      <c r="AT105" t="n">
        <v>-0.027275</v>
      </c>
      <c r="AU105" t="n">
        <v>0.147517</v>
      </c>
      <c r="AV105" t="n">
        <v>2.459279</v>
      </c>
      <c r="AW105" t="n">
        <v>3.043757</v>
      </c>
      <c r="AX105" t="n">
        <v>3.349171</v>
      </c>
      <c r="AY105" t="n">
        <v>1.716167</v>
      </c>
      <c r="AZ105" t="n">
        <v>2.49984</v>
      </c>
      <c r="BA105" t="n">
        <v>2.528712</v>
      </c>
      <c r="BB105" t="n">
        <v>2.8774</v>
      </c>
      <c r="BC105" t="n">
        <v>3.092352</v>
      </c>
      <c r="BD105" t="n">
        <v>3.212033</v>
      </c>
      <c r="BE105" t="n">
        <v>3.174874</v>
      </c>
      <c r="BF105" t="n">
        <v>3.197344</v>
      </c>
      <c r="BG105" t="n">
        <v>0.24357</v>
      </c>
      <c r="BH105" t="n">
        <v>2.942173</v>
      </c>
      <c r="BI105" t="n">
        <v>3.178808</v>
      </c>
      <c r="BJ105" t="n">
        <v>2.951427</v>
      </c>
      <c r="BK105" t="n">
        <v>3.153774</v>
      </c>
      <c r="BL105" t="n">
        <v>3.192738</v>
      </c>
      <c r="BM105" t="n">
        <v>3.326832</v>
      </c>
      <c r="BN105" t="n">
        <v>3.072313</v>
      </c>
    </row>
    <row r="106" spans="1:66">
      <c r="A106" t="n">
        <v>82.0775</v>
      </c>
      <c r="B106" t="n">
        <v>3.419895833333333</v>
      </c>
      <c r="C106" t="n">
        <v>2.722348</v>
      </c>
      <c r="D106" t="n">
        <v>2.598688</v>
      </c>
      <c r="E106" t="n">
        <v>2.983022</v>
      </c>
      <c r="F106" t="n">
        <v>2.81758</v>
      </c>
      <c r="G106" t="n">
        <v>0.0554</v>
      </c>
      <c r="H106" t="n">
        <v>0.12895</v>
      </c>
      <c r="I106" t="n">
        <v>0.003751</v>
      </c>
      <c r="J106" t="n">
        <v>0.104062</v>
      </c>
      <c r="K106" t="n">
        <v>3.988357</v>
      </c>
      <c r="L106" t="n">
        <v>3.581938</v>
      </c>
      <c r="M106" t="n">
        <v>4.235922</v>
      </c>
      <c r="N106" t="n">
        <v>3.603638</v>
      </c>
      <c r="O106" t="n">
        <v>2.787906</v>
      </c>
      <c r="P106" t="n">
        <v>2.557357</v>
      </c>
      <c r="Q106" t="n">
        <v>2.846748</v>
      </c>
      <c r="R106" t="n">
        <v>2.759011</v>
      </c>
      <c r="S106" t="n">
        <v>2.033025</v>
      </c>
      <c r="T106" t="n">
        <v>2.610784</v>
      </c>
      <c r="U106" t="n">
        <v>2.978839</v>
      </c>
      <c r="V106" t="n">
        <v>2.848854</v>
      </c>
      <c r="W106" t="n">
        <v>2.948041</v>
      </c>
      <c r="X106" t="n">
        <v>2.853565</v>
      </c>
      <c r="Y106" t="n">
        <v>2.764917</v>
      </c>
      <c r="Z106" t="n">
        <v>2.617467</v>
      </c>
      <c r="AA106" t="n">
        <v>2.070014</v>
      </c>
      <c r="AB106" t="n">
        <v>2.563015</v>
      </c>
      <c r="AC106" t="n">
        <v>2.965465</v>
      </c>
      <c r="AD106" t="n">
        <v>3.036066</v>
      </c>
      <c r="AE106" t="n">
        <v>3.052395</v>
      </c>
      <c r="AF106" t="n">
        <v>3.154457</v>
      </c>
      <c r="AG106" t="n">
        <v>3.052463</v>
      </c>
      <c r="AH106" t="n">
        <v>3.061815</v>
      </c>
      <c r="AI106" t="n">
        <v>2.514229</v>
      </c>
      <c r="AJ106" t="n">
        <v>2.735396</v>
      </c>
      <c r="AK106" t="n">
        <v>2.785214</v>
      </c>
      <c r="AL106" t="n">
        <v>2.894393</v>
      </c>
      <c r="AM106" t="n">
        <v>2.98249</v>
      </c>
      <c r="AN106" t="n">
        <v>2.891866</v>
      </c>
      <c r="AO106" t="n">
        <v>3.070254</v>
      </c>
      <c r="AP106" t="n">
        <v>3.20199</v>
      </c>
      <c r="AQ106" t="n">
        <v>0.132484</v>
      </c>
      <c r="AR106" t="n">
        <v>0.029161</v>
      </c>
      <c r="AS106" t="n">
        <v>0.006722</v>
      </c>
      <c r="AT106" t="n">
        <v>-0.028459</v>
      </c>
      <c r="AU106" t="n">
        <v>0.141059</v>
      </c>
      <c r="AV106" t="n">
        <v>2.488385</v>
      </c>
      <c r="AW106" t="n">
        <v>3.076651</v>
      </c>
      <c r="AX106" t="n">
        <v>3.38158</v>
      </c>
      <c r="AY106" t="n">
        <v>1.726619</v>
      </c>
      <c r="AZ106" t="n">
        <v>2.527029</v>
      </c>
      <c r="BA106" t="n">
        <v>2.549471</v>
      </c>
      <c r="BB106" t="n">
        <v>2.916667</v>
      </c>
      <c r="BC106" t="n">
        <v>3.133618</v>
      </c>
      <c r="BD106" t="n">
        <v>3.256367</v>
      </c>
      <c r="BE106" t="n">
        <v>3.213229</v>
      </c>
      <c r="BF106" t="n">
        <v>3.233674</v>
      </c>
      <c r="BG106" t="n">
        <v>0.23921</v>
      </c>
      <c r="BH106" t="n">
        <v>2.945158</v>
      </c>
      <c r="BI106" t="n">
        <v>3.219126</v>
      </c>
      <c r="BJ106" t="n">
        <v>2.983871</v>
      </c>
      <c r="BK106" t="n">
        <v>3.193028</v>
      </c>
      <c r="BL106" t="n">
        <v>3.23655</v>
      </c>
      <c r="BM106" t="n">
        <v>3.366776</v>
      </c>
      <c r="BN106" t="n">
        <v>3.099897</v>
      </c>
    </row>
    <row r="107" spans="1:66">
      <c r="A107" t="n">
        <v>83.0775</v>
      </c>
      <c r="B107" t="n">
        <v>3.4615625</v>
      </c>
      <c r="C107" t="n">
        <v>2.755783</v>
      </c>
      <c r="D107" t="n">
        <v>2.611145</v>
      </c>
      <c r="E107" t="n">
        <v>3.02615</v>
      </c>
      <c r="F107" t="n">
        <v>2.827477</v>
      </c>
      <c r="G107" t="n">
        <v>0.047008</v>
      </c>
      <c r="H107" t="n">
        <v>0.122127</v>
      </c>
      <c r="I107" t="n">
        <v>-0.006323</v>
      </c>
      <c r="J107" t="n">
        <v>0.09551999999999999</v>
      </c>
      <c r="K107" t="n">
        <v>4.065088</v>
      </c>
      <c r="L107" t="n">
        <v>3.631471</v>
      </c>
      <c r="M107" t="n">
        <v>4.336777</v>
      </c>
      <c r="N107" t="n">
        <v>3.668604</v>
      </c>
      <c r="O107" t="n">
        <v>2.814815</v>
      </c>
      <c r="P107" t="n">
        <v>2.582307</v>
      </c>
      <c r="Q107" t="n">
        <v>2.872724</v>
      </c>
      <c r="R107" t="n">
        <v>2.788404</v>
      </c>
      <c r="S107" t="n">
        <v>2.048745</v>
      </c>
      <c r="T107" t="n">
        <v>2.647202</v>
      </c>
      <c r="U107" t="n">
        <v>3.007575</v>
      </c>
      <c r="V107" t="n">
        <v>2.887398</v>
      </c>
      <c r="W107" t="n">
        <v>2.974462</v>
      </c>
      <c r="X107" t="n">
        <v>2.884352</v>
      </c>
      <c r="Y107" t="n">
        <v>2.804163</v>
      </c>
      <c r="Z107" t="n">
        <v>2.646027</v>
      </c>
      <c r="AA107" t="n">
        <v>2.068432</v>
      </c>
      <c r="AB107" t="n">
        <v>2.583157</v>
      </c>
      <c r="AC107" t="n">
        <v>2.998572</v>
      </c>
      <c r="AD107" t="n">
        <v>3.068331</v>
      </c>
      <c r="AE107" t="n">
        <v>3.091032</v>
      </c>
      <c r="AF107" t="n">
        <v>3.193886</v>
      </c>
      <c r="AG107" t="n">
        <v>3.068992</v>
      </c>
      <c r="AH107" t="n">
        <v>3.085194</v>
      </c>
      <c r="AI107" t="n">
        <v>2.513517</v>
      </c>
      <c r="AJ107" t="n">
        <v>2.757647</v>
      </c>
      <c r="AK107" t="n">
        <v>2.808811</v>
      </c>
      <c r="AL107" t="n">
        <v>2.94524</v>
      </c>
      <c r="AM107" t="n">
        <v>3.044463</v>
      </c>
      <c r="AN107" t="n">
        <v>2.939509</v>
      </c>
      <c r="AO107" t="n">
        <v>3.119067</v>
      </c>
      <c r="AP107" t="n">
        <v>3.24422</v>
      </c>
      <c r="AQ107" t="n">
        <v>0.132251</v>
      </c>
      <c r="AR107" t="n">
        <v>0.029197</v>
      </c>
      <c r="AS107" t="n">
        <v>0.008052</v>
      </c>
      <c r="AT107" t="n">
        <v>-0.033123</v>
      </c>
      <c r="AU107" t="n">
        <v>0.134958</v>
      </c>
      <c r="AV107" t="n">
        <v>2.501756</v>
      </c>
      <c r="AW107" t="n">
        <v>3.099274</v>
      </c>
      <c r="AX107" t="n">
        <v>3.388959</v>
      </c>
      <c r="AY107" t="n">
        <v>1.741781</v>
      </c>
      <c r="AZ107" t="n">
        <v>2.547246</v>
      </c>
      <c r="BA107" t="n">
        <v>2.586795</v>
      </c>
      <c r="BB107" t="n">
        <v>2.954008</v>
      </c>
      <c r="BC107" t="n">
        <v>3.153988</v>
      </c>
      <c r="BD107" t="n">
        <v>3.275479</v>
      </c>
      <c r="BE107" t="n">
        <v>3.237653</v>
      </c>
      <c r="BF107" t="n">
        <v>3.279561</v>
      </c>
      <c r="BG107" t="n">
        <v>0.240103</v>
      </c>
      <c r="BH107" t="n">
        <v>2.981945</v>
      </c>
      <c r="BI107" t="n">
        <v>3.242959</v>
      </c>
      <c r="BJ107" t="n">
        <v>3.011332</v>
      </c>
      <c r="BK107" t="n">
        <v>3.240711</v>
      </c>
      <c r="BL107" t="n">
        <v>3.278471</v>
      </c>
      <c r="BM107" t="n">
        <v>3.395129</v>
      </c>
      <c r="BN107" t="n">
        <v>3.128698</v>
      </c>
    </row>
    <row r="108" spans="1:66">
      <c r="A108" t="n">
        <v>84.077778</v>
      </c>
      <c r="B108" t="n">
        <v>3.503240740740741</v>
      </c>
      <c r="C108" t="n">
        <v>2.781173</v>
      </c>
      <c r="D108" t="n">
        <v>2.647851</v>
      </c>
      <c r="E108" t="n">
        <v>3.070956</v>
      </c>
      <c r="F108" t="n">
        <v>2.859773</v>
      </c>
      <c r="G108" t="n">
        <v>0.037514</v>
      </c>
      <c r="H108" t="n">
        <v>0.112948</v>
      </c>
      <c r="I108" t="n">
        <v>-0.016273</v>
      </c>
      <c r="J108" t="n">
        <v>0.090986</v>
      </c>
      <c r="K108" t="n">
        <v>4.155755</v>
      </c>
      <c r="L108" t="n">
        <v>3.711175</v>
      </c>
      <c r="M108" t="n">
        <v>4.416433</v>
      </c>
      <c r="N108" t="n">
        <v>3.728067</v>
      </c>
      <c r="O108" t="n">
        <v>2.846363</v>
      </c>
      <c r="P108" t="n">
        <v>2.604692</v>
      </c>
      <c r="Q108" t="n">
        <v>2.904883</v>
      </c>
      <c r="R108" t="n">
        <v>2.829173</v>
      </c>
      <c r="S108" t="n">
        <v>2.075081</v>
      </c>
      <c r="T108" t="n">
        <v>2.660029</v>
      </c>
      <c r="U108" t="n">
        <v>3.020106</v>
      </c>
      <c r="V108" t="n">
        <v>2.919894</v>
      </c>
      <c r="W108" t="n">
        <v>3.022259</v>
      </c>
      <c r="X108" t="n">
        <v>2.921193</v>
      </c>
      <c r="Y108" t="n">
        <v>2.832693</v>
      </c>
      <c r="Z108" t="n">
        <v>2.657101</v>
      </c>
      <c r="AA108" t="n">
        <v>2.079286</v>
      </c>
      <c r="AB108" t="n">
        <v>2.609514</v>
      </c>
      <c r="AC108" t="n">
        <v>3.021663</v>
      </c>
      <c r="AD108" t="n">
        <v>3.116858</v>
      </c>
      <c r="AE108" t="n">
        <v>3.101773</v>
      </c>
      <c r="AF108" t="n">
        <v>3.218585</v>
      </c>
      <c r="AG108" t="n">
        <v>3.097252</v>
      </c>
      <c r="AH108" t="n">
        <v>3.122918</v>
      </c>
      <c r="AI108" t="n">
        <v>2.548279</v>
      </c>
      <c r="AJ108" t="n">
        <v>2.784107</v>
      </c>
      <c r="AK108" t="n">
        <v>2.85369</v>
      </c>
      <c r="AL108" t="n">
        <v>2.983773</v>
      </c>
      <c r="AM108" t="n">
        <v>3.091977</v>
      </c>
      <c r="AN108" t="n">
        <v>2.961125</v>
      </c>
      <c r="AO108" t="n">
        <v>3.152292</v>
      </c>
      <c r="AP108" t="n">
        <v>3.27568</v>
      </c>
      <c r="AQ108" t="n">
        <v>0.130662</v>
      </c>
      <c r="AR108" t="n">
        <v>0.024088</v>
      </c>
      <c r="AS108" t="n">
        <v>0.010345</v>
      </c>
      <c r="AT108" t="n">
        <v>-0.038345</v>
      </c>
      <c r="AU108" t="n">
        <v>0.123969</v>
      </c>
      <c r="AV108" t="n">
        <v>2.512431</v>
      </c>
      <c r="AW108" t="n">
        <v>3.118283</v>
      </c>
      <c r="AX108" t="n">
        <v>3.444017</v>
      </c>
      <c r="AY108" t="n">
        <v>1.735428</v>
      </c>
      <c r="AZ108" t="n">
        <v>2.578284</v>
      </c>
      <c r="BA108" t="n">
        <v>2.610884</v>
      </c>
      <c r="BB108" t="n">
        <v>2.970513</v>
      </c>
      <c r="BC108" t="n">
        <v>3.197293</v>
      </c>
      <c r="BD108" t="n">
        <v>3.315776</v>
      </c>
      <c r="BE108" t="n">
        <v>3.269012</v>
      </c>
      <c r="BF108" t="n">
        <v>3.300622</v>
      </c>
      <c r="BG108" t="n">
        <v>0.235341</v>
      </c>
      <c r="BH108" t="n">
        <v>2.99469</v>
      </c>
      <c r="BI108" t="n">
        <v>3.279331</v>
      </c>
      <c r="BJ108" t="n">
        <v>3.039026</v>
      </c>
      <c r="BK108" t="n">
        <v>3.277071</v>
      </c>
      <c r="BL108" t="n">
        <v>3.296578</v>
      </c>
      <c r="BM108" t="n">
        <v>3.439818</v>
      </c>
      <c r="BN108" t="n">
        <v>3.14749</v>
      </c>
    </row>
    <row r="109" spans="1:66">
      <c r="A109" t="n">
        <v>85.078056</v>
      </c>
      <c r="B109" t="n">
        <v>3.544918981481481</v>
      </c>
      <c r="C109" t="n">
        <v>2.813838</v>
      </c>
      <c r="D109" t="n">
        <v>2.669409</v>
      </c>
      <c r="E109" t="n">
        <v>3.088227</v>
      </c>
      <c r="F109" t="n">
        <v>2.893307</v>
      </c>
      <c r="G109" t="n">
        <v>0.03081</v>
      </c>
      <c r="H109" t="n">
        <v>0.105371</v>
      </c>
      <c r="I109" t="n">
        <v>-0.022415</v>
      </c>
      <c r="J109" t="n">
        <v>0.08290599999999999</v>
      </c>
      <c r="K109" t="n">
        <v>4.211481</v>
      </c>
      <c r="L109" t="n">
        <v>3.782345</v>
      </c>
      <c r="M109" t="n">
        <v>4.488459</v>
      </c>
      <c r="N109" t="n">
        <v>3.82078</v>
      </c>
      <c r="O109" t="n">
        <v>2.877159</v>
      </c>
      <c r="P109" t="n">
        <v>2.630181</v>
      </c>
      <c r="Q109" t="n">
        <v>2.929309</v>
      </c>
      <c r="R109" t="n">
        <v>2.862272</v>
      </c>
      <c r="S109" t="n">
        <v>2.112709</v>
      </c>
      <c r="T109" t="n">
        <v>2.693996</v>
      </c>
      <c r="U109" t="n">
        <v>3.052757</v>
      </c>
      <c r="V109" t="n">
        <v>2.952836</v>
      </c>
      <c r="W109" t="n">
        <v>3.059328</v>
      </c>
      <c r="X109" t="n">
        <v>2.940131</v>
      </c>
      <c r="Y109" t="n">
        <v>2.869253</v>
      </c>
      <c r="Z109" t="n">
        <v>2.697568</v>
      </c>
      <c r="AA109" t="n">
        <v>2.084386</v>
      </c>
      <c r="AB109" t="n">
        <v>2.618962</v>
      </c>
      <c r="AC109" t="n">
        <v>3.049422</v>
      </c>
      <c r="AD109" t="n">
        <v>3.152584</v>
      </c>
      <c r="AE109" t="n">
        <v>3.132176</v>
      </c>
      <c r="AF109" t="n">
        <v>3.27485</v>
      </c>
      <c r="AG109" t="n">
        <v>3.127985</v>
      </c>
      <c r="AH109" t="n">
        <v>3.156654</v>
      </c>
      <c r="AI109" t="n">
        <v>2.573714</v>
      </c>
      <c r="AJ109" t="n">
        <v>2.815279</v>
      </c>
      <c r="AK109" t="n">
        <v>2.880216</v>
      </c>
      <c r="AL109" t="n">
        <v>3.009549</v>
      </c>
      <c r="AM109" t="n">
        <v>3.103642</v>
      </c>
      <c r="AN109" t="n">
        <v>2.993623</v>
      </c>
      <c r="AO109" t="n">
        <v>3.186659</v>
      </c>
      <c r="AP109" t="n">
        <v>3.328418</v>
      </c>
      <c r="AQ109" t="n">
        <v>0.130965</v>
      </c>
      <c r="AR109" t="n">
        <v>0.027116</v>
      </c>
      <c r="AS109" t="n">
        <v>0.003101</v>
      </c>
      <c r="AT109" t="n">
        <v>-0.038098</v>
      </c>
      <c r="AU109" t="n">
        <v>0.12423</v>
      </c>
      <c r="AV109" t="n">
        <v>2.513409</v>
      </c>
      <c r="AW109" t="n">
        <v>3.145263</v>
      </c>
      <c r="AX109" t="n">
        <v>3.489746</v>
      </c>
      <c r="AY109" t="n">
        <v>1.737176</v>
      </c>
      <c r="AZ109" t="n">
        <v>2.602261</v>
      </c>
      <c r="BA109" t="n">
        <v>2.627599</v>
      </c>
      <c r="BB109" t="n">
        <v>3.000718</v>
      </c>
      <c r="BC109" t="n">
        <v>3.231639</v>
      </c>
      <c r="BD109" t="n">
        <v>3.355583</v>
      </c>
      <c r="BE109" t="n">
        <v>3.30853</v>
      </c>
      <c r="BF109" t="n">
        <v>3.333618</v>
      </c>
      <c r="BG109" t="n">
        <v>0.233514</v>
      </c>
      <c r="BH109" t="n">
        <v>3.014307</v>
      </c>
      <c r="BI109" t="n">
        <v>3.316258</v>
      </c>
      <c r="BJ109" t="n">
        <v>3.083316</v>
      </c>
      <c r="BK109" t="n">
        <v>3.308474</v>
      </c>
      <c r="BL109" t="n">
        <v>3.343073</v>
      </c>
      <c r="BM109" t="n">
        <v>3.476433</v>
      </c>
      <c r="BN109" t="n">
        <v>3.194559</v>
      </c>
    </row>
    <row r="110" spans="1:66">
      <c r="A110" t="n">
        <v>86.078056</v>
      </c>
      <c r="B110" t="n">
        <v>3.586585648148148</v>
      </c>
      <c r="C110" t="n">
        <v>2.83612</v>
      </c>
      <c r="D110" t="n">
        <v>2.702041</v>
      </c>
      <c r="E110" t="n">
        <v>3.137502</v>
      </c>
      <c r="F110" t="n">
        <v>2.925252</v>
      </c>
      <c r="G110" t="n">
        <v>0.023722</v>
      </c>
      <c r="H110" t="n">
        <v>0.099937</v>
      </c>
      <c r="I110" t="n">
        <v>-0.033217</v>
      </c>
      <c r="J110" t="n">
        <v>0.07645299999999999</v>
      </c>
      <c r="K110" t="n">
        <v>4.300317</v>
      </c>
      <c r="L110" t="n">
        <v>3.858844</v>
      </c>
      <c r="M110" t="n">
        <v>4.582615</v>
      </c>
      <c r="N110" t="n">
        <v>3.885652</v>
      </c>
      <c r="O110" t="n">
        <v>2.912266</v>
      </c>
      <c r="P110" t="n">
        <v>2.649828</v>
      </c>
      <c r="Q110" t="n">
        <v>2.97427</v>
      </c>
      <c r="R110" t="n">
        <v>2.87771</v>
      </c>
      <c r="S110" t="n">
        <v>2.138583</v>
      </c>
      <c r="T110" t="n">
        <v>2.729071</v>
      </c>
      <c r="U110" t="n">
        <v>3.084902</v>
      </c>
      <c r="V110" t="n">
        <v>2.965539</v>
      </c>
      <c r="W110" t="n">
        <v>3.076615</v>
      </c>
      <c r="X110" t="n">
        <v>2.965594</v>
      </c>
      <c r="Y110" t="n">
        <v>2.913162</v>
      </c>
      <c r="Z110" t="n">
        <v>2.724928</v>
      </c>
      <c r="AA110" t="n">
        <v>2.08277</v>
      </c>
      <c r="AB110" t="n">
        <v>2.638563</v>
      </c>
      <c r="AC110" t="n">
        <v>3.079752</v>
      </c>
      <c r="AD110" t="n">
        <v>3.171445</v>
      </c>
      <c r="AE110" t="n">
        <v>3.172563</v>
      </c>
      <c r="AF110" t="n">
        <v>3.303757</v>
      </c>
      <c r="AG110" t="n">
        <v>3.142281</v>
      </c>
      <c r="AH110" t="n">
        <v>3.170795</v>
      </c>
      <c r="AI110" t="n">
        <v>2.608238</v>
      </c>
      <c r="AJ110" t="n">
        <v>2.844869</v>
      </c>
      <c r="AK110" t="n">
        <v>2.904346</v>
      </c>
      <c r="AL110" t="n">
        <v>3.04934</v>
      </c>
      <c r="AM110" t="n">
        <v>3.140168</v>
      </c>
      <c r="AN110" t="n">
        <v>3.015479</v>
      </c>
      <c r="AO110" t="n">
        <v>3.228283</v>
      </c>
      <c r="AP110" t="n">
        <v>3.381901</v>
      </c>
      <c r="AQ110" t="n">
        <v>0.129606</v>
      </c>
      <c r="AR110" t="n">
        <v>0.026046</v>
      </c>
      <c r="AS110" t="n">
        <v>0.001634</v>
      </c>
      <c r="AT110" t="n">
        <v>-0.038628</v>
      </c>
      <c r="AU110" t="n">
        <v>0.116735</v>
      </c>
      <c r="AV110" t="n">
        <v>2.511022</v>
      </c>
      <c r="AW110" t="n">
        <v>3.173036</v>
      </c>
      <c r="AX110" t="n">
        <v>3.542447</v>
      </c>
      <c r="AY110" t="n">
        <v>1.740313</v>
      </c>
      <c r="AZ110" t="n">
        <v>2.620399</v>
      </c>
      <c r="BA110" t="n">
        <v>2.646125</v>
      </c>
      <c r="BB110" t="n">
        <v>3.035982</v>
      </c>
      <c r="BC110" t="n">
        <v>3.257282</v>
      </c>
      <c r="BD110" t="n">
        <v>3.395788</v>
      </c>
      <c r="BE110" t="n">
        <v>3.319805</v>
      </c>
      <c r="BF110" t="n">
        <v>3.369137</v>
      </c>
      <c r="BG110" t="n">
        <v>0.235193</v>
      </c>
      <c r="BH110" t="n">
        <v>3.031328</v>
      </c>
      <c r="BI110" t="n">
        <v>3.347087</v>
      </c>
      <c r="BJ110" t="n">
        <v>3.098206</v>
      </c>
      <c r="BK110" t="n">
        <v>3.344885</v>
      </c>
      <c r="BL110" t="n">
        <v>3.383111</v>
      </c>
      <c r="BM110" t="n">
        <v>3.506961</v>
      </c>
      <c r="BN110" t="n">
        <v>3.247628</v>
      </c>
    </row>
    <row r="111" spans="1:66">
      <c r="A111" t="n">
        <v>87.078333</v>
      </c>
      <c r="B111" t="n">
        <v>3.628263888888889</v>
      </c>
      <c r="C111" t="n">
        <v>2.858899</v>
      </c>
      <c r="D111" t="n">
        <v>2.711673</v>
      </c>
      <c r="E111" t="n">
        <v>3.162029</v>
      </c>
      <c r="F111" t="n">
        <v>2.943136</v>
      </c>
      <c r="G111" t="n">
        <v>0.017102</v>
      </c>
      <c r="H111" t="n">
        <v>0.094392</v>
      </c>
      <c r="I111" t="n">
        <v>-0.040844</v>
      </c>
      <c r="J111" t="n">
        <v>0.07055500000000001</v>
      </c>
      <c r="K111" t="n">
        <v>4.34461</v>
      </c>
      <c r="L111" t="n">
        <v>3.918628</v>
      </c>
      <c r="M111" t="n">
        <v>4.65804</v>
      </c>
      <c r="N111" t="n">
        <v>3.97049</v>
      </c>
      <c r="O111" t="n">
        <v>2.922534</v>
      </c>
      <c r="P111" t="n">
        <v>2.668872</v>
      </c>
      <c r="Q111" t="n">
        <v>2.974195</v>
      </c>
      <c r="R111" t="n">
        <v>2.908743</v>
      </c>
      <c r="S111" t="n">
        <v>2.1504</v>
      </c>
      <c r="T111" t="n">
        <v>2.745197</v>
      </c>
      <c r="U111" t="n">
        <v>3.110156</v>
      </c>
      <c r="V111" t="n">
        <v>3.011158</v>
      </c>
      <c r="W111" t="n">
        <v>3.096891</v>
      </c>
      <c r="X111" t="n">
        <v>2.997298</v>
      </c>
      <c r="Y111" t="n">
        <v>2.931869</v>
      </c>
      <c r="Z111" t="n">
        <v>2.753014</v>
      </c>
      <c r="AA111" t="n">
        <v>2.082352</v>
      </c>
      <c r="AB111" t="n">
        <v>2.6534</v>
      </c>
      <c r="AC111" t="n">
        <v>3.106003</v>
      </c>
      <c r="AD111" t="n">
        <v>3.209639</v>
      </c>
      <c r="AE111" t="n">
        <v>3.213757</v>
      </c>
      <c r="AF111" t="n">
        <v>3.350318</v>
      </c>
      <c r="AG111" t="n">
        <v>3.167673</v>
      </c>
      <c r="AH111" t="n">
        <v>3.225721</v>
      </c>
      <c r="AI111" t="n">
        <v>2.631405</v>
      </c>
      <c r="AJ111" t="n">
        <v>2.868417</v>
      </c>
      <c r="AK111" t="n">
        <v>2.945119</v>
      </c>
      <c r="AL111" t="n">
        <v>3.076012</v>
      </c>
      <c r="AM111" t="n">
        <v>3.186508</v>
      </c>
      <c r="AN111" t="n">
        <v>3.052007</v>
      </c>
      <c r="AO111" t="n">
        <v>3.258279</v>
      </c>
      <c r="AP111" t="n">
        <v>3.428374</v>
      </c>
      <c r="AQ111" t="n">
        <v>0.125292</v>
      </c>
      <c r="AR111" t="n">
        <v>0.025106</v>
      </c>
      <c r="AS111" t="n">
        <v>-0.001154</v>
      </c>
      <c r="AT111" t="n">
        <v>-0.043475</v>
      </c>
      <c r="AU111" t="n">
        <v>0.111019</v>
      </c>
      <c r="AV111" t="n">
        <v>2.559643</v>
      </c>
      <c r="AW111" t="n">
        <v>3.212341</v>
      </c>
      <c r="AX111" t="n">
        <v>3.588319</v>
      </c>
      <c r="AY111" t="n">
        <v>1.753778</v>
      </c>
      <c r="AZ111" t="n">
        <v>2.652013</v>
      </c>
      <c r="BA111" t="n">
        <v>2.674677</v>
      </c>
      <c r="BB111" t="n">
        <v>3.060569</v>
      </c>
      <c r="BC111" t="n">
        <v>3.323188</v>
      </c>
      <c r="BD111" t="n">
        <v>3.444219</v>
      </c>
      <c r="BE111" t="n">
        <v>3.387243</v>
      </c>
      <c r="BF111" t="n">
        <v>3.400485</v>
      </c>
      <c r="BG111" t="n">
        <v>0.231586</v>
      </c>
      <c r="BH111" t="n">
        <v>3.060101</v>
      </c>
      <c r="BI111" t="n">
        <v>3.372886</v>
      </c>
      <c r="BJ111" t="n">
        <v>3.152615</v>
      </c>
      <c r="BK111" t="n">
        <v>3.39206</v>
      </c>
      <c r="BL111" t="n">
        <v>3.412426</v>
      </c>
      <c r="BM111" t="n">
        <v>3.536758</v>
      </c>
      <c r="BN111" t="n">
        <v>3.264201</v>
      </c>
    </row>
    <row r="112" spans="1:66">
      <c r="A112" t="n">
        <v>88.078611</v>
      </c>
      <c r="B112" t="n">
        <v>3.66994212962963</v>
      </c>
      <c r="C112" t="n">
        <v>2.898337</v>
      </c>
      <c r="D112" t="n">
        <v>2.727563</v>
      </c>
      <c r="E112" t="n">
        <v>3.168259</v>
      </c>
      <c r="F112" t="n">
        <v>2.976674</v>
      </c>
      <c r="G112" t="n">
        <v>0.010834</v>
      </c>
      <c r="H112" t="n">
        <v>0.089631</v>
      </c>
      <c r="I112" t="n">
        <v>-0.045669</v>
      </c>
      <c r="J112" t="n">
        <v>0.066179</v>
      </c>
      <c r="K112" t="n">
        <v>4.441011</v>
      </c>
      <c r="L112" t="n">
        <v>3.986516</v>
      </c>
      <c r="M112" t="n">
        <v>4.752571</v>
      </c>
      <c r="N112" t="n">
        <v>4.025721</v>
      </c>
      <c r="O112" t="n">
        <v>2.944939</v>
      </c>
      <c r="P112" t="n">
        <v>2.70149</v>
      </c>
      <c r="Q112" t="n">
        <v>2.978573</v>
      </c>
      <c r="R112" t="n">
        <v>2.942248</v>
      </c>
      <c r="S112" t="n">
        <v>2.173446</v>
      </c>
      <c r="T112" t="n">
        <v>2.761892</v>
      </c>
      <c r="U112" t="n">
        <v>3.153191</v>
      </c>
      <c r="V112" t="n">
        <v>3.039894</v>
      </c>
      <c r="W112" t="n">
        <v>3.141053</v>
      </c>
      <c r="X112" t="n">
        <v>3.016156</v>
      </c>
      <c r="Y112" t="n">
        <v>2.973155</v>
      </c>
      <c r="Z112" t="n">
        <v>2.767324</v>
      </c>
      <c r="AA112" t="n">
        <v>2.086757</v>
      </c>
      <c r="AB112" t="n">
        <v>2.670685</v>
      </c>
      <c r="AC112" t="n">
        <v>3.136756</v>
      </c>
      <c r="AD112" t="n">
        <v>3.242783</v>
      </c>
      <c r="AE112" t="n">
        <v>3.230915</v>
      </c>
      <c r="AF112" t="n">
        <v>3.400365</v>
      </c>
      <c r="AG112" t="n">
        <v>3.211794</v>
      </c>
      <c r="AH112" t="n">
        <v>3.255707</v>
      </c>
      <c r="AI112" t="n">
        <v>2.658629</v>
      </c>
      <c r="AJ112" t="n">
        <v>2.894574</v>
      </c>
      <c r="AK112" t="n">
        <v>2.989876</v>
      </c>
      <c r="AL112" t="n">
        <v>3.117493</v>
      </c>
      <c r="AM112" t="n">
        <v>3.220882</v>
      </c>
      <c r="AN112" t="n">
        <v>3.081311</v>
      </c>
      <c r="AO112" t="n">
        <v>3.299205</v>
      </c>
      <c r="AP112" t="n">
        <v>3.460539</v>
      </c>
      <c r="AQ112" t="n">
        <v>0.123811</v>
      </c>
      <c r="AR112" t="n">
        <v>0.016677</v>
      </c>
      <c r="AS112" t="n">
        <v>-0.001485</v>
      </c>
      <c r="AT112" t="n">
        <v>-0.04517</v>
      </c>
      <c r="AU112" t="n">
        <v>0.105692</v>
      </c>
      <c r="AV112" t="n">
        <v>2.54781</v>
      </c>
      <c r="AW112" t="n">
        <v>3.259455</v>
      </c>
      <c r="AX112" t="n">
        <v>3.639445</v>
      </c>
      <c r="AY112" t="n">
        <v>1.762739</v>
      </c>
      <c r="AZ112" t="n">
        <v>2.66595</v>
      </c>
      <c r="BA112" t="n">
        <v>2.695042</v>
      </c>
      <c r="BB112" t="n">
        <v>3.085829</v>
      </c>
      <c r="BC112" t="n">
        <v>3.348831</v>
      </c>
      <c r="BD112" t="n">
        <v>3.473975</v>
      </c>
      <c r="BE112" t="n">
        <v>3.414417</v>
      </c>
      <c r="BF112" t="n">
        <v>3.431795</v>
      </c>
      <c r="BG112" t="n">
        <v>0.233087</v>
      </c>
      <c r="BH112" t="n">
        <v>3.080661</v>
      </c>
      <c r="BI112" t="n">
        <v>3.406143</v>
      </c>
      <c r="BJ112" t="n">
        <v>3.180252</v>
      </c>
      <c r="BK112" t="n">
        <v>3.435833</v>
      </c>
      <c r="BL112" t="n">
        <v>3.476254</v>
      </c>
      <c r="BM112" t="n">
        <v>3.594496</v>
      </c>
      <c r="BN112" t="n">
        <v>3.29783</v>
      </c>
    </row>
    <row r="113" spans="1:66">
      <c r="A113" t="n">
        <v>89.078611</v>
      </c>
      <c r="B113" t="n">
        <v>3.711608796296296</v>
      </c>
      <c r="C113" t="n">
        <v>2.91852</v>
      </c>
      <c r="D113" t="n">
        <v>2.742652</v>
      </c>
      <c r="E113" t="n">
        <v>3.206106</v>
      </c>
      <c r="F113" t="n">
        <v>2.991771</v>
      </c>
      <c r="G113" t="n">
        <v>0.006268</v>
      </c>
      <c r="H113" t="n">
        <v>0.08422399999999999</v>
      </c>
      <c r="I113" t="n">
        <v>-0.057524</v>
      </c>
      <c r="J113" t="n">
        <v>0.062321</v>
      </c>
      <c r="K113" t="n">
        <v>4.539111</v>
      </c>
      <c r="L113" t="n">
        <v>4.045543</v>
      </c>
      <c r="M113" t="n">
        <v>4.806778</v>
      </c>
      <c r="N113" t="n">
        <v>4.086534</v>
      </c>
      <c r="O113" t="n">
        <v>2.974208</v>
      </c>
      <c r="P113" t="n">
        <v>2.734674</v>
      </c>
      <c r="Q113" t="n">
        <v>3.023817</v>
      </c>
      <c r="R113" t="n">
        <v>2.960579</v>
      </c>
      <c r="S113" t="n">
        <v>2.197772</v>
      </c>
      <c r="T113" t="n">
        <v>2.806333</v>
      </c>
      <c r="U113" t="n">
        <v>3.190766</v>
      </c>
      <c r="V113" t="n">
        <v>3.060358</v>
      </c>
      <c r="W113" t="n">
        <v>3.18842</v>
      </c>
      <c r="X113" t="n">
        <v>3.039019</v>
      </c>
      <c r="Y113" t="n">
        <v>3.005421</v>
      </c>
      <c r="Z113" t="n">
        <v>2.779639</v>
      </c>
      <c r="AA113" t="n">
        <v>2.073921</v>
      </c>
      <c r="AB113" t="n">
        <v>2.682605</v>
      </c>
      <c r="AC113" t="n">
        <v>3.172236</v>
      </c>
      <c r="AD113" t="n">
        <v>3.255132</v>
      </c>
      <c r="AE113" t="n">
        <v>3.256722</v>
      </c>
      <c r="AF113" t="n">
        <v>3.427752</v>
      </c>
      <c r="AG113" t="n">
        <v>3.243061</v>
      </c>
      <c r="AH113" t="n">
        <v>3.278258</v>
      </c>
      <c r="AI113" t="n">
        <v>2.683549</v>
      </c>
      <c r="AJ113" t="n">
        <v>2.916465</v>
      </c>
      <c r="AK113" t="n">
        <v>3.018715</v>
      </c>
      <c r="AL113" t="n">
        <v>3.145378</v>
      </c>
      <c r="AM113" t="n">
        <v>3.238582</v>
      </c>
      <c r="AN113" t="n">
        <v>3.113262</v>
      </c>
      <c r="AO113" t="n">
        <v>3.326563</v>
      </c>
      <c r="AP113" t="n">
        <v>3.49163</v>
      </c>
      <c r="AQ113" t="n">
        <v>0.122888</v>
      </c>
      <c r="AR113" t="n">
        <v>0.02118</v>
      </c>
      <c r="AS113" t="n">
        <v>0.001231</v>
      </c>
      <c r="AT113" t="n">
        <v>-0.048723</v>
      </c>
      <c r="AU113" t="n">
        <v>0.098708</v>
      </c>
      <c r="AV113" t="n">
        <v>2.564076</v>
      </c>
      <c r="AW113" t="n">
        <v>3.270278</v>
      </c>
      <c r="AX113" t="n">
        <v>3.671985</v>
      </c>
      <c r="AY113" t="n">
        <v>1.765472</v>
      </c>
      <c r="AZ113" t="n">
        <v>2.685515</v>
      </c>
      <c r="BA113" t="n">
        <v>2.721205</v>
      </c>
      <c r="BB113" t="n">
        <v>3.131165</v>
      </c>
      <c r="BC113" t="n">
        <v>3.376993</v>
      </c>
      <c r="BD113" t="n">
        <v>3.511756</v>
      </c>
      <c r="BE113" t="n">
        <v>3.454389</v>
      </c>
      <c r="BF113" t="n">
        <v>3.476382</v>
      </c>
      <c r="BG113" t="n">
        <v>0.228506</v>
      </c>
      <c r="BH113" t="n">
        <v>3.086367</v>
      </c>
      <c r="BI113" t="n">
        <v>3.440312</v>
      </c>
      <c r="BJ113" t="n">
        <v>3.202871</v>
      </c>
      <c r="BK113" t="n">
        <v>3.430793</v>
      </c>
      <c r="BL113" t="n">
        <v>3.495496</v>
      </c>
      <c r="BM113" t="n">
        <v>3.636775</v>
      </c>
      <c r="BN113" t="n">
        <v>3.326396</v>
      </c>
    </row>
    <row r="114" spans="1:66">
      <c r="A114" t="n">
        <v>90.078611</v>
      </c>
      <c r="B114" t="n">
        <v>3.753275462962963</v>
      </c>
      <c r="C114" t="n">
        <v>2.953066</v>
      </c>
      <c r="D114" t="n">
        <v>2.773896</v>
      </c>
      <c r="E114" t="n">
        <v>3.22965</v>
      </c>
      <c r="F114" t="n">
        <v>3.020433</v>
      </c>
      <c r="G114" t="n">
        <v>-0.000759</v>
      </c>
      <c r="H114" t="n">
        <v>0.079774</v>
      </c>
      <c r="I114" t="n">
        <v>-0.058963</v>
      </c>
      <c r="J114" t="n">
        <v>0.058562</v>
      </c>
      <c r="K114" t="n">
        <v>4.626421</v>
      </c>
      <c r="L114" t="n">
        <v>4.13988</v>
      </c>
      <c r="M114" t="n">
        <v>4.901218</v>
      </c>
      <c r="N114" t="n">
        <v>4.152207</v>
      </c>
      <c r="O114" t="n">
        <v>3.013202</v>
      </c>
      <c r="P114" t="n">
        <v>2.763451</v>
      </c>
      <c r="Q114" t="n">
        <v>3.068779</v>
      </c>
      <c r="R114" t="n">
        <v>2.981863</v>
      </c>
      <c r="S114" t="n">
        <v>2.220771</v>
      </c>
      <c r="T114" t="n">
        <v>2.826385</v>
      </c>
      <c r="U114" t="n">
        <v>3.209737</v>
      </c>
      <c r="V114" t="n">
        <v>3.101798</v>
      </c>
      <c r="W114" t="n">
        <v>3.213432</v>
      </c>
      <c r="X114" t="n">
        <v>3.078158</v>
      </c>
      <c r="Y114" t="n">
        <v>3.019352</v>
      </c>
      <c r="Z114" t="n">
        <v>2.810139</v>
      </c>
      <c r="AA114" t="n">
        <v>2.067977</v>
      </c>
      <c r="AB114" t="n">
        <v>2.715233</v>
      </c>
      <c r="AC114" t="n">
        <v>3.195341</v>
      </c>
      <c r="AD114" t="n">
        <v>3.321798</v>
      </c>
      <c r="AE114" t="n">
        <v>3.297406</v>
      </c>
      <c r="AF114" t="n">
        <v>3.456244</v>
      </c>
      <c r="AG114" t="n">
        <v>3.287425</v>
      </c>
      <c r="AH114" t="n">
        <v>3.295947</v>
      </c>
      <c r="AI114" t="n">
        <v>2.699545</v>
      </c>
      <c r="AJ114" t="n">
        <v>2.940932</v>
      </c>
      <c r="AK114" t="n">
        <v>3.034318</v>
      </c>
      <c r="AL114" t="n">
        <v>3.15241</v>
      </c>
      <c r="AM114" t="n">
        <v>3.275061</v>
      </c>
      <c r="AN114" t="n">
        <v>3.142122</v>
      </c>
      <c r="AO114" t="n">
        <v>3.344713</v>
      </c>
      <c r="AP114" t="n">
        <v>3.500632</v>
      </c>
      <c r="AQ114" t="n">
        <v>0.121296</v>
      </c>
      <c r="AR114" t="n">
        <v>0.019805</v>
      </c>
      <c r="AS114" t="n">
        <v>-0.005305</v>
      </c>
      <c r="AT114" t="n">
        <v>-0.050054</v>
      </c>
      <c r="AU114" t="n">
        <v>0.08928899999999999</v>
      </c>
      <c r="AV114" t="n">
        <v>2.579196</v>
      </c>
      <c r="AW114" t="n">
        <v>3.305361</v>
      </c>
      <c r="AX114" t="n">
        <v>3.705938</v>
      </c>
      <c r="AY114" t="n">
        <v>1.77725</v>
      </c>
      <c r="AZ114" t="n">
        <v>2.711043</v>
      </c>
      <c r="BA114" t="n">
        <v>2.747564</v>
      </c>
      <c r="BB114" t="n">
        <v>3.158185</v>
      </c>
      <c r="BC114" t="n">
        <v>3.419898</v>
      </c>
      <c r="BD114" t="n">
        <v>3.524807</v>
      </c>
      <c r="BE114" t="n">
        <v>3.480427</v>
      </c>
      <c r="BF114" t="n">
        <v>3.513341</v>
      </c>
      <c r="BG114" t="n">
        <v>0.228544</v>
      </c>
      <c r="BH114" t="n">
        <v>3.102263</v>
      </c>
      <c r="BI114" t="n">
        <v>3.477888</v>
      </c>
      <c r="BJ114" t="n">
        <v>3.232027</v>
      </c>
      <c r="BK114" t="n">
        <v>3.469856</v>
      </c>
      <c r="BL114" t="n">
        <v>3.52999</v>
      </c>
      <c r="BM114" t="n">
        <v>3.671101</v>
      </c>
      <c r="BN114" t="n">
        <v>3.365252</v>
      </c>
    </row>
    <row r="115" spans="1:66">
      <c r="A115" t="n">
        <v>91.078611</v>
      </c>
      <c r="B115" t="n">
        <v>3.79494212962963</v>
      </c>
      <c r="C115" t="n">
        <v>2.977512</v>
      </c>
      <c r="D115" t="n">
        <v>2.798429</v>
      </c>
      <c r="E115" t="n">
        <v>3.254431</v>
      </c>
      <c r="F115" t="n">
        <v>3.040656</v>
      </c>
      <c r="G115" t="n">
        <v>-0.006372</v>
      </c>
      <c r="H115" t="n">
        <v>0.076294</v>
      </c>
      <c r="I115" t="n">
        <v>-0.063486</v>
      </c>
      <c r="J115" t="n">
        <v>0.054119</v>
      </c>
      <c r="K115" t="n">
        <v>4.697503</v>
      </c>
      <c r="L115" t="n">
        <v>4.209879</v>
      </c>
      <c r="M115" t="n">
        <v>5.0043</v>
      </c>
      <c r="N115" t="n">
        <v>4.254908</v>
      </c>
      <c r="O115" t="n">
        <v>3.036557</v>
      </c>
      <c r="P115" t="n">
        <v>2.789451</v>
      </c>
      <c r="Q115" t="n">
        <v>3.088597</v>
      </c>
      <c r="R115" t="n">
        <v>3.002946</v>
      </c>
      <c r="S115" t="n">
        <v>2.25522</v>
      </c>
      <c r="T115" t="n">
        <v>2.864006</v>
      </c>
      <c r="U115" t="n">
        <v>3.246824</v>
      </c>
      <c r="V115" t="n">
        <v>3.11957</v>
      </c>
      <c r="W115" t="n">
        <v>3.237224</v>
      </c>
      <c r="X115" t="n">
        <v>3.107496</v>
      </c>
      <c r="Y115" t="n">
        <v>3.051454</v>
      </c>
      <c r="Z115" t="n">
        <v>2.818487</v>
      </c>
      <c r="AA115" t="n">
        <v>2.081457</v>
      </c>
      <c r="AB115" t="n">
        <v>2.748638</v>
      </c>
      <c r="AC115" t="n">
        <v>3.215659</v>
      </c>
      <c r="AD115" t="n">
        <v>3.342947</v>
      </c>
      <c r="AE115" t="n">
        <v>3.335751</v>
      </c>
      <c r="AF115" t="n">
        <v>3.489051</v>
      </c>
      <c r="AG115" t="n">
        <v>3.308638</v>
      </c>
      <c r="AH115" t="n">
        <v>3.33183</v>
      </c>
      <c r="AI115" t="n">
        <v>2.737505</v>
      </c>
      <c r="AJ115" t="n">
        <v>2.957303</v>
      </c>
      <c r="AK115" t="n">
        <v>3.062796</v>
      </c>
      <c r="AL115" t="n">
        <v>3.188648</v>
      </c>
      <c r="AM115" t="n">
        <v>3.308892</v>
      </c>
      <c r="AN115" t="n">
        <v>3.183691</v>
      </c>
      <c r="AO115" t="n">
        <v>3.390208</v>
      </c>
      <c r="AP115" t="n">
        <v>3.534038</v>
      </c>
      <c r="AQ115" t="n">
        <v>0.122025</v>
      </c>
      <c r="AR115" t="n">
        <v>0.019494</v>
      </c>
      <c r="AS115" t="n">
        <v>-0.004374</v>
      </c>
      <c r="AT115" t="n">
        <v>-0.054638</v>
      </c>
      <c r="AU115" t="n">
        <v>0.09102300000000001</v>
      </c>
      <c r="AV115" t="n">
        <v>2.604426</v>
      </c>
      <c r="AW115" t="n">
        <v>3.31974</v>
      </c>
      <c r="AX115" t="n">
        <v>3.743176</v>
      </c>
      <c r="AY115" t="n">
        <v>1.779388</v>
      </c>
      <c r="AZ115" t="n">
        <v>2.723367</v>
      </c>
      <c r="BA115" t="n">
        <v>2.762257</v>
      </c>
      <c r="BB115" t="n">
        <v>3.183353</v>
      </c>
      <c r="BC115" t="n">
        <v>3.436149</v>
      </c>
      <c r="BD115" t="n">
        <v>3.562479</v>
      </c>
      <c r="BE115" t="n">
        <v>3.516195</v>
      </c>
      <c r="BF115" t="n">
        <v>3.559287</v>
      </c>
      <c r="BG115" t="n">
        <v>0.228817</v>
      </c>
      <c r="BH115" t="n">
        <v>3.120843</v>
      </c>
      <c r="BI115" t="n">
        <v>3.492719</v>
      </c>
      <c r="BJ115" t="n">
        <v>3.244801</v>
      </c>
      <c r="BK115" t="n">
        <v>3.503105</v>
      </c>
      <c r="BL115" t="n">
        <v>3.57018</v>
      </c>
      <c r="BM115" t="n">
        <v>3.685439</v>
      </c>
      <c r="BN115" t="n">
        <v>3.394938</v>
      </c>
    </row>
    <row r="116" spans="1:66">
      <c r="A116" t="n">
        <v>92.078889</v>
      </c>
      <c r="B116" t="n">
        <v>3.83662037037037</v>
      </c>
      <c r="C116" t="n">
        <v>3.00483</v>
      </c>
      <c r="D116" t="n">
        <v>2.833954</v>
      </c>
      <c r="E116" t="n">
        <v>3.298077</v>
      </c>
      <c r="F116" t="n">
        <v>3.080659</v>
      </c>
      <c r="G116" t="n">
        <v>-0.008009</v>
      </c>
      <c r="H116" t="n">
        <v>0.072199</v>
      </c>
      <c r="I116" t="n">
        <v>-0.071197</v>
      </c>
      <c r="J116" t="n">
        <v>0.046915</v>
      </c>
      <c r="K116" t="n">
        <v>4.787204</v>
      </c>
      <c r="L116" t="n">
        <v>4.284981</v>
      </c>
      <c r="M116" t="n">
        <v>5.075615</v>
      </c>
      <c r="N116" t="n">
        <v>4.317881</v>
      </c>
      <c r="O116" t="n">
        <v>3.057788</v>
      </c>
      <c r="P116" t="n">
        <v>2.808511</v>
      </c>
      <c r="Q116" t="n">
        <v>3.125528</v>
      </c>
      <c r="R116" t="n">
        <v>3.026423</v>
      </c>
      <c r="S116" t="n">
        <v>2.270763</v>
      </c>
      <c r="T116" t="n">
        <v>2.902205</v>
      </c>
      <c r="U116" t="n">
        <v>3.286185</v>
      </c>
      <c r="V116" t="n">
        <v>3.151702</v>
      </c>
      <c r="W116" t="n">
        <v>3.268378</v>
      </c>
      <c r="X116" t="n">
        <v>3.148907</v>
      </c>
      <c r="Y116" t="n">
        <v>3.075382</v>
      </c>
      <c r="Z116" t="n">
        <v>2.837399</v>
      </c>
      <c r="AA116" t="n">
        <v>2.100515</v>
      </c>
      <c r="AB116" t="n">
        <v>2.765023</v>
      </c>
      <c r="AC116" t="n">
        <v>3.255772</v>
      </c>
      <c r="AD116" t="n">
        <v>3.363216</v>
      </c>
      <c r="AE116" t="n">
        <v>3.374736</v>
      </c>
      <c r="AF116" t="n">
        <v>3.516849</v>
      </c>
      <c r="AG116" t="n">
        <v>3.332808</v>
      </c>
      <c r="AH116" t="n">
        <v>3.362985</v>
      </c>
      <c r="AI116" t="n">
        <v>2.769933</v>
      </c>
      <c r="AJ116" t="n">
        <v>2.986821</v>
      </c>
      <c r="AK116" t="n">
        <v>3.090941</v>
      </c>
      <c r="AL116" t="n">
        <v>3.210748</v>
      </c>
      <c r="AM116" t="n">
        <v>3.331694</v>
      </c>
      <c r="AN116" t="n">
        <v>3.214454</v>
      </c>
      <c r="AO116" t="n">
        <v>3.430719</v>
      </c>
      <c r="AP116" t="n">
        <v>3.563372</v>
      </c>
      <c r="AQ116" t="n">
        <v>0.119952</v>
      </c>
      <c r="AR116" t="n">
        <v>0.017244</v>
      </c>
      <c r="AS116" t="n">
        <v>-0.010931</v>
      </c>
      <c r="AT116" t="n">
        <v>-0.059944</v>
      </c>
      <c r="AU116" t="n">
        <v>0.084438</v>
      </c>
      <c r="AV116" t="n">
        <v>2.623915</v>
      </c>
      <c r="AW116" t="n">
        <v>3.36619</v>
      </c>
      <c r="AX116" t="n">
        <v>3.769108</v>
      </c>
      <c r="AY116" t="n">
        <v>1.792489</v>
      </c>
      <c r="AZ116" t="n">
        <v>2.740564</v>
      </c>
      <c r="BA116" t="n">
        <v>2.788997</v>
      </c>
      <c r="BB116" t="n">
        <v>3.216784</v>
      </c>
      <c r="BC116" t="n">
        <v>3.460231</v>
      </c>
      <c r="BD116" t="n">
        <v>3.606986</v>
      </c>
      <c r="BE116" t="n">
        <v>3.556376</v>
      </c>
      <c r="BF116" t="n">
        <v>3.586058</v>
      </c>
      <c r="BG116" t="n">
        <v>0.224367</v>
      </c>
      <c r="BH116" t="n">
        <v>3.152151</v>
      </c>
      <c r="BI116" t="n">
        <v>3.526319</v>
      </c>
      <c r="BJ116" t="n">
        <v>3.260663</v>
      </c>
      <c r="BK116" t="n">
        <v>3.543594</v>
      </c>
      <c r="BL116" t="n">
        <v>3.608832</v>
      </c>
      <c r="BM116" t="n">
        <v>3.734251</v>
      </c>
      <c r="BN116" t="n">
        <v>3.417547</v>
      </c>
    </row>
    <row r="117" spans="1:66">
      <c r="A117" t="n">
        <v>93.078889</v>
      </c>
      <c r="B117" t="n">
        <v>3.878287037037037</v>
      </c>
      <c r="C117" t="n">
        <v>3.041914</v>
      </c>
      <c r="D117" t="n">
        <v>2.855349</v>
      </c>
      <c r="E117" t="n">
        <v>3.331119</v>
      </c>
      <c r="F117" t="n">
        <v>3.101015</v>
      </c>
      <c r="G117" t="n">
        <v>-0.011225</v>
      </c>
      <c r="H117" t="n">
        <v>0.06923</v>
      </c>
      <c r="I117" t="n">
        <v>-0.074846</v>
      </c>
      <c r="J117" t="n">
        <v>0.044833</v>
      </c>
      <c r="K117" t="n">
        <v>4.876529</v>
      </c>
      <c r="L117" t="n">
        <v>4.3441</v>
      </c>
      <c r="M117" t="n">
        <v>5.131554</v>
      </c>
      <c r="N117" t="n">
        <v>4.37683</v>
      </c>
      <c r="O117" t="n">
        <v>3.086409</v>
      </c>
      <c r="P117" t="n">
        <v>2.844678</v>
      </c>
      <c r="Q117" t="n">
        <v>3.159873</v>
      </c>
      <c r="R117" t="n">
        <v>3.052625</v>
      </c>
      <c r="S117" t="n">
        <v>2.307114</v>
      </c>
      <c r="T117" t="n">
        <v>2.916592</v>
      </c>
      <c r="U117" t="n">
        <v>3.307048</v>
      </c>
      <c r="V117" t="n">
        <v>3.17722</v>
      </c>
      <c r="W117" t="n">
        <v>3.298059</v>
      </c>
      <c r="X117" t="n">
        <v>3.163445</v>
      </c>
      <c r="Y117" t="n">
        <v>3.113117</v>
      </c>
      <c r="Z117" t="n">
        <v>2.849705</v>
      </c>
      <c r="AA117" t="n">
        <v>2.09834</v>
      </c>
      <c r="AB117" t="n">
        <v>2.778272</v>
      </c>
      <c r="AC117" t="n">
        <v>3.26777</v>
      </c>
      <c r="AD117" t="n">
        <v>3.395322</v>
      </c>
      <c r="AE117" t="n">
        <v>3.401058</v>
      </c>
      <c r="AF117" t="n">
        <v>3.549977</v>
      </c>
      <c r="AG117" t="n">
        <v>3.35862</v>
      </c>
      <c r="AH117" t="n">
        <v>3.405806</v>
      </c>
      <c r="AI117" t="n">
        <v>2.805371</v>
      </c>
      <c r="AJ117" t="n">
        <v>3.012706</v>
      </c>
      <c r="AK117" t="n">
        <v>3.130657</v>
      </c>
      <c r="AL117" t="n">
        <v>3.25791</v>
      </c>
      <c r="AM117" t="n">
        <v>3.359846</v>
      </c>
      <c r="AN117" t="n">
        <v>3.247508</v>
      </c>
      <c r="AO117" t="n">
        <v>3.473925</v>
      </c>
      <c r="AP117" t="n">
        <v>3.633861</v>
      </c>
      <c r="AQ117" t="n">
        <v>0.115758</v>
      </c>
      <c r="AR117" t="n">
        <v>0.019563</v>
      </c>
      <c r="AS117" t="n">
        <v>-0.007804</v>
      </c>
      <c r="AT117" t="n">
        <v>-0.065735</v>
      </c>
      <c r="AU117" t="n">
        <v>0.08602700000000001</v>
      </c>
      <c r="AV117" t="n">
        <v>2.640389</v>
      </c>
      <c r="AW117" t="n">
        <v>3.388523</v>
      </c>
      <c r="AX117" t="n">
        <v>3.811775</v>
      </c>
      <c r="AY117" t="n">
        <v>1.793925</v>
      </c>
      <c r="AZ117" t="n">
        <v>2.767627</v>
      </c>
      <c r="BA117" t="n">
        <v>2.819467</v>
      </c>
      <c r="BB117" t="n">
        <v>3.24899</v>
      </c>
      <c r="BC117" t="n">
        <v>3.492831</v>
      </c>
      <c r="BD117" t="n">
        <v>3.652563</v>
      </c>
      <c r="BE117" t="n">
        <v>3.601087</v>
      </c>
      <c r="BF117" t="n">
        <v>3.604416</v>
      </c>
      <c r="BG117" t="n">
        <v>0.221917</v>
      </c>
      <c r="BH117" t="n">
        <v>3.146163</v>
      </c>
      <c r="BI117" t="n">
        <v>3.556204</v>
      </c>
      <c r="BJ117" t="n">
        <v>3.281852</v>
      </c>
      <c r="BK117" t="n">
        <v>3.583168</v>
      </c>
      <c r="BL117" t="n">
        <v>3.665107</v>
      </c>
      <c r="BM117" t="n">
        <v>3.777865</v>
      </c>
      <c r="BN117" t="n">
        <v>3.451551</v>
      </c>
    </row>
    <row r="118" spans="1:66">
      <c r="A118" t="n">
        <v>94.078889</v>
      </c>
      <c r="B118" t="n">
        <v>3.919953703703703</v>
      </c>
      <c r="C118" t="n">
        <v>3.047535</v>
      </c>
      <c r="D118" t="n">
        <v>2.876535</v>
      </c>
      <c r="E118" t="n">
        <v>3.347054</v>
      </c>
      <c r="F118" t="n">
        <v>3.112911</v>
      </c>
      <c r="G118" t="n">
        <v>-0.014897</v>
      </c>
      <c r="H118" t="n">
        <v>0.06407499999999999</v>
      </c>
      <c r="I118" t="n">
        <v>-0.078218</v>
      </c>
      <c r="J118" t="n">
        <v>0.039667</v>
      </c>
      <c r="K118" t="n">
        <v>4.934353</v>
      </c>
      <c r="L118" t="n">
        <v>4.403335</v>
      </c>
      <c r="M118" t="n">
        <v>5.219374</v>
      </c>
      <c r="N118" t="n">
        <v>4.456608</v>
      </c>
      <c r="O118" t="n">
        <v>3.120724</v>
      </c>
      <c r="P118" t="n">
        <v>2.854629</v>
      </c>
      <c r="Q118" t="n">
        <v>3.186924</v>
      </c>
      <c r="R118" t="n">
        <v>3.081618</v>
      </c>
      <c r="S118" t="n">
        <v>2.333241</v>
      </c>
      <c r="T118" t="n">
        <v>2.928925</v>
      </c>
      <c r="U118" t="n">
        <v>3.342877</v>
      </c>
      <c r="V118" t="n">
        <v>3.211191</v>
      </c>
      <c r="W118" t="n">
        <v>3.309819</v>
      </c>
      <c r="X118" t="n">
        <v>3.182626</v>
      </c>
      <c r="Y118" t="n">
        <v>3.154157</v>
      </c>
      <c r="Z118" t="n">
        <v>2.884263</v>
      </c>
      <c r="AA118" t="n">
        <v>2.114505</v>
      </c>
      <c r="AB118" t="n">
        <v>2.807556</v>
      </c>
      <c r="AC118" t="n">
        <v>3.307614</v>
      </c>
      <c r="AD118" t="n">
        <v>3.419391</v>
      </c>
      <c r="AE118" t="n">
        <v>3.442317</v>
      </c>
      <c r="AF118" t="n">
        <v>3.572788</v>
      </c>
      <c r="AG118" t="n">
        <v>3.382282</v>
      </c>
      <c r="AH118" t="n">
        <v>3.438091</v>
      </c>
      <c r="AI118" t="n">
        <v>2.828837</v>
      </c>
      <c r="AJ118" t="n">
        <v>3.055125</v>
      </c>
      <c r="AK118" t="n">
        <v>3.150368</v>
      </c>
      <c r="AL118" t="n">
        <v>3.274258</v>
      </c>
      <c r="AM118" t="n">
        <v>3.390371</v>
      </c>
      <c r="AN118" t="n">
        <v>3.271175</v>
      </c>
      <c r="AO118" t="n">
        <v>3.478281</v>
      </c>
      <c r="AP118" t="n">
        <v>3.669326</v>
      </c>
      <c r="AQ118" t="n">
        <v>0.119771</v>
      </c>
      <c r="AR118" t="n">
        <v>0.019738</v>
      </c>
      <c r="AS118" t="n">
        <v>-0.019185</v>
      </c>
      <c r="AT118" t="n">
        <v>-0.068576</v>
      </c>
      <c r="AU118" t="n">
        <v>0.07870099999999999</v>
      </c>
      <c r="AV118" t="n">
        <v>2.661743</v>
      </c>
      <c r="AW118" t="n">
        <v>3.435063</v>
      </c>
      <c r="AX118" t="n">
        <v>3.834436</v>
      </c>
      <c r="AY118" t="n">
        <v>1.791915</v>
      </c>
      <c r="AZ118" t="n">
        <v>2.792791</v>
      </c>
      <c r="BA118" t="n">
        <v>2.833713</v>
      </c>
      <c r="BB118" t="n">
        <v>3.255595</v>
      </c>
      <c r="BC118" t="n">
        <v>3.542279</v>
      </c>
      <c r="BD118" t="n">
        <v>3.680115</v>
      </c>
      <c r="BE118" t="n">
        <v>3.615827</v>
      </c>
      <c r="BF118" t="n">
        <v>3.648484</v>
      </c>
      <c r="BG118" t="n">
        <v>0.222669</v>
      </c>
      <c r="BH118" t="n">
        <v>3.197954</v>
      </c>
      <c r="BI118" t="n">
        <v>3.594201</v>
      </c>
      <c r="BJ118" t="n">
        <v>3.31936</v>
      </c>
      <c r="BK118" t="n">
        <v>3.631163</v>
      </c>
      <c r="BL118" t="n">
        <v>3.657023</v>
      </c>
      <c r="BM118" t="n">
        <v>3.818716</v>
      </c>
      <c r="BN118" t="n">
        <v>3.480796</v>
      </c>
    </row>
    <row r="119" spans="1:66">
      <c r="A119" t="n">
        <v>95.079167</v>
      </c>
      <c r="B119" t="n">
        <v>3.961631944444445</v>
      </c>
      <c r="C119" t="n">
        <v>3.073843</v>
      </c>
      <c r="D119" t="n">
        <v>2.907177</v>
      </c>
      <c r="E119" t="n">
        <v>3.367095</v>
      </c>
      <c r="F119" t="n">
        <v>3.136582</v>
      </c>
      <c r="G119" t="n">
        <v>-0.019545</v>
      </c>
      <c r="H119" t="n">
        <v>0.064345</v>
      </c>
      <c r="I119" t="n">
        <v>-0.084664</v>
      </c>
      <c r="J119" t="n">
        <v>0.038684</v>
      </c>
      <c r="K119" t="n">
        <v>5.026628</v>
      </c>
      <c r="L119" t="n">
        <v>4.459026</v>
      </c>
      <c r="M119" t="n">
        <v>5.310233</v>
      </c>
      <c r="N119" t="n">
        <v>4.500615</v>
      </c>
      <c r="O119" t="n">
        <v>3.130005</v>
      </c>
      <c r="P119" t="n">
        <v>2.890633</v>
      </c>
      <c r="Q119" t="n">
        <v>3.196817</v>
      </c>
      <c r="R119" t="n">
        <v>3.107597</v>
      </c>
      <c r="S119" t="n">
        <v>2.367605</v>
      </c>
      <c r="T119" t="n">
        <v>2.958795</v>
      </c>
      <c r="U119" t="n">
        <v>3.361501</v>
      </c>
      <c r="V119" t="n">
        <v>3.218027</v>
      </c>
      <c r="W119" t="n">
        <v>3.323428</v>
      </c>
      <c r="X119" t="n">
        <v>3.209706</v>
      </c>
      <c r="Y119" t="n">
        <v>3.168046</v>
      </c>
      <c r="Z119" t="n">
        <v>2.915338</v>
      </c>
      <c r="AA119" t="n">
        <v>2.103386</v>
      </c>
      <c r="AB119" t="n">
        <v>2.84413</v>
      </c>
      <c r="AC119" t="n">
        <v>3.333855</v>
      </c>
      <c r="AD119" t="n">
        <v>3.465184</v>
      </c>
      <c r="AE119" t="n">
        <v>3.449485</v>
      </c>
      <c r="AF119" t="n">
        <v>3.600199</v>
      </c>
      <c r="AG119" t="n">
        <v>3.436337</v>
      </c>
      <c r="AH119" t="n">
        <v>3.488093</v>
      </c>
      <c r="AI119" t="n">
        <v>2.861372</v>
      </c>
      <c r="AJ119" t="n">
        <v>3.078448</v>
      </c>
      <c r="AK119" t="n">
        <v>3.194045</v>
      </c>
      <c r="AL119" t="n">
        <v>3.310481</v>
      </c>
      <c r="AM119" t="n">
        <v>3.412477</v>
      </c>
      <c r="AN119" t="n">
        <v>3.304628</v>
      </c>
      <c r="AO119" t="n">
        <v>3.532199</v>
      </c>
      <c r="AP119" t="n">
        <v>3.70074</v>
      </c>
      <c r="AQ119" t="n">
        <v>0.112553</v>
      </c>
      <c r="AR119" t="n">
        <v>0.012071</v>
      </c>
      <c r="AS119" t="n">
        <v>-0.015549</v>
      </c>
      <c r="AT119" t="n">
        <v>-0.07058</v>
      </c>
      <c r="AU119" t="n">
        <v>0.075415</v>
      </c>
      <c r="AV119" t="n">
        <v>2.66625</v>
      </c>
      <c r="AW119" t="n">
        <v>3.470023</v>
      </c>
      <c r="AX119" t="n">
        <v>3.866125</v>
      </c>
      <c r="AY119" t="n">
        <v>1.811414</v>
      </c>
      <c r="AZ119" t="n">
        <v>2.801793</v>
      </c>
      <c r="BA119" t="n">
        <v>2.863577</v>
      </c>
      <c r="BB119" t="n">
        <v>3.295189</v>
      </c>
      <c r="BC119" t="n">
        <v>3.554134</v>
      </c>
      <c r="BD119" t="n">
        <v>3.696786</v>
      </c>
      <c r="BE119" t="n">
        <v>3.644266</v>
      </c>
      <c r="BF119" t="n">
        <v>3.673036</v>
      </c>
      <c r="BG119" t="n">
        <v>0.21953</v>
      </c>
      <c r="BH119" t="n">
        <v>3.225028</v>
      </c>
      <c r="BI119" t="n">
        <v>3.617813</v>
      </c>
      <c r="BJ119" t="n">
        <v>3.339074</v>
      </c>
      <c r="BK119" t="n">
        <v>3.657196</v>
      </c>
      <c r="BL119" t="n">
        <v>3.691144</v>
      </c>
      <c r="BM119" t="n">
        <v>3.873267</v>
      </c>
      <c r="BN119" t="n">
        <v>3.500186</v>
      </c>
    </row>
    <row r="120" spans="1:66">
      <c r="A120" t="n">
        <v>96.079444</v>
      </c>
      <c r="B120" t="n">
        <v>4.003310185185185</v>
      </c>
      <c r="C120" t="n">
        <v>3.092032</v>
      </c>
      <c r="D120" t="n">
        <v>2.934616</v>
      </c>
      <c r="E120" t="n">
        <v>3.411448</v>
      </c>
      <c r="F120" t="n">
        <v>3.155583</v>
      </c>
      <c r="G120" t="n">
        <v>-0.022354</v>
      </c>
      <c r="H120" t="n">
        <v>0.061212</v>
      </c>
      <c r="I120" t="n">
        <v>-0.083953</v>
      </c>
      <c r="J120" t="n">
        <v>0.035815</v>
      </c>
      <c r="K120" t="n">
        <v>5.099031</v>
      </c>
      <c r="L120" t="n">
        <v>4.542471</v>
      </c>
      <c r="M120" t="n">
        <v>5.436364</v>
      </c>
      <c r="N120" t="n">
        <v>4.601879</v>
      </c>
      <c r="O120" t="n">
        <v>3.181189</v>
      </c>
      <c r="P120" t="n">
        <v>2.916346</v>
      </c>
      <c r="Q120" t="n">
        <v>3.224282</v>
      </c>
      <c r="R120" t="n">
        <v>3.119817</v>
      </c>
      <c r="S120" t="n">
        <v>2.379338</v>
      </c>
      <c r="T120" t="n">
        <v>2.98271</v>
      </c>
      <c r="U120" t="n">
        <v>3.401066</v>
      </c>
      <c r="V120" t="n">
        <v>3.259561</v>
      </c>
      <c r="W120" t="n">
        <v>3.368498</v>
      </c>
      <c r="X120" t="n">
        <v>3.234394</v>
      </c>
      <c r="Y120" t="n">
        <v>3.204357</v>
      </c>
      <c r="Z120" t="n">
        <v>2.927877</v>
      </c>
      <c r="AA120" t="n">
        <v>2.092956</v>
      </c>
      <c r="AB120" t="n">
        <v>2.866064</v>
      </c>
      <c r="AC120" t="n">
        <v>3.354903</v>
      </c>
      <c r="AD120" t="n">
        <v>3.497038</v>
      </c>
      <c r="AE120" t="n">
        <v>3.487512</v>
      </c>
      <c r="AF120" t="n">
        <v>3.605007</v>
      </c>
      <c r="AG120" t="n">
        <v>3.456001</v>
      </c>
      <c r="AH120" t="n">
        <v>3.507384</v>
      </c>
      <c r="AI120" t="n">
        <v>2.88993</v>
      </c>
      <c r="AJ120" t="n">
        <v>3.092316</v>
      </c>
      <c r="AK120" t="n">
        <v>3.225096</v>
      </c>
      <c r="AL120" t="n">
        <v>3.346849</v>
      </c>
      <c r="AM120" t="n">
        <v>3.45764</v>
      </c>
      <c r="AN120" t="n">
        <v>3.343898</v>
      </c>
      <c r="AO120" t="n">
        <v>3.543658</v>
      </c>
      <c r="AP120" t="n">
        <v>3.729463</v>
      </c>
      <c r="AQ120" t="n">
        <v>0.108085</v>
      </c>
      <c r="AR120" t="n">
        <v>0.012209</v>
      </c>
      <c r="AS120" t="n">
        <v>-0.01865</v>
      </c>
      <c r="AT120" t="n">
        <v>-0.07351100000000001</v>
      </c>
      <c r="AU120" t="n">
        <v>0.06830799999999999</v>
      </c>
      <c r="AV120" t="n">
        <v>2.678104</v>
      </c>
      <c r="AW120" t="n">
        <v>3.477959</v>
      </c>
      <c r="AX120" t="n">
        <v>3.915667</v>
      </c>
      <c r="AY120" t="n">
        <v>1.825615</v>
      </c>
      <c r="AZ120" t="n">
        <v>2.82097</v>
      </c>
      <c r="BA120" t="n">
        <v>2.887826</v>
      </c>
      <c r="BB120" t="n">
        <v>3.329224</v>
      </c>
      <c r="BC120" t="n">
        <v>3.58347</v>
      </c>
      <c r="BD120" t="n">
        <v>3.737284</v>
      </c>
      <c r="BE120" t="n">
        <v>3.676197</v>
      </c>
      <c r="BF120" t="n">
        <v>3.69948</v>
      </c>
      <c r="BG120" t="n">
        <v>0.223037</v>
      </c>
      <c r="BH120" t="n">
        <v>3.265297</v>
      </c>
      <c r="BI120" t="n">
        <v>3.656517</v>
      </c>
      <c r="BJ120" t="n">
        <v>3.397997</v>
      </c>
      <c r="BK120" t="n">
        <v>3.678881</v>
      </c>
      <c r="BL120" t="n">
        <v>3.724653</v>
      </c>
      <c r="BM120" t="n">
        <v>3.888832</v>
      </c>
      <c r="BN120" t="n">
        <v>3.538462</v>
      </c>
    </row>
    <row r="121" spans="1:66">
      <c r="A121" t="n">
        <v>97.079444</v>
      </c>
      <c r="B121" t="n">
        <v>4.044976851851852</v>
      </c>
      <c r="C121" t="n">
        <v>3.136371</v>
      </c>
      <c r="D121" t="n">
        <v>2.959056</v>
      </c>
      <c r="E121" t="n">
        <v>3.435974</v>
      </c>
      <c r="F121" t="n">
        <v>3.17332</v>
      </c>
      <c r="G121" t="n">
        <v>-0.027134</v>
      </c>
      <c r="H121" t="n">
        <v>0.057247</v>
      </c>
      <c r="I121" t="n">
        <v>-0.085172</v>
      </c>
      <c r="J121" t="n">
        <v>0.03117</v>
      </c>
      <c r="K121" t="n">
        <v>5.168137</v>
      </c>
      <c r="L121" t="n">
        <v>4.604004</v>
      </c>
      <c r="M121" t="n">
        <v>5.518681</v>
      </c>
      <c r="N121" t="n">
        <v>4.675346</v>
      </c>
      <c r="O121" t="n">
        <v>3.215489</v>
      </c>
      <c r="P121" t="n">
        <v>2.941882</v>
      </c>
      <c r="Q121" t="n">
        <v>3.26553</v>
      </c>
      <c r="R121" t="n">
        <v>3.159101</v>
      </c>
      <c r="S121" t="n">
        <v>2.413674</v>
      </c>
      <c r="T121" t="n">
        <v>3.01483</v>
      </c>
      <c r="U121" t="n">
        <v>3.439213</v>
      </c>
      <c r="V121" t="n">
        <v>3.28673</v>
      </c>
      <c r="W121" t="n">
        <v>3.39202</v>
      </c>
      <c r="X121" t="n">
        <v>3.259204</v>
      </c>
      <c r="Y121" t="n">
        <v>3.225556</v>
      </c>
      <c r="Z121" t="n">
        <v>2.936987</v>
      </c>
      <c r="AA121" t="n">
        <v>2.092615</v>
      </c>
      <c r="AB121" t="n">
        <v>2.880453</v>
      </c>
      <c r="AC121" t="n">
        <v>3.379155</v>
      </c>
      <c r="AD121" t="n">
        <v>3.516665</v>
      </c>
      <c r="AE121" t="n">
        <v>3.514743</v>
      </c>
      <c r="AF121" t="n">
        <v>3.649463</v>
      </c>
      <c r="AG121" t="n">
        <v>3.486868</v>
      </c>
      <c r="AH121" t="n">
        <v>3.537561</v>
      </c>
      <c r="AI121" t="n">
        <v>2.905401</v>
      </c>
      <c r="AJ121" t="n">
        <v>3.122374</v>
      </c>
      <c r="AK121" t="n">
        <v>3.252287</v>
      </c>
      <c r="AL121" t="n">
        <v>3.375363</v>
      </c>
      <c r="AM121" t="n">
        <v>3.482962</v>
      </c>
      <c r="AN121" t="n">
        <v>3.378165</v>
      </c>
      <c r="AO121" t="n">
        <v>3.571546</v>
      </c>
      <c r="AP121" t="n">
        <v>3.759435</v>
      </c>
      <c r="AQ121" t="n">
        <v>0.108518</v>
      </c>
      <c r="AR121" t="n">
        <v>0.014258</v>
      </c>
      <c r="AS121" t="n">
        <v>-0.02563</v>
      </c>
      <c r="AT121" t="n">
        <v>-0.07878300000000001</v>
      </c>
      <c r="AU121" t="n">
        <v>0.061478</v>
      </c>
      <c r="AV121" t="n">
        <v>2.690601</v>
      </c>
      <c r="AW121" t="n">
        <v>3.521586</v>
      </c>
      <c r="AX121" t="n">
        <v>3.953966</v>
      </c>
      <c r="AY121" t="n">
        <v>1.824098</v>
      </c>
      <c r="AZ121" t="n">
        <v>2.847078</v>
      </c>
      <c r="BA121" t="n">
        <v>2.896647</v>
      </c>
      <c r="BB121" t="n">
        <v>3.340214</v>
      </c>
      <c r="BC121" t="n">
        <v>3.638274</v>
      </c>
      <c r="BD121" t="n">
        <v>3.768352</v>
      </c>
      <c r="BE121" t="n">
        <v>3.705241</v>
      </c>
      <c r="BF121" t="n">
        <v>3.744607</v>
      </c>
      <c r="BG121" t="n">
        <v>0.219851</v>
      </c>
      <c r="BH121" t="n">
        <v>3.269256</v>
      </c>
      <c r="BI121" t="n">
        <v>3.702126</v>
      </c>
      <c r="BJ121" t="n">
        <v>3.428074</v>
      </c>
      <c r="BK121" t="n">
        <v>3.714904</v>
      </c>
      <c r="BL121" t="n">
        <v>3.761796</v>
      </c>
      <c r="BM121" t="n">
        <v>3.922861</v>
      </c>
      <c r="BN121" t="n">
        <v>3.575948</v>
      </c>
    </row>
    <row r="122" spans="1:66">
      <c r="A122" t="n">
        <v>98.079167</v>
      </c>
      <c r="B122" t="n">
        <v>4.086631944444444</v>
      </c>
      <c r="C122" t="n">
        <v>3.194973</v>
      </c>
      <c r="D122" t="n">
        <v>3.000606</v>
      </c>
      <c r="E122" t="n">
        <v>3.499578</v>
      </c>
      <c r="F122" t="n">
        <v>3.223222</v>
      </c>
      <c r="G122" t="n">
        <v>-0.025005</v>
      </c>
      <c r="H122" t="n">
        <v>0.057803</v>
      </c>
      <c r="I122" t="n">
        <v>-0.09279900000000001</v>
      </c>
      <c r="J122" t="n">
        <v>0.031581</v>
      </c>
      <c r="K122" t="n">
        <v>5.273482</v>
      </c>
      <c r="L122" t="n">
        <v>4.707158</v>
      </c>
      <c r="M122" t="n">
        <v>5.626533</v>
      </c>
      <c r="N122" t="n">
        <v>4.746664</v>
      </c>
      <c r="O122" t="n">
        <v>3.236686</v>
      </c>
      <c r="P122" t="n">
        <v>2.964568</v>
      </c>
      <c r="Q122" t="n">
        <v>3.309127</v>
      </c>
      <c r="R122" t="n">
        <v>3.204675</v>
      </c>
      <c r="S122" t="n">
        <v>2.436862</v>
      </c>
      <c r="T122" t="n">
        <v>3.063523</v>
      </c>
      <c r="U122" t="n">
        <v>3.464607</v>
      </c>
      <c r="V122" t="n">
        <v>3.334572</v>
      </c>
      <c r="W122" t="n">
        <v>3.433419</v>
      </c>
      <c r="X122" t="n">
        <v>3.305121</v>
      </c>
      <c r="Y122" t="n">
        <v>3.269873</v>
      </c>
      <c r="Z122" t="n">
        <v>2.97329</v>
      </c>
      <c r="AA122" t="n">
        <v>2.106912</v>
      </c>
      <c r="AB122" t="n">
        <v>2.919005</v>
      </c>
      <c r="AC122" t="n">
        <v>3.418778</v>
      </c>
      <c r="AD122" t="n">
        <v>3.57636</v>
      </c>
      <c r="AE122" t="n">
        <v>3.569555</v>
      </c>
      <c r="AF122" t="n">
        <v>3.710848</v>
      </c>
      <c r="AG122" t="n">
        <v>3.52766</v>
      </c>
      <c r="AH122" t="n">
        <v>3.584267</v>
      </c>
      <c r="AI122" t="n">
        <v>2.939645</v>
      </c>
      <c r="AJ122" t="n">
        <v>3.155095</v>
      </c>
      <c r="AK122" t="n">
        <v>3.287238</v>
      </c>
      <c r="AL122" t="n">
        <v>3.421876</v>
      </c>
      <c r="AM122" t="n">
        <v>3.53592</v>
      </c>
      <c r="AN122" t="n">
        <v>3.401727</v>
      </c>
      <c r="AO122" t="n">
        <v>3.625221</v>
      </c>
      <c r="AP122" t="n">
        <v>3.811476</v>
      </c>
      <c r="AQ122" t="n">
        <v>0.110433</v>
      </c>
      <c r="AR122" t="n">
        <v>0.01332</v>
      </c>
      <c r="AS122" t="n">
        <v>-0.022458</v>
      </c>
      <c r="AT122" t="n">
        <v>-0.08985700000000001</v>
      </c>
      <c r="AU122" t="n">
        <v>0.055756</v>
      </c>
      <c r="AV122" t="n">
        <v>2.721126</v>
      </c>
      <c r="AW122" t="n">
        <v>3.585074</v>
      </c>
      <c r="AX122" t="n">
        <v>4.025432</v>
      </c>
      <c r="AY122" t="n">
        <v>1.825462</v>
      </c>
      <c r="AZ122" t="n">
        <v>2.848774</v>
      </c>
      <c r="BA122" t="n">
        <v>2.929515</v>
      </c>
      <c r="BB122" t="n">
        <v>3.387717</v>
      </c>
      <c r="BC122" t="n">
        <v>3.683677</v>
      </c>
      <c r="BD122" t="n">
        <v>3.836569</v>
      </c>
      <c r="BE122" t="n">
        <v>3.77121</v>
      </c>
      <c r="BF122" t="n">
        <v>3.797152</v>
      </c>
      <c r="BG122" t="n">
        <v>0.225851</v>
      </c>
      <c r="BH122" t="n">
        <v>3.315695</v>
      </c>
      <c r="BI122" t="n">
        <v>3.777253</v>
      </c>
      <c r="BJ122" t="n">
        <v>3.484072</v>
      </c>
      <c r="BK122" t="n">
        <v>3.763532</v>
      </c>
      <c r="BL122" t="n">
        <v>3.815094</v>
      </c>
      <c r="BM122" t="n">
        <v>4.006765</v>
      </c>
      <c r="BN122" t="n">
        <v>3.63456</v>
      </c>
    </row>
    <row r="123" spans="1:66">
      <c r="A123" t="n">
        <v>99.079444</v>
      </c>
      <c r="B123" t="n">
        <v>4.128310185185185</v>
      </c>
      <c r="C123" t="n">
        <v>3.178129</v>
      </c>
      <c r="D123" t="n">
        <v>2.971359</v>
      </c>
      <c r="E123" t="n">
        <v>3.475859</v>
      </c>
      <c r="F123" t="n">
        <v>3.177921</v>
      </c>
      <c r="G123" t="n">
        <v>-0.027194</v>
      </c>
      <c r="H123" t="n">
        <v>0.054589</v>
      </c>
      <c r="I123" t="n">
        <v>-0.095355</v>
      </c>
      <c r="J123" t="n">
        <v>0.028842</v>
      </c>
      <c r="K123" t="n">
        <v>5.303305</v>
      </c>
      <c r="L123" t="n">
        <v>4.745824</v>
      </c>
      <c r="M123" t="n">
        <v>5.691361</v>
      </c>
      <c r="N123" t="n">
        <v>4.796332</v>
      </c>
      <c r="O123" t="n">
        <v>3.2238</v>
      </c>
      <c r="P123" t="n">
        <v>2.957081</v>
      </c>
      <c r="Q123" t="n">
        <v>3.296196</v>
      </c>
      <c r="R123" t="n">
        <v>3.189067</v>
      </c>
      <c r="S123" t="n">
        <v>2.459588</v>
      </c>
      <c r="T123" t="n">
        <v>3.053573</v>
      </c>
      <c r="U123" t="n">
        <v>3.457805</v>
      </c>
      <c r="V123" t="n">
        <v>3.319242</v>
      </c>
      <c r="W123" t="n">
        <v>3.444869</v>
      </c>
      <c r="X123" t="n">
        <v>3.300414</v>
      </c>
      <c r="Y123" t="n">
        <v>3.278711</v>
      </c>
      <c r="Z123" t="n">
        <v>2.944846</v>
      </c>
      <c r="AA123" t="n">
        <v>2.090797</v>
      </c>
      <c r="AB123" t="n">
        <v>2.923793</v>
      </c>
      <c r="AC123" t="n">
        <v>3.418181</v>
      </c>
      <c r="AD123" t="n">
        <v>3.572968</v>
      </c>
      <c r="AE123" t="n">
        <v>3.570823</v>
      </c>
      <c r="AF123" t="n">
        <v>3.705319</v>
      </c>
      <c r="AG123" t="n">
        <v>3.52189</v>
      </c>
      <c r="AH123" t="n">
        <v>3.564226</v>
      </c>
      <c r="AI123" t="n">
        <v>2.958432</v>
      </c>
      <c r="AJ123" t="n">
        <v>3.15435</v>
      </c>
      <c r="AK123" t="n">
        <v>3.297589</v>
      </c>
      <c r="AL123" t="n">
        <v>3.413757</v>
      </c>
      <c r="AM123" t="n">
        <v>3.534308</v>
      </c>
      <c r="AN123" t="n">
        <v>3.404742</v>
      </c>
      <c r="AO123" t="n">
        <v>3.615271</v>
      </c>
      <c r="AP123" t="n">
        <v>3.805989</v>
      </c>
      <c r="AQ123" t="n">
        <v>0.10587</v>
      </c>
      <c r="AR123" t="n">
        <v>0.008945</v>
      </c>
      <c r="AS123" t="n">
        <v>-0.023459</v>
      </c>
      <c r="AT123" t="n">
        <v>-0.091227</v>
      </c>
      <c r="AU123" t="n">
        <v>0.052264</v>
      </c>
      <c r="AV123" t="n">
        <v>2.717982</v>
      </c>
      <c r="AW123" t="n">
        <v>3.577175</v>
      </c>
      <c r="AX123" t="n">
        <v>3.981374</v>
      </c>
      <c r="AY123" t="n">
        <v>1.812121</v>
      </c>
      <c r="AZ123" t="n">
        <v>2.860519</v>
      </c>
      <c r="BA123" t="n">
        <v>2.941911</v>
      </c>
      <c r="BB123" t="n">
        <v>3.399593</v>
      </c>
      <c r="BC123" t="n">
        <v>3.662448</v>
      </c>
      <c r="BD123" t="n">
        <v>3.832403</v>
      </c>
      <c r="BE123" t="n">
        <v>3.736066</v>
      </c>
      <c r="BF123" t="n">
        <v>3.778845</v>
      </c>
      <c r="BG123" t="n">
        <v>0.222313</v>
      </c>
      <c r="BH123" t="n">
        <v>3.287427</v>
      </c>
      <c r="BI123" t="n">
        <v>3.72714</v>
      </c>
      <c r="BJ123" t="n">
        <v>3.453305</v>
      </c>
      <c r="BK123" t="n">
        <v>3.770165</v>
      </c>
      <c r="BL123" t="n">
        <v>3.82224</v>
      </c>
      <c r="BM123" t="n">
        <v>3.990999</v>
      </c>
      <c r="BN123" t="n">
        <v>3.590448</v>
      </c>
    </row>
    <row r="124" spans="1:66">
      <c r="A124" t="n">
        <v>100.079722</v>
      </c>
      <c r="B124" t="n">
        <v>4.169988425925926</v>
      </c>
      <c r="C124" t="n">
        <v>3.202356</v>
      </c>
      <c r="D124" t="n">
        <v>3.013113</v>
      </c>
      <c r="E124" t="n">
        <v>3.511614</v>
      </c>
      <c r="F124" t="n">
        <v>3.19861</v>
      </c>
      <c r="G124" t="n">
        <v>-0.033772</v>
      </c>
      <c r="H124" t="n">
        <v>0.051381</v>
      </c>
      <c r="I124" t="n">
        <v>-0.099384</v>
      </c>
      <c r="J124" t="n">
        <v>0.024962</v>
      </c>
      <c r="K124" t="n">
        <v>5.377378</v>
      </c>
      <c r="L124" t="n">
        <v>4.796857</v>
      </c>
      <c r="M124" t="n">
        <v>5.781822</v>
      </c>
      <c r="N124" t="n">
        <v>4.875137</v>
      </c>
      <c r="O124" t="n">
        <v>3.267522</v>
      </c>
      <c r="P124" t="n">
        <v>2.994997</v>
      </c>
      <c r="Q124" t="n">
        <v>3.320899</v>
      </c>
      <c r="R124" t="n">
        <v>3.206949</v>
      </c>
      <c r="S124" t="n">
        <v>2.497641</v>
      </c>
      <c r="T124" t="n">
        <v>3.089965</v>
      </c>
      <c r="U124" t="n">
        <v>3.508358</v>
      </c>
      <c r="V124" t="n">
        <v>3.353824</v>
      </c>
      <c r="W124" t="n">
        <v>3.468552</v>
      </c>
      <c r="X124" t="n">
        <v>3.325364</v>
      </c>
      <c r="Y124" t="n">
        <v>3.29634</v>
      </c>
      <c r="Z124" t="n">
        <v>2.96132</v>
      </c>
      <c r="AA124" t="n">
        <v>2.099782</v>
      </c>
      <c r="AB124" t="n">
        <v>2.944621</v>
      </c>
      <c r="AC124" t="n">
        <v>3.470729</v>
      </c>
      <c r="AD124" t="n">
        <v>3.58612</v>
      </c>
      <c r="AE124" t="n">
        <v>3.611318</v>
      </c>
      <c r="AF124" t="n">
        <v>3.733882</v>
      </c>
      <c r="AG124" t="n">
        <v>3.554633</v>
      </c>
      <c r="AH124" t="n">
        <v>3.60977</v>
      </c>
      <c r="AI124" t="n">
        <v>2.977046</v>
      </c>
      <c r="AJ124" t="n">
        <v>3.170162</v>
      </c>
      <c r="AK124" t="n">
        <v>3.336713</v>
      </c>
      <c r="AL124" t="n">
        <v>3.452436</v>
      </c>
      <c r="AM124" t="n">
        <v>3.566454</v>
      </c>
      <c r="AN124" t="n">
        <v>3.437465</v>
      </c>
      <c r="AO124" t="n">
        <v>3.662476</v>
      </c>
      <c r="AP124" t="n">
        <v>3.846282</v>
      </c>
      <c r="AQ124" t="n">
        <v>0.108707</v>
      </c>
      <c r="AR124" t="n">
        <v>0.002412</v>
      </c>
      <c r="AS124" t="n">
        <v>-0.029666</v>
      </c>
      <c r="AT124" t="n">
        <v>-0.093865</v>
      </c>
      <c r="AU124" t="n">
        <v>0.046325</v>
      </c>
      <c r="AV124" t="n">
        <v>2.709485</v>
      </c>
      <c r="AW124" t="n">
        <v>3.603401</v>
      </c>
      <c r="AX124" t="n">
        <v>4.029874</v>
      </c>
      <c r="AY124" t="n">
        <v>1.829898</v>
      </c>
      <c r="AZ124" t="n">
        <v>2.882119</v>
      </c>
      <c r="BA124" t="n">
        <v>2.970827</v>
      </c>
      <c r="BB124" t="n">
        <v>3.409985</v>
      </c>
      <c r="BC124" t="n">
        <v>3.704808</v>
      </c>
      <c r="BD124" t="n">
        <v>3.851967</v>
      </c>
      <c r="BE124" t="n">
        <v>3.767691</v>
      </c>
      <c r="BF124" t="n">
        <v>3.815217</v>
      </c>
      <c r="BG124" t="n">
        <v>0.219296</v>
      </c>
      <c r="BH124" t="n">
        <v>3.330262</v>
      </c>
      <c r="BI124" t="n">
        <v>3.766243</v>
      </c>
      <c r="BJ124" t="n">
        <v>3.486876</v>
      </c>
      <c r="BK124" t="n">
        <v>3.813744</v>
      </c>
      <c r="BL124" t="n">
        <v>3.86191</v>
      </c>
      <c r="BM124" t="n">
        <v>4.037547</v>
      </c>
      <c r="BN124" t="n">
        <v>3.648926</v>
      </c>
    </row>
    <row r="125" spans="1:66">
      <c r="A125" t="n">
        <v>101.079444</v>
      </c>
      <c r="B125" t="n">
        <v>4.211643518518518</v>
      </c>
      <c r="C125" t="n">
        <v>3.264375</v>
      </c>
      <c r="D125" t="n">
        <v>3.038192</v>
      </c>
      <c r="E125" t="n">
        <v>3.550185</v>
      </c>
      <c r="F125" t="n">
        <v>3.24485</v>
      </c>
      <c r="G125" t="n">
        <v>-0.033939</v>
      </c>
      <c r="H125" t="n">
        <v>0.048399</v>
      </c>
      <c r="I125" t="n">
        <v>-0.09787700000000001</v>
      </c>
      <c r="J125" t="n">
        <v>0.024641</v>
      </c>
      <c r="K125" t="n">
        <v>5.487788</v>
      </c>
      <c r="L125" t="n">
        <v>4.878205</v>
      </c>
      <c r="M125" t="n">
        <v>5.868169</v>
      </c>
      <c r="N125" t="n">
        <v>4.957162</v>
      </c>
      <c r="O125" t="n">
        <v>3.311699</v>
      </c>
      <c r="P125" t="n">
        <v>3.032613</v>
      </c>
      <c r="Q125" t="n">
        <v>3.354207</v>
      </c>
      <c r="R125" t="n">
        <v>3.23382</v>
      </c>
      <c r="S125" t="n">
        <v>2.522265</v>
      </c>
      <c r="T125" t="n">
        <v>3.13053</v>
      </c>
      <c r="U125" t="n">
        <v>3.540365</v>
      </c>
      <c r="V125" t="n">
        <v>3.38079</v>
      </c>
      <c r="W125" t="n">
        <v>3.503046</v>
      </c>
      <c r="X125" t="n">
        <v>3.341785</v>
      </c>
      <c r="Y125" t="n">
        <v>3.321229</v>
      </c>
      <c r="Z125" t="n">
        <v>2.970948</v>
      </c>
      <c r="AA125" t="n">
        <v>2.101926</v>
      </c>
      <c r="AB125" t="n">
        <v>2.976979</v>
      </c>
      <c r="AC125" t="n">
        <v>3.497585</v>
      </c>
      <c r="AD125" t="n">
        <v>3.607386</v>
      </c>
      <c r="AE125" t="n">
        <v>3.62702</v>
      </c>
      <c r="AF125" t="n">
        <v>3.744167</v>
      </c>
      <c r="AG125" t="n">
        <v>3.585683</v>
      </c>
      <c r="AH125" t="n">
        <v>3.62542</v>
      </c>
      <c r="AI125" t="n">
        <v>3.006234</v>
      </c>
      <c r="AJ125" t="n">
        <v>3.198215</v>
      </c>
      <c r="AK125" t="n">
        <v>3.378659</v>
      </c>
      <c r="AL125" t="n">
        <v>3.484499</v>
      </c>
      <c r="AM125" t="n">
        <v>3.608264</v>
      </c>
      <c r="AN125" t="n">
        <v>3.471064</v>
      </c>
      <c r="AO125" t="n">
        <v>3.702084</v>
      </c>
      <c r="AP125" t="n">
        <v>3.860448</v>
      </c>
      <c r="AQ125" t="n">
        <v>0.102086</v>
      </c>
      <c r="AR125" t="n">
        <v>0.006589</v>
      </c>
      <c r="AS125" t="n">
        <v>-0.031163</v>
      </c>
      <c r="AT125" t="n">
        <v>-0.103266</v>
      </c>
      <c r="AU125" t="n">
        <v>0.044454</v>
      </c>
      <c r="AV125" t="n">
        <v>2.705705</v>
      </c>
      <c r="AW125" t="n">
        <v>3.62173</v>
      </c>
      <c r="AX125" t="n">
        <v>4.066607</v>
      </c>
      <c r="AY125" t="n">
        <v>1.856864</v>
      </c>
      <c r="AZ125" t="n">
        <v>2.911054</v>
      </c>
      <c r="BA125" t="n">
        <v>3.001022</v>
      </c>
      <c r="BB125" t="n">
        <v>3.454852</v>
      </c>
      <c r="BC125" t="n">
        <v>3.75036</v>
      </c>
      <c r="BD125" t="n">
        <v>3.914201</v>
      </c>
      <c r="BE125" t="n">
        <v>3.823538</v>
      </c>
      <c r="BF125" t="n">
        <v>3.863669</v>
      </c>
      <c r="BG125" t="n">
        <v>0.219493</v>
      </c>
      <c r="BH125" t="n">
        <v>3.345314</v>
      </c>
      <c r="BI125" t="n">
        <v>3.80326</v>
      </c>
      <c r="BJ125" t="n">
        <v>3.533869</v>
      </c>
      <c r="BK125" t="n">
        <v>3.854451</v>
      </c>
      <c r="BL125" t="n">
        <v>3.924016</v>
      </c>
      <c r="BM125" t="n">
        <v>4.058609</v>
      </c>
      <c r="BN125" t="n">
        <v>3.703244</v>
      </c>
    </row>
    <row r="126" spans="1:66">
      <c r="A126" t="n">
        <v>102.079722</v>
      </c>
      <c r="B126" t="n">
        <v>4.253321759259259</v>
      </c>
      <c r="C126" t="n">
        <v>3.265171</v>
      </c>
      <c r="D126" t="n">
        <v>3.042851</v>
      </c>
      <c r="E126" t="n">
        <v>3.558967</v>
      </c>
      <c r="F126" t="n">
        <v>3.265531</v>
      </c>
      <c r="G126" t="n">
        <v>-0.035925</v>
      </c>
      <c r="H126" t="n">
        <v>0.048256</v>
      </c>
      <c r="I126" t="n">
        <v>-0.103381</v>
      </c>
      <c r="J126" t="n">
        <v>0.021712</v>
      </c>
      <c r="K126" t="n">
        <v>5.527419</v>
      </c>
      <c r="L126" t="n">
        <v>4.955348</v>
      </c>
      <c r="M126" t="n">
        <v>5.932552</v>
      </c>
      <c r="N126" t="n">
        <v>4.990399</v>
      </c>
      <c r="O126" t="n">
        <v>3.346811</v>
      </c>
      <c r="P126" t="n">
        <v>3.049107</v>
      </c>
      <c r="Q126" t="n">
        <v>3.373525</v>
      </c>
      <c r="R126" t="n">
        <v>3.237332</v>
      </c>
      <c r="S126" t="n">
        <v>2.545417</v>
      </c>
      <c r="T126" t="n">
        <v>3.152841</v>
      </c>
      <c r="U126" t="n">
        <v>3.572584</v>
      </c>
      <c r="V126" t="n">
        <v>3.398102</v>
      </c>
      <c r="W126" t="n">
        <v>3.51422</v>
      </c>
      <c r="X126" t="n">
        <v>3.35101</v>
      </c>
      <c r="Y126" t="n">
        <v>3.323731</v>
      </c>
      <c r="Z126" t="n">
        <v>2.976389</v>
      </c>
      <c r="AA126" t="n">
        <v>2.114734</v>
      </c>
      <c r="AB126" t="n">
        <v>2.994466</v>
      </c>
      <c r="AC126" t="n">
        <v>3.518876</v>
      </c>
      <c r="AD126" t="n">
        <v>3.624356</v>
      </c>
      <c r="AE126" t="n">
        <v>3.620811</v>
      </c>
      <c r="AF126" t="n">
        <v>3.781943</v>
      </c>
      <c r="AG126" t="n">
        <v>3.618315</v>
      </c>
      <c r="AH126" t="n">
        <v>3.630255</v>
      </c>
      <c r="AI126" t="n">
        <v>3.031024</v>
      </c>
      <c r="AJ126" t="n">
        <v>3.211294</v>
      </c>
      <c r="AK126" t="n">
        <v>3.403477</v>
      </c>
      <c r="AL126" t="n">
        <v>3.507276</v>
      </c>
      <c r="AM126" t="n">
        <v>3.628535</v>
      </c>
      <c r="AN126" t="n">
        <v>3.514606</v>
      </c>
      <c r="AO126" t="n">
        <v>3.733247</v>
      </c>
      <c r="AP126" t="n">
        <v>3.882985</v>
      </c>
      <c r="AQ126" t="n">
        <v>0.099912</v>
      </c>
      <c r="AR126" t="n">
        <v>0.004896</v>
      </c>
      <c r="AS126" t="n">
        <v>-0.034571</v>
      </c>
      <c r="AT126" t="n">
        <v>-0.102572</v>
      </c>
      <c r="AU126" t="n">
        <v>0.039825</v>
      </c>
      <c r="AV126" t="n">
        <v>2.709711</v>
      </c>
      <c r="AW126" t="n">
        <v>3.645829</v>
      </c>
      <c r="AX126" t="n">
        <v>4.093421</v>
      </c>
      <c r="AY126" t="n">
        <v>1.8521</v>
      </c>
      <c r="AZ126" t="n">
        <v>2.942254</v>
      </c>
      <c r="BA126" t="n">
        <v>3.035732</v>
      </c>
      <c r="BB126" t="n">
        <v>3.470248</v>
      </c>
      <c r="BC126" t="n">
        <v>3.782322</v>
      </c>
      <c r="BD126" t="n">
        <v>3.941793</v>
      </c>
      <c r="BE126" t="n">
        <v>3.844567</v>
      </c>
      <c r="BF126" t="n">
        <v>3.880823</v>
      </c>
      <c r="BG126" t="n">
        <v>0.214594</v>
      </c>
      <c r="BH126" t="n">
        <v>3.34796</v>
      </c>
      <c r="BI126" t="n">
        <v>3.819039</v>
      </c>
      <c r="BJ126" t="n">
        <v>3.535157</v>
      </c>
      <c r="BK126" t="n">
        <v>3.880213</v>
      </c>
      <c r="BL126" t="n">
        <v>3.921344</v>
      </c>
      <c r="BM126" t="n">
        <v>4.083387</v>
      </c>
      <c r="BN126" t="n">
        <v>3.708799</v>
      </c>
    </row>
    <row r="127" spans="1:66">
      <c r="A127" t="n">
        <v>103.08</v>
      </c>
      <c r="B127" t="n">
        <v>4.295</v>
      </c>
      <c r="C127" t="n">
        <v>3.283628</v>
      </c>
      <c r="D127" t="n">
        <v>3.052987</v>
      </c>
      <c r="E127" t="n">
        <v>3.586041</v>
      </c>
      <c r="F127" t="n">
        <v>3.284219</v>
      </c>
      <c r="G127" t="n">
        <v>-0.039481</v>
      </c>
      <c r="H127" t="n">
        <v>0.045818</v>
      </c>
      <c r="I127" t="n">
        <v>-0.107036</v>
      </c>
      <c r="J127" t="n">
        <v>0.018608</v>
      </c>
      <c r="K127" t="n">
        <v>5.601894</v>
      </c>
      <c r="L127" t="n">
        <v>5.035316</v>
      </c>
      <c r="M127" t="n">
        <v>6.008063</v>
      </c>
      <c r="N127" t="n">
        <v>5.088942</v>
      </c>
      <c r="O127" t="n">
        <v>3.359577</v>
      </c>
      <c r="P127" t="n">
        <v>3.061852</v>
      </c>
      <c r="Q127" t="n">
        <v>3.407599</v>
      </c>
      <c r="R127" t="n">
        <v>3.275569</v>
      </c>
      <c r="S127" t="n">
        <v>2.576659</v>
      </c>
      <c r="T127" t="n">
        <v>3.175765</v>
      </c>
      <c r="U127" t="n">
        <v>3.619209</v>
      </c>
      <c r="V127" t="n">
        <v>3.423554</v>
      </c>
      <c r="W127" t="n">
        <v>3.526384</v>
      </c>
      <c r="X127" t="n">
        <v>3.385338</v>
      </c>
      <c r="Y127" t="n">
        <v>3.341263</v>
      </c>
      <c r="Z127" t="n">
        <v>3.019837</v>
      </c>
      <c r="AA127" t="n">
        <v>2.113867</v>
      </c>
      <c r="AB127" t="n">
        <v>3.000546</v>
      </c>
      <c r="AC127" t="n">
        <v>3.557234</v>
      </c>
      <c r="AD127" t="n">
        <v>3.655595</v>
      </c>
      <c r="AE127" t="n">
        <v>3.664</v>
      </c>
      <c r="AF127" t="n">
        <v>3.813408</v>
      </c>
      <c r="AG127" t="n">
        <v>3.654735</v>
      </c>
      <c r="AH127" t="n">
        <v>3.652476</v>
      </c>
      <c r="AI127" t="n">
        <v>3.052948</v>
      </c>
      <c r="AJ127" t="n">
        <v>3.221122</v>
      </c>
      <c r="AK127" t="n">
        <v>3.438779</v>
      </c>
      <c r="AL127" t="n">
        <v>3.526588</v>
      </c>
      <c r="AM127" t="n">
        <v>3.662938</v>
      </c>
      <c r="AN127" t="n">
        <v>3.527318</v>
      </c>
      <c r="AO127" t="n">
        <v>3.750586</v>
      </c>
      <c r="AP127" t="n">
        <v>3.912111</v>
      </c>
      <c r="AQ127" t="n">
        <v>0.100492</v>
      </c>
      <c r="AR127" t="n">
        <v>0.006538</v>
      </c>
      <c r="AS127" t="n">
        <v>-0.033249</v>
      </c>
      <c r="AT127" t="n">
        <v>-0.111264</v>
      </c>
      <c r="AU127" t="n">
        <v>0.034848</v>
      </c>
      <c r="AV127" t="n">
        <v>2.695244</v>
      </c>
      <c r="AW127" t="n">
        <v>3.652069</v>
      </c>
      <c r="AX127" t="n">
        <v>4.109544</v>
      </c>
      <c r="AY127" t="n">
        <v>1.861765</v>
      </c>
      <c r="AZ127" t="n">
        <v>2.953471</v>
      </c>
      <c r="BA127" t="n">
        <v>3.047593</v>
      </c>
      <c r="BB127" t="n">
        <v>3.462848</v>
      </c>
      <c r="BC127" t="n">
        <v>3.783669</v>
      </c>
      <c r="BD127" t="n">
        <v>3.953771</v>
      </c>
      <c r="BE127" t="n">
        <v>3.856029</v>
      </c>
      <c r="BF127" t="n">
        <v>3.900304</v>
      </c>
      <c r="BG127" t="n">
        <v>0.214936</v>
      </c>
      <c r="BH127" t="n">
        <v>3.367819</v>
      </c>
      <c r="BI127" t="n">
        <v>3.849832</v>
      </c>
      <c r="BJ127" t="n">
        <v>3.546692</v>
      </c>
      <c r="BK127" t="n">
        <v>3.881821</v>
      </c>
      <c r="BL127" t="n">
        <v>3.963448</v>
      </c>
      <c r="BM127" t="n">
        <v>4.117927</v>
      </c>
      <c r="BN127" t="n">
        <v>3.73032</v>
      </c>
    </row>
    <row r="128" spans="1:66">
      <c r="A128" t="n">
        <v>104.08</v>
      </c>
      <c r="B128" t="n">
        <v>4.336666666666667</v>
      </c>
      <c r="C128" t="n">
        <v>3.308808</v>
      </c>
      <c r="D128" t="n">
        <v>3.073728</v>
      </c>
      <c r="E128" t="n">
        <v>3.618321</v>
      </c>
      <c r="F128" t="n">
        <v>3.323531</v>
      </c>
      <c r="G128" t="n">
        <v>-0.043105</v>
      </c>
      <c r="H128" t="n">
        <v>0.042964</v>
      </c>
      <c r="I128" t="n">
        <v>-0.103647</v>
      </c>
      <c r="J128" t="n">
        <v>0.015635</v>
      </c>
      <c r="K128" t="n">
        <v>5.690884</v>
      </c>
      <c r="L128" t="n">
        <v>5.113945</v>
      </c>
      <c r="M128" t="n">
        <v>6.082981</v>
      </c>
      <c r="N128" t="n">
        <v>5.154366</v>
      </c>
      <c r="O128" t="n">
        <v>3.38759</v>
      </c>
      <c r="P128" t="n">
        <v>3.096925</v>
      </c>
      <c r="Q128" t="n">
        <v>3.437568</v>
      </c>
      <c r="R128" t="n">
        <v>3.307125</v>
      </c>
      <c r="S128" t="n">
        <v>2.608361</v>
      </c>
      <c r="T128" t="n">
        <v>3.19646</v>
      </c>
      <c r="U128" t="n">
        <v>3.62466</v>
      </c>
      <c r="V128" t="n">
        <v>3.465193</v>
      </c>
      <c r="W128" t="n">
        <v>3.549435</v>
      </c>
      <c r="X128" t="n">
        <v>3.419176</v>
      </c>
      <c r="Y128" t="n">
        <v>3.367584</v>
      </c>
      <c r="Z128" t="n">
        <v>3.036323</v>
      </c>
      <c r="AA128" t="n">
        <v>2.130211</v>
      </c>
      <c r="AB128" t="n">
        <v>3.044033</v>
      </c>
      <c r="AC128" t="n">
        <v>3.578457</v>
      </c>
      <c r="AD128" t="n">
        <v>3.680054</v>
      </c>
      <c r="AE128" t="n">
        <v>3.695582</v>
      </c>
      <c r="AF128" t="n">
        <v>3.845904</v>
      </c>
      <c r="AG128" t="n">
        <v>3.676634</v>
      </c>
      <c r="AH128" t="n">
        <v>3.684564</v>
      </c>
      <c r="AI128" t="n">
        <v>3.08083</v>
      </c>
      <c r="AJ128" t="n">
        <v>3.257768</v>
      </c>
      <c r="AK128" t="n">
        <v>3.458734</v>
      </c>
      <c r="AL128" t="n">
        <v>3.558605</v>
      </c>
      <c r="AM128" t="n">
        <v>3.691171</v>
      </c>
      <c r="AN128" t="n">
        <v>3.578492</v>
      </c>
      <c r="AO128" t="n">
        <v>3.794481</v>
      </c>
      <c r="AP128" t="n">
        <v>3.961928</v>
      </c>
      <c r="AQ128" t="n">
        <v>0.102145</v>
      </c>
      <c r="AR128" t="n">
        <v>0.003817</v>
      </c>
      <c r="AS128" t="n">
        <v>-0.039776</v>
      </c>
      <c r="AT128" t="n">
        <v>-0.110239</v>
      </c>
      <c r="AU128" t="n">
        <v>0.0312</v>
      </c>
      <c r="AV128" t="n">
        <v>2.735215</v>
      </c>
      <c r="AW128" t="n">
        <v>3.668328</v>
      </c>
      <c r="AX128" t="n">
        <v>4.126956</v>
      </c>
      <c r="AY128" t="n">
        <v>1.875367</v>
      </c>
      <c r="AZ128" t="n">
        <v>2.97267</v>
      </c>
      <c r="BA128" t="n">
        <v>3.0819</v>
      </c>
      <c r="BB128" t="n">
        <v>3.508381</v>
      </c>
      <c r="BC128" t="n">
        <v>3.820828</v>
      </c>
      <c r="BD128" t="n">
        <v>3.986769</v>
      </c>
      <c r="BE128" t="n">
        <v>3.901236</v>
      </c>
      <c r="BF128" t="n">
        <v>3.945376</v>
      </c>
      <c r="BG128" t="n">
        <v>0.21214</v>
      </c>
      <c r="BH128" t="n">
        <v>3.394341</v>
      </c>
      <c r="BI128" t="n">
        <v>3.874562</v>
      </c>
      <c r="BJ128" t="n">
        <v>3.583137</v>
      </c>
      <c r="BK128" t="n">
        <v>3.925416</v>
      </c>
      <c r="BL128" t="n">
        <v>3.982588</v>
      </c>
      <c r="BM128" t="n">
        <v>4.159527</v>
      </c>
      <c r="BN128" t="n">
        <v>3.759674</v>
      </c>
    </row>
    <row r="129" spans="1:66">
      <c r="A129" t="n">
        <v>105.080278</v>
      </c>
      <c r="B129" t="n">
        <v>4.378344907407407</v>
      </c>
      <c r="C129" t="n">
        <v>3.328896</v>
      </c>
      <c r="D129" t="n">
        <v>3.10061</v>
      </c>
      <c r="E129" t="n">
        <v>3.656567</v>
      </c>
      <c r="F129" t="n">
        <v>3.350537</v>
      </c>
      <c r="G129" t="n">
        <v>-0.041232</v>
      </c>
      <c r="H129" t="n">
        <v>0.040658</v>
      </c>
      <c r="I129" t="n">
        <v>-0.108977</v>
      </c>
      <c r="J129" t="n">
        <v>0.018282</v>
      </c>
      <c r="K129" t="n">
        <v>5.771915</v>
      </c>
      <c r="L129" t="n">
        <v>5.181822</v>
      </c>
      <c r="M129" t="n">
        <v>6.166769</v>
      </c>
      <c r="N129" t="n">
        <v>5.212733</v>
      </c>
      <c r="O129" t="n">
        <v>3.430669</v>
      </c>
      <c r="P129" t="n">
        <v>3.113769</v>
      </c>
      <c r="Q129" t="n">
        <v>3.448845</v>
      </c>
      <c r="R129" t="n">
        <v>3.327294</v>
      </c>
      <c r="S129" t="n">
        <v>2.644406</v>
      </c>
      <c r="T129" t="n">
        <v>3.238313</v>
      </c>
      <c r="U129" t="n">
        <v>3.653459</v>
      </c>
      <c r="V129" t="n">
        <v>3.498352</v>
      </c>
      <c r="W129" t="n">
        <v>3.592329</v>
      </c>
      <c r="X129" t="n">
        <v>3.451292</v>
      </c>
      <c r="Y129" t="n">
        <v>3.405756</v>
      </c>
      <c r="Z129" t="n">
        <v>3.060313</v>
      </c>
      <c r="AA129" t="n">
        <v>2.133251</v>
      </c>
      <c r="AB129" t="n">
        <v>3.066864</v>
      </c>
      <c r="AC129" t="n">
        <v>3.593385</v>
      </c>
      <c r="AD129" t="n">
        <v>3.709613</v>
      </c>
      <c r="AE129" t="n">
        <v>3.730275</v>
      </c>
      <c r="AF129" t="n">
        <v>3.875819</v>
      </c>
      <c r="AG129" t="n">
        <v>3.687202</v>
      </c>
      <c r="AH129" t="n">
        <v>3.720688</v>
      </c>
      <c r="AI129" t="n">
        <v>3.111567</v>
      </c>
      <c r="AJ129" t="n">
        <v>3.276469</v>
      </c>
      <c r="AK129" t="n">
        <v>3.503234</v>
      </c>
      <c r="AL129" t="n">
        <v>3.593592</v>
      </c>
      <c r="AM129" t="n">
        <v>3.735507</v>
      </c>
      <c r="AN129" t="n">
        <v>3.594961</v>
      </c>
      <c r="AO129" t="n">
        <v>3.841106</v>
      </c>
      <c r="AP129" t="n">
        <v>4.014022</v>
      </c>
      <c r="AQ129" t="n">
        <v>0.09944799999999999</v>
      </c>
      <c r="AR129" t="n">
        <v>0.001818</v>
      </c>
      <c r="AS129" t="n">
        <v>-0.049214</v>
      </c>
      <c r="AT129" t="n">
        <v>-0.112465</v>
      </c>
      <c r="AU129" t="n">
        <v>0.030818</v>
      </c>
      <c r="AV129" t="n">
        <v>2.735231</v>
      </c>
      <c r="AW129" t="n">
        <v>3.699403</v>
      </c>
      <c r="AX129" t="n">
        <v>4.15658</v>
      </c>
      <c r="AY129" t="n">
        <v>1.877755</v>
      </c>
      <c r="AZ129" t="n">
        <v>3.003311</v>
      </c>
      <c r="BA129" t="n">
        <v>3.122831</v>
      </c>
      <c r="BB129" t="n">
        <v>3.538995</v>
      </c>
      <c r="BC129" t="n">
        <v>3.859453</v>
      </c>
      <c r="BD129" t="n">
        <v>4.015257</v>
      </c>
      <c r="BE129" t="n">
        <v>3.944324</v>
      </c>
      <c r="BF129" t="n">
        <v>3.958874</v>
      </c>
      <c r="BG129" t="n">
        <v>0.21533</v>
      </c>
      <c r="BH129" t="n">
        <v>3.420233</v>
      </c>
      <c r="BI129" t="n">
        <v>3.90655</v>
      </c>
      <c r="BJ129" t="n">
        <v>3.613215</v>
      </c>
      <c r="BK129" t="n">
        <v>3.965477</v>
      </c>
      <c r="BL129" t="n">
        <v>4.016204</v>
      </c>
      <c r="BM129" t="n">
        <v>4.202546</v>
      </c>
      <c r="BN129" t="n">
        <v>3.815428</v>
      </c>
    </row>
    <row r="130" spans="1:66">
      <c r="A130" t="n">
        <v>106.080556</v>
      </c>
      <c r="B130" t="n">
        <v>4.420023148148148</v>
      </c>
      <c r="C130" t="n">
        <v>3.358257</v>
      </c>
      <c r="D130" t="n">
        <v>3.123179</v>
      </c>
      <c r="E130" t="n">
        <v>3.670897</v>
      </c>
      <c r="F130" t="n">
        <v>3.359919</v>
      </c>
      <c r="G130" t="n">
        <v>-0.046401</v>
      </c>
      <c r="H130" t="n">
        <v>0.040009</v>
      </c>
      <c r="I130" t="n">
        <v>-0.109834</v>
      </c>
      <c r="J130" t="n">
        <v>0.015836</v>
      </c>
      <c r="K130" t="n">
        <v>5.894796</v>
      </c>
      <c r="L130" t="n">
        <v>5.253459</v>
      </c>
      <c r="M130" t="n">
        <v>6.292571</v>
      </c>
      <c r="N130" t="n">
        <v>5.290427</v>
      </c>
      <c r="O130" t="n">
        <v>3.454194</v>
      </c>
      <c r="P130" t="n">
        <v>3.124966</v>
      </c>
      <c r="Q130" t="n">
        <v>3.474615</v>
      </c>
      <c r="R130" t="n">
        <v>3.357867</v>
      </c>
      <c r="S130" t="n">
        <v>2.670762</v>
      </c>
      <c r="T130" t="n">
        <v>3.268952</v>
      </c>
      <c r="U130" t="n">
        <v>3.691321</v>
      </c>
      <c r="V130" t="n">
        <v>3.513632</v>
      </c>
      <c r="W130" t="n">
        <v>3.62556</v>
      </c>
      <c r="X130" t="n">
        <v>3.466543</v>
      </c>
      <c r="Y130" t="n">
        <v>3.455788</v>
      </c>
      <c r="Z130" t="n">
        <v>3.072174</v>
      </c>
      <c r="AA130" t="n">
        <v>2.136188</v>
      </c>
      <c r="AB130" t="n">
        <v>3.0895</v>
      </c>
      <c r="AC130" t="n">
        <v>3.62754</v>
      </c>
      <c r="AD130" t="n">
        <v>3.744773</v>
      </c>
      <c r="AE130" t="n">
        <v>3.759614</v>
      </c>
      <c r="AF130" t="n">
        <v>3.891591</v>
      </c>
      <c r="AG130" t="n">
        <v>3.722772</v>
      </c>
      <c r="AH130" t="n">
        <v>3.757174</v>
      </c>
      <c r="AI130" t="n">
        <v>3.122886</v>
      </c>
      <c r="AJ130" t="n">
        <v>3.30005</v>
      </c>
      <c r="AK130" t="n">
        <v>3.520991</v>
      </c>
      <c r="AL130" t="n">
        <v>3.620389</v>
      </c>
      <c r="AM130" t="n">
        <v>3.77367</v>
      </c>
      <c r="AN130" t="n">
        <v>3.638283</v>
      </c>
      <c r="AO130" t="n">
        <v>3.895536</v>
      </c>
      <c r="AP130" t="n">
        <v>4.035973</v>
      </c>
      <c r="AQ130" t="n">
        <v>0.103654</v>
      </c>
      <c r="AR130" t="n">
        <v>0.00106</v>
      </c>
      <c r="AS130" t="n">
        <v>-0.045697</v>
      </c>
      <c r="AT130" t="n">
        <v>-0.111455</v>
      </c>
      <c r="AU130" t="n">
        <v>0.023399</v>
      </c>
      <c r="AV130" t="n">
        <v>2.750307</v>
      </c>
      <c r="AW130" t="n">
        <v>3.735728</v>
      </c>
      <c r="AX130" t="n">
        <v>4.198785</v>
      </c>
      <c r="AY130" t="n">
        <v>1.894346</v>
      </c>
      <c r="AZ130" t="n">
        <v>3.032707</v>
      </c>
      <c r="BA130" t="n">
        <v>3.149144</v>
      </c>
      <c r="BB130" t="n">
        <v>3.580045</v>
      </c>
      <c r="BC130" t="n">
        <v>3.898461</v>
      </c>
      <c r="BD130" t="n">
        <v>4.057578</v>
      </c>
      <c r="BE130" t="n">
        <v>3.978648</v>
      </c>
      <c r="BF130" t="n">
        <v>3.9958</v>
      </c>
      <c r="BG130" t="n">
        <v>0.21267</v>
      </c>
      <c r="BH130" t="n">
        <v>3.443667</v>
      </c>
      <c r="BI130" t="n">
        <v>3.930246</v>
      </c>
      <c r="BJ130" t="n">
        <v>3.647602</v>
      </c>
      <c r="BK130" t="n">
        <v>4.008419</v>
      </c>
      <c r="BL130" t="n">
        <v>4.045879</v>
      </c>
      <c r="BM130" t="n">
        <v>4.242826</v>
      </c>
      <c r="BN130" t="n">
        <v>3.834416</v>
      </c>
    </row>
    <row r="131" spans="1:66">
      <c r="A131" t="n">
        <v>107.080833</v>
      </c>
      <c r="B131" t="n">
        <v>4.461701388888889</v>
      </c>
      <c r="C131" t="n">
        <v>3.409964</v>
      </c>
      <c r="D131" t="n">
        <v>3.150079</v>
      </c>
      <c r="E131" t="n">
        <v>3.701787</v>
      </c>
      <c r="F131" t="n">
        <v>3.403362</v>
      </c>
      <c r="G131" t="n">
        <v>-0.047067</v>
      </c>
      <c r="H131" t="n">
        <v>0.038081</v>
      </c>
      <c r="I131" t="n">
        <v>-0.11144</v>
      </c>
      <c r="J131" t="n">
        <v>0.014207</v>
      </c>
      <c r="K131" t="n">
        <v>5.981314</v>
      </c>
      <c r="L131" t="n">
        <v>5.31609</v>
      </c>
      <c r="M131" t="n">
        <v>6.393415</v>
      </c>
      <c r="N131" t="n">
        <v>5.344839</v>
      </c>
      <c r="O131" t="n">
        <v>3.454668</v>
      </c>
      <c r="P131" t="n">
        <v>3.143563</v>
      </c>
      <c r="Q131" t="n">
        <v>3.494525</v>
      </c>
      <c r="R131" t="n">
        <v>3.382155</v>
      </c>
      <c r="S131" t="n">
        <v>2.707639</v>
      </c>
      <c r="T131" t="n">
        <v>3.305531</v>
      </c>
      <c r="U131" t="n">
        <v>3.713261</v>
      </c>
      <c r="V131" t="n">
        <v>3.53636</v>
      </c>
      <c r="W131" t="n">
        <v>3.648322</v>
      </c>
      <c r="X131" t="n">
        <v>3.48019</v>
      </c>
      <c r="Y131" t="n">
        <v>3.467451</v>
      </c>
      <c r="Z131" t="n">
        <v>3.091718</v>
      </c>
      <c r="AA131" t="n">
        <v>2.145409</v>
      </c>
      <c r="AB131" t="n">
        <v>3.102447</v>
      </c>
      <c r="AC131" t="n">
        <v>3.643071</v>
      </c>
      <c r="AD131" t="n">
        <v>3.756197</v>
      </c>
      <c r="AE131" t="n">
        <v>3.778502</v>
      </c>
      <c r="AF131" t="n">
        <v>3.939591</v>
      </c>
      <c r="AG131" t="n">
        <v>3.719897</v>
      </c>
      <c r="AH131" t="n">
        <v>3.794307</v>
      </c>
      <c r="AI131" t="n">
        <v>3.149346</v>
      </c>
      <c r="AJ131" t="n">
        <v>3.325019</v>
      </c>
      <c r="AK131" t="n">
        <v>3.548984</v>
      </c>
      <c r="AL131" t="n">
        <v>3.642844</v>
      </c>
      <c r="AM131" t="n">
        <v>3.817538</v>
      </c>
      <c r="AN131" t="n">
        <v>3.658992</v>
      </c>
      <c r="AO131" t="n">
        <v>3.923019</v>
      </c>
      <c r="AP131" t="n">
        <v>4.073064</v>
      </c>
      <c r="AQ131" t="n">
        <v>0.099092</v>
      </c>
      <c r="AR131" t="n">
        <v>-0.004503</v>
      </c>
      <c r="AS131" t="n">
        <v>-0.05074</v>
      </c>
      <c r="AT131" t="n">
        <v>-0.114379</v>
      </c>
      <c r="AU131" t="n">
        <v>0.021492</v>
      </c>
      <c r="AV131" t="n">
        <v>2.74949</v>
      </c>
      <c r="AW131" t="n">
        <v>3.761802</v>
      </c>
      <c r="AX131" t="n">
        <v>4.228309</v>
      </c>
      <c r="AY131" t="n">
        <v>1.89914</v>
      </c>
      <c r="AZ131" t="n">
        <v>3.059153</v>
      </c>
      <c r="BA131" t="n">
        <v>3.172559</v>
      </c>
      <c r="BB131" t="n">
        <v>3.624358</v>
      </c>
      <c r="BC131" t="n">
        <v>3.936663</v>
      </c>
      <c r="BD131" t="n">
        <v>4.092095</v>
      </c>
      <c r="BE131" t="n">
        <v>4.041802</v>
      </c>
      <c r="BF131" t="n">
        <v>4.032214</v>
      </c>
      <c r="BG131" t="n">
        <v>0.207065</v>
      </c>
      <c r="BH131" t="n">
        <v>3.477185</v>
      </c>
      <c r="BI131" t="n">
        <v>3.97401</v>
      </c>
      <c r="BJ131" t="n">
        <v>3.693214</v>
      </c>
      <c r="BK131" t="n">
        <v>4.045344</v>
      </c>
      <c r="BL131" t="n">
        <v>4.072248</v>
      </c>
      <c r="BM131" t="n">
        <v>4.277766</v>
      </c>
      <c r="BN131" t="n">
        <v>3.866398</v>
      </c>
    </row>
    <row r="132" spans="1:66">
      <c r="A132" t="n">
        <v>108.080833</v>
      </c>
      <c r="B132" t="n">
        <v>4.503368055555556</v>
      </c>
      <c r="C132" t="n">
        <v>3.422617</v>
      </c>
      <c r="D132" t="n">
        <v>3.16661</v>
      </c>
      <c r="E132" t="n">
        <v>3.732131</v>
      </c>
      <c r="F132" t="n">
        <v>3.432039</v>
      </c>
      <c r="G132" t="n">
        <v>-0.04917</v>
      </c>
      <c r="H132" t="n">
        <v>0.036598</v>
      </c>
      <c r="I132" t="n">
        <v>-0.1106</v>
      </c>
      <c r="J132" t="n">
        <v>0.012351</v>
      </c>
      <c r="K132" t="n">
        <v>6.051481</v>
      </c>
      <c r="L132" t="n">
        <v>5.359538</v>
      </c>
      <c r="M132" t="n">
        <v>6.453456</v>
      </c>
      <c r="N132" t="n">
        <v>5.418883</v>
      </c>
      <c r="O132" t="n">
        <v>3.488493</v>
      </c>
      <c r="P132" t="n">
        <v>3.171371</v>
      </c>
      <c r="Q132" t="n">
        <v>3.525514</v>
      </c>
      <c r="R132" t="n">
        <v>3.414036</v>
      </c>
      <c r="S132" t="n">
        <v>2.723786</v>
      </c>
      <c r="T132" t="n">
        <v>3.311856</v>
      </c>
      <c r="U132" t="n">
        <v>3.735035</v>
      </c>
      <c r="V132" t="n">
        <v>3.556496</v>
      </c>
      <c r="W132" t="n">
        <v>3.675661</v>
      </c>
      <c r="X132" t="n">
        <v>3.505266</v>
      </c>
      <c r="Y132" t="n">
        <v>3.482218</v>
      </c>
      <c r="Z132" t="n">
        <v>3.109889</v>
      </c>
      <c r="AA132" t="n">
        <v>2.152928</v>
      </c>
      <c r="AB132" t="n">
        <v>3.138181</v>
      </c>
      <c r="AC132" t="n">
        <v>3.654577</v>
      </c>
      <c r="AD132" t="n">
        <v>3.77046</v>
      </c>
      <c r="AE132" t="n">
        <v>3.803332</v>
      </c>
      <c r="AF132" t="n">
        <v>3.962432</v>
      </c>
      <c r="AG132" t="n">
        <v>3.754282</v>
      </c>
      <c r="AH132" t="n">
        <v>3.816901</v>
      </c>
      <c r="AI132" t="n">
        <v>3.169819</v>
      </c>
      <c r="AJ132" t="n">
        <v>3.353329</v>
      </c>
      <c r="AK132" t="n">
        <v>3.575087</v>
      </c>
      <c r="AL132" t="n">
        <v>3.680989</v>
      </c>
      <c r="AM132" t="n">
        <v>3.856238</v>
      </c>
      <c r="AN132" t="n">
        <v>3.685779</v>
      </c>
      <c r="AO132" t="n">
        <v>3.960017</v>
      </c>
      <c r="AP132" t="n">
        <v>4.094116</v>
      </c>
      <c r="AQ132" t="n">
        <v>0.09686</v>
      </c>
      <c r="AR132" t="n">
        <v>0.001699</v>
      </c>
      <c r="AS132" t="n">
        <v>-0.047431</v>
      </c>
      <c r="AT132" t="n">
        <v>-0.120156</v>
      </c>
      <c r="AU132" t="n">
        <v>0.023727</v>
      </c>
      <c r="AV132" t="n">
        <v>2.75511</v>
      </c>
      <c r="AW132" t="n">
        <v>3.77695</v>
      </c>
      <c r="AX132" t="n">
        <v>4.258195</v>
      </c>
      <c r="AY132" t="n">
        <v>1.921694</v>
      </c>
      <c r="AZ132" t="n">
        <v>3.097297</v>
      </c>
      <c r="BA132" t="n">
        <v>3.205268</v>
      </c>
      <c r="BB132" t="n">
        <v>3.660955</v>
      </c>
      <c r="BC132" t="n">
        <v>3.989146</v>
      </c>
      <c r="BD132" t="n">
        <v>4.115805</v>
      </c>
      <c r="BE132" t="n">
        <v>4.077694</v>
      </c>
      <c r="BF132" t="n">
        <v>4.053554</v>
      </c>
      <c r="BG132" t="n">
        <v>0.211462</v>
      </c>
      <c r="BH132" t="n">
        <v>3.517045</v>
      </c>
      <c r="BI132" t="n">
        <v>4.001858</v>
      </c>
      <c r="BJ132" t="n">
        <v>3.711678</v>
      </c>
      <c r="BK132" t="n">
        <v>4.076041</v>
      </c>
      <c r="BL132" t="n">
        <v>4.100522</v>
      </c>
      <c r="BM132" t="n">
        <v>4.297708</v>
      </c>
      <c r="BN132" t="n">
        <v>3.913024</v>
      </c>
    </row>
    <row r="133" spans="1:66">
      <c r="A133" t="n">
        <v>109.080833</v>
      </c>
      <c r="B133" t="n">
        <v>4.545034722222222</v>
      </c>
      <c r="C133" t="n">
        <v>3.449491</v>
      </c>
      <c r="D133" t="n">
        <v>3.192267</v>
      </c>
      <c r="E133" t="n">
        <v>3.752467</v>
      </c>
      <c r="F133" t="n">
        <v>3.475651</v>
      </c>
      <c r="G133" t="n">
        <v>-0.048929</v>
      </c>
      <c r="H133" t="n">
        <v>0.036857</v>
      </c>
      <c r="I133" t="n">
        <v>-0.114416</v>
      </c>
      <c r="J133" t="n">
        <v>0.010683</v>
      </c>
      <c r="K133" t="n">
        <v>6.143165</v>
      </c>
      <c r="L133" t="n">
        <v>5.431241</v>
      </c>
      <c r="M133" t="n">
        <v>6.548021</v>
      </c>
      <c r="N133" t="n">
        <v>5.486276</v>
      </c>
      <c r="O133" t="n">
        <v>3.49646</v>
      </c>
      <c r="P133" t="n">
        <v>3.193803</v>
      </c>
      <c r="Q133" t="n">
        <v>3.54414</v>
      </c>
      <c r="R133" t="n">
        <v>3.430127</v>
      </c>
      <c r="S133" t="n">
        <v>2.740611</v>
      </c>
      <c r="T133" t="n">
        <v>3.344151</v>
      </c>
      <c r="U133" t="n">
        <v>3.785752</v>
      </c>
      <c r="V133" t="n">
        <v>3.588839</v>
      </c>
      <c r="W133" t="n">
        <v>3.706404</v>
      </c>
      <c r="X133" t="n">
        <v>3.532834</v>
      </c>
      <c r="Y133" t="n">
        <v>3.517912</v>
      </c>
      <c r="Z133" t="n">
        <v>3.093238</v>
      </c>
      <c r="AA133" t="n">
        <v>2.144943</v>
      </c>
      <c r="AB133" t="n">
        <v>3.165211</v>
      </c>
      <c r="AC133" t="n">
        <v>3.690999</v>
      </c>
      <c r="AD133" t="n">
        <v>3.784782</v>
      </c>
      <c r="AE133" t="n">
        <v>3.844372</v>
      </c>
      <c r="AF133" t="n">
        <v>3.979664</v>
      </c>
      <c r="AG133" t="n">
        <v>3.786821</v>
      </c>
      <c r="AH133" t="n">
        <v>3.842724</v>
      </c>
      <c r="AI133" t="n">
        <v>3.207305</v>
      </c>
      <c r="AJ133" t="n">
        <v>3.382295</v>
      </c>
      <c r="AK133" t="n">
        <v>3.572094</v>
      </c>
      <c r="AL133" t="n">
        <v>3.725138</v>
      </c>
      <c r="AM133" t="n">
        <v>3.887404</v>
      </c>
      <c r="AN133" t="n">
        <v>3.709171</v>
      </c>
      <c r="AO133" t="n">
        <v>3.974921</v>
      </c>
      <c r="AP133" t="n">
        <v>4.120183</v>
      </c>
      <c r="AQ133" t="n">
        <v>0.093996</v>
      </c>
      <c r="AR133" t="n">
        <v>0.003138</v>
      </c>
      <c r="AS133" t="n">
        <v>-0.052264</v>
      </c>
      <c r="AT133" t="n">
        <v>-0.121866</v>
      </c>
      <c r="AU133" t="n">
        <v>0.017641</v>
      </c>
      <c r="AV133" t="n">
        <v>2.766379</v>
      </c>
      <c r="AW133" t="n">
        <v>3.806932</v>
      </c>
      <c r="AX133" t="n">
        <v>4.301145</v>
      </c>
      <c r="AY133" t="n">
        <v>1.927491</v>
      </c>
      <c r="AZ133" t="n">
        <v>3.110926</v>
      </c>
      <c r="BA133" t="n">
        <v>3.241026</v>
      </c>
      <c r="BB133" t="n">
        <v>3.670798</v>
      </c>
      <c r="BC133" t="n">
        <v>4.002352</v>
      </c>
      <c r="BD133" t="n">
        <v>4.142381</v>
      </c>
      <c r="BE133" t="n">
        <v>4.123002</v>
      </c>
      <c r="BF133" t="n">
        <v>4.079073</v>
      </c>
      <c r="BG133" t="n">
        <v>0.208077</v>
      </c>
      <c r="BH133" t="n">
        <v>3.529016</v>
      </c>
      <c r="BI133" t="n">
        <v>4.029566</v>
      </c>
      <c r="BJ133" t="n">
        <v>3.751449</v>
      </c>
      <c r="BK133" t="n">
        <v>4.120423</v>
      </c>
      <c r="BL133" t="n">
        <v>4.130974</v>
      </c>
      <c r="BM133" t="n">
        <v>4.333513</v>
      </c>
      <c r="BN133" t="n">
        <v>3.946047</v>
      </c>
    </row>
    <row r="134" spans="1:66">
      <c r="A134" t="n">
        <v>110.080833</v>
      </c>
      <c r="B134" t="n">
        <v>4.586701388888889</v>
      </c>
      <c r="C134" t="n">
        <v>3.489145</v>
      </c>
      <c r="D134" t="n">
        <v>3.222464</v>
      </c>
      <c r="E134" t="n">
        <v>3.766888</v>
      </c>
      <c r="F134" t="n">
        <v>3.485936</v>
      </c>
      <c r="G134" t="n">
        <v>-0.052684</v>
      </c>
      <c r="H134" t="n">
        <v>0.034951</v>
      </c>
      <c r="I134" t="n">
        <v>-0.118659</v>
      </c>
      <c r="J134" t="n">
        <v>0.009083000000000001</v>
      </c>
      <c r="K134" t="n">
        <v>6.220336</v>
      </c>
      <c r="L134" t="n">
        <v>5.496129</v>
      </c>
      <c r="M134" t="n">
        <v>6.641748</v>
      </c>
      <c r="N134" t="n">
        <v>5.570872</v>
      </c>
      <c r="O134" t="n">
        <v>3.520666</v>
      </c>
      <c r="P134" t="n">
        <v>3.211075</v>
      </c>
      <c r="Q134" t="n">
        <v>3.57274</v>
      </c>
      <c r="R134" t="n">
        <v>3.460558</v>
      </c>
      <c r="S134" t="n">
        <v>2.773603</v>
      </c>
      <c r="T134" t="n">
        <v>3.35768</v>
      </c>
      <c r="U134" t="n">
        <v>3.816494</v>
      </c>
      <c r="V134" t="n">
        <v>3.607956</v>
      </c>
      <c r="W134" t="n">
        <v>3.719775</v>
      </c>
      <c r="X134" t="n">
        <v>3.568567</v>
      </c>
      <c r="Y134" t="n">
        <v>3.558018</v>
      </c>
      <c r="Z134" t="n">
        <v>3.124559</v>
      </c>
      <c r="AA134" t="n">
        <v>2.144058</v>
      </c>
      <c r="AB134" t="n">
        <v>3.184314</v>
      </c>
      <c r="AC134" t="n">
        <v>3.73046</v>
      </c>
      <c r="AD134" t="n">
        <v>3.829837</v>
      </c>
      <c r="AE134" t="n">
        <v>3.864584</v>
      </c>
      <c r="AF134" t="n">
        <v>4.004923</v>
      </c>
      <c r="AG134" t="n">
        <v>3.832443</v>
      </c>
      <c r="AH134" t="n">
        <v>3.893681</v>
      </c>
      <c r="AI134" t="n">
        <v>3.237302</v>
      </c>
      <c r="AJ134" t="n">
        <v>3.384773</v>
      </c>
      <c r="AK134" t="n">
        <v>3.60352</v>
      </c>
      <c r="AL134" t="n">
        <v>3.734363</v>
      </c>
      <c r="AM134" t="n">
        <v>3.892604</v>
      </c>
      <c r="AN134" t="n">
        <v>3.746974</v>
      </c>
      <c r="AO134" t="n">
        <v>4.010785</v>
      </c>
      <c r="AP134" t="n">
        <v>4.168447</v>
      </c>
      <c r="AQ134" t="n">
        <v>0.09692099999999999</v>
      </c>
      <c r="AR134" t="n">
        <v>-0.002783</v>
      </c>
      <c r="AS134" t="n">
        <v>-0.053594</v>
      </c>
      <c r="AT134" t="n">
        <v>-0.12197</v>
      </c>
      <c r="AU134" t="n">
        <v>0.009523999999999999</v>
      </c>
      <c r="AV134" t="n">
        <v>2.775941</v>
      </c>
      <c r="AW134" t="n">
        <v>3.850026</v>
      </c>
      <c r="AX134" t="n">
        <v>4.324314</v>
      </c>
      <c r="AY134" t="n">
        <v>1.934801</v>
      </c>
      <c r="AZ134" t="n">
        <v>3.133854</v>
      </c>
      <c r="BA134" t="n">
        <v>3.258331</v>
      </c>
      <c r="BB134" t="n">
        <v>3.691983</v>
      </c>
      <c r="BC134" t="n">
        <v>4.038515</v>
      </c>
      <c r="BD134" t="n">
        <v>4.187034</v>
      </c>
      <c r="BE134" t="n">
        <v>4.140809</v>
      </c>
      <c r="BF134" t="n">
        <v>4.151866</v>
      </c>
      <c r="BG134" t="n">
        <v>0.208099</v>
      </c>
      <c r="BH134" t="n">
        <v>3.562568</v>
      </c>
      <c r="BI134" t="n">
        <v>4.055508</v>
      </c>
      <c r="BJ134" t="n">
        <v>3.786661</v>
      </c>
      <c r="BK134" t="n">
        <v>4.151812</v>
      </c>
      <c r="BL134" t="n">
        <v>4.187698</v>
      </c>
      <c r="BM134" t="n">
        <v>4.378</v>
      </c>
      <c r="BN134" t="n">
        <v>3.953925</v>
      </c>
    </row>
    <row r="135" spans="1:66">
      <c r="A135" t="n">
        <v>111.081111</v>
      </c>
      <c r="B135" t="n">
        <v>4.62837962962963</v>
      </c>
      <c r="C135" t="n">
        <v>3.504029</v>
      </c>
      <c r="D135" t="n">
        <v>3.245183</v>
      </c>
      <c r="E135" t="n">
        <v>3.781679</v>
      </c>
      <c r="F135" t="n">
        <v>3.526776</v>
      </c>
      <c r="G135" t="n">
        <v>-0.052053</v>
      </c>
      <c r="H135" t="n">
        <v>0.03553</v>
      </c>
      <c r="I135" t="n">
        <v>-0.118636</v>
      </c>
      <c r="J135" t="n">
        <v>0.006671</v>
      </c>
      <c r="K135" t="n">
        <v>6.306465</v>
      </c>
      <c r="L135" t="n">
        <v>5.53858</v>
      </c>
      <c r="M135" t="n">
        <v>6.735824</v>
      </c>
      <c r="N135" t="n">
        <v>5.641981</v>
      </c>
      <c r="O135" t="n">
        <v>3.540903</v>
      </c>
      <c r="P135" t="n">
        <v>3.232545</v>
      </c>
      <c r="Q135" t="n">
        <v>3.595821</v>
      </c>
      <c r="R135" t="n">
        <v>3.487663</v>
      </c>
      <c r="S135" t="n">
        <v>2.813837</v>
      </c>
      <c r="T135" t="n">
        <v>3.389795</v>
      </c>
      <c r="U135" t="n">
        <v>3.836001</v>
      </c>
      <c r="V135" t="n">
        <v>3.614931</v>
      </c>
      <c r="W135" t="n">
        <v>3.737286</v>
      </c>
      <c r="X135" t="n">
        <v>3.597412</v>
      </c>
      <c r="Y135" t="n">
        <v>3.574567</v>
      </c>
      <c r="Z135" t="n">
        <v>3.15001</v>
      </c>
      <c r="AA135" t="n">
        <v>2.143518</v>
      </c>
      <c r="AB135" t="n">
        <v>3.209982</v>
      </c>
      <c r="AC135" t="n">
        <v>3.753978</v>
      </c>
      <c r="AD135" t="n">
        <v>3.852842</v>
      </c>
      <c r="AE135" t="n">
        <v>3.874029</v>
      </c>
      <c r="AF135" t="n">
        <v>4.034833</v>
      </c>
      <c r="AG135" t="n">
        <v>3.854928</v>
      </c>
      <c r="AH135" t="n">
        <v>3.909555</v>
      </c>
      <c r="AI135" t="n">
        <v>3.252929</v>
      </c>
      <c r="AJ135" t="n">
        <v>3.43004</v>
      </c>
      <c r="AK135" t="n">
        <v>3.654205</v>
      </c>
      <c r="AL135" t="n">
        <v>3.75893</v>
      </c>
      <c r="AM135" t="n">
        <v>3.923305</v>
      </c>
      <c r="AN135" t="n">
        <v>3.778866</v>
      </c>
      <c r="AO135" t="n">
        <v>4.05324</v>
      </c>
      <c r="AP135" t="n">
        <v>4.19733</v>
      </c>
      <c r="AQ135" t="n">
        <v>0.09526900000000001</v>
      </c>
      <c r="AR135" t="n">
        <v>-0.004442</v>
      </c>
      <c r="AS135" t="n">
        <v>-0.053742</v>
      </c>
      <c r="AT135" t="n">
        <v>-0.121735</v>
      </c>
      <c r="AU135" t="n">
        <v>0.009663</v>
      </c>
      <c r="AV135" t="n">
        <v>2.777103</v>
      </c>
      <c r="AW135" t="n">
        <v>3.886049</v>
      </c>
      <c r="AX135" t="n">
        <v>4.361979</v>
      </c>
      <c r="AY135" t="n">
        <v>1.944051</v>
      </c>
      <c r="AZ135" t="n">
        <v>3.138043</v>
      </c>
      <c r="BA135" t="n">
        <v>3.273563</v>
      </c>
      <c r="BB135" t="n">
        <v>3.725354</v>
      </c>
      <c r="BC135" t="n">
        <v>4.088932</v>
      </c>
      <c r="BD135" t="n">
        <v>4.231163</v>
      </c>
      <c r="BE135" t="n">
        <v>4.18387</v>
      </c>
      <c r="BF135" t="n">
        <v>4.19367</v>
      </c>
      <c r="BG135" t="n">
        <v>0.207712</v>
      </c>
      <c r="BH135" t="n">
        <v>3.584678</v>
      </c>
      <c r="BI135" t="n">
        <v>4.072617</v>
      </c>
      <c r="BJ135" t="n">
        <v>3.804221</v>
      </c>
      <c r="BK135" t="n">
        <v>4.178575</v>
      </c>
      <c r="BL135" t="n">
        <v>4.211605</v>
      </c>
      <c r="BM135" t="n">
        <v>4.399252</v>
      </c>
      <c r="BN135" t="n">
        <v>3.985989</v>
      </c>
    </row>
    <row r="136" spans="1:66">
      <c r="A136" t="n">
        <v>112.080833</v>
      </c>
      <c r="B136" t="n">
        <v>4.670034722222222</v>
      </c>
      <c r="C136" t="n">
        <v>3.54572</v>
      </c>
      <c r="D136" t="n">
        <v>3.251206</v>
      </c>
      <c r="E136" t="n">
        <v>3.81097</v>
      </c>
      <c r="F136" t="n">
        <v>3.540514</v>
      </c>
      <c r="G136" t="n">
        <v>-0.051574</v>
      </c>
      <c r="H136" t="n">
        <v>0.033932</v>
      </c>
      <c r="I136" t="n">
        <v>-0.123175</v>
      </c>
      <c r="J136" t="n">
        <v>0.009257</v>
      </c>
      <c r="K136" t="n">
        <v>6.361175</v>
      </c>
      <c r="L136" t="n">
        <v>5.603265</v>
      </c>
      <c r="M136" t="n">
        <v>6.791316</v>
      </c>
      <c r="N136" t="n">
        <v>5.742815</v>
      </c>
      <c r="O136" t="n">
        <v>3.538113</v>
      </c>
      <c r="P136" t="n">
        <v>3.260096</v>
      </c>
      <c r="Q136" t="n">
        <v>3.632453</v>
      </c>
      <c r="R136" t="n">
        <v>3.511142</v>
      </c>
      <c r="S136" t="n">
        <v>2.834149</v>
      </c>
      <c r="T136" t="n">
        <v>3.421053</v>
      </c>
      <c r="U136" t="n">
        <v>3.857341</v>
      </c>
      <c r="V136" t="n">
        <v>3.650672</v>
      </c>
      <c r="W136" t="n">
        <v>3.757088</v>
      </c>
      <c r="X136" t="n">
        <v>3.630444</v>
      </c>
      <c r="Y136" t="n">
        <v>3.605433</v>
      </c>
      <c r="Z136" t="n">
        <v>3.142659</v>
      </c>
      <c r="AA136" t="n">
        <v>2.153298</v>
      </c>
      <c r="AB136" t="n">
        <v>3.205933</v>
      </c>
      <c r="AC136" t="n">
        <v>3.793406</v>
      </c>
      <c r="AD136" t="n">
        <v>3.85929</v>
      </c>
      <c r="AE136" t="n">
        <v>3.911571</v>
      </c>
      <c r="AF136" t="n">
        <v>4.058792</v>
      </c>
      <c r="AG136" t="n">
        <v>3.876592</v>
      </c>
      <c r="AH136" t="n">
        <v>3.945258</v>
      </c>
      <c r="AI136" t="n">
        <v>3.276616</v>
      </c>
      <c r="AJ136" t="n">
        <v>3.454949</v>
      </c>
      <c r="AK136" t="n">
        <v>3.664253</v>
      </c>
      <c r="AL136" t="n">
        <v>3.803687</v>
      </c>
      <c r="AM136" t="n">
        <v>3.943726</v>
      </c>
      <c r="AN136" t="n">
        <v>3.808501</v>
      </c>
      <c r="AO136" t="n">
        <v>4.083687</v>
      </c>
      <c r="AP136" t="n">
        <v>4.243885</v>
      </c>
      <c r="AQ136" t="n">
        <v>0.08903700000000001</v>
      </c>
      <c r="AR136" t="n">
        <v>-0.004074</v>
      </c>
      <c r="AS136" t="n">
        <v>-0.057427</v>
      </c>
      <c r="AT136" t="n">
        <v>-0.127215</v>
      </c>
      <c r="AU136" t="n">
        <v>0.005365</v>
      </c>
      <c r="AV136" t="n">
        <v>2.787939</v>
      </c>
      <c r="AW136" t="n">
        <v>3.917841</v>
      </c>
      <c r="AX136" t="n">
        <v>4.385633</v>
      </c>
      <c r="AY136" t="n">
        <v>1.946473</v>
      </c>
      <c r="AZ136" t="n">
        <v>3.155126</v>
      </c>
      <c r="BA136" t="n">
        <v>3.303525</v>
      </c>
      <c r="BB136" t="n">
        <v>3.764877</v>
      </c>
      <c r="BC136" t="n">
        <v>4.094118</v>
      </c>
      <c r="BD136" t="n">
        <v>4.264555</v>
      </c>
      <c r="BE136" t="n">
        <v>4.206852</v>
      </c>
      <c r="BF136" t="n">
        <v>4.204787</v>
      </c>
      <c r="BG136" t="n">
        <v>0.205659</v>
      </c>
      <c r="BH136" t="n">
        <v>3.608837</v>
      </c>
      <c r="BI136" t="n">
        <v>4.089806</v>
      </c>
      <c r="BJ136" t="n">
        <v>3.84171</v>
      </c>
      <c r="BK136" t="n">
        <v>4.215958</v>
      </c>
      <c r="BL136" t="n">
        <v>4.233869</v>
      </c>
      <c r="BM136" t="n">
        <v>4.432575</v>
      </c>
      <c r="BN136" t="n">
        <v>4.013834</v>
      </c>
    </row>
    <row r="137" spans="1:66">
      <c r="A137" t="n">
        <v>113.081111</v>
      </c>
      <c r="B137" t="n">
        <v>4.711712962962963</v>
      </c>
      <c r="C137" t="n">
        <v>3.56421</v>
      </c>
      <c r="D137" t="n">
        <v>3.276325</v>
      </c>
      <c r="E137" t="n">
        <v>3.83163</v>
      </c>
      <c r="F137" t="n">
        <v>3.553906</v>
      </c>
      <c r="G137" t="n">
        <v>-0.053816</v>
      </c>
      <c r="H137" t="n">
        <v>0.032209</v>
      </c>
      <c r="I137" t="n">
        <v>-0.122009</v>
      </c>
      <c r="J137" t="n">
        <v>0.006084</v>
      </c>
      <c r="K137" t="n">
        <v>6.437297</v>
      </c>
      <c r="L137" t="n">
        <v>5.6888</v>
      </c>
      <c r="M137" t="n">
        <v>6.867749</v>
      </c>
      <c r="N137" t="n">
        <v>5.782736</v>
      </c>
      <c r="O137" t="n">
        <v>3.561622</v>
      </c>
      <c r="P137" t="n">
        <v>3.265335</v>
      </c>
      <c r="Q137" t="n">
        <v>3.650703</v>
      </c>
      <c r="R137" t="n">
        <v>3.516559</v>
      </c>
      <c r="S137" t="n">
        <v>2.877369</v>
      </c>
      <c r="T137" t="n">
        <v>3.449721</v>
      </c>
      <c r="U137" t="n">
        <v>3.888196</v>
      </c>
      <c r="V137" t="n">
        <v>3.701442</v>
      </c>
      <c r="W137" t="n">
        <v>3.79139</v>
      </c>
      <c r="X137" t="n">
        <v>3.671711</v>
      </c>
      <c r="Y137" t="n">
        <v>3.621376</v>
      </c>
      <c r="Z137" t="n">
        <v>3.167406</v>
      </c>
      <c r="AA137" t="n">
        <v>2.162274</v>
      </c>
      <c r="AB137" t="n">
        <v>3.249643</v>
      </c>
      <c r="AC137" t="n">
        <v>3.827678</v>
      </c>
      <c r="AD137" t="n">
        <v>3.883143</v>
      </c>
      <c r="AE137" t="n">
        <v>3.925934</v>
      </c>
      <c r="AF137" t="n">
        <v>4.089304</v>
      </c>
      <c r="AG137" t="n">
        <v>3.919154</v>
      </c>
      <c r="AH137" t="n">
        <v>3.968733</v>
      </c>
      <c r="AI137" t="n">
        <v>3.291741</v>
      </c>
      <c r="AJ137" t="n">
        <v>3.4573</v>
      </c>
      <c r="AK137" t="n">
        <v>3.703271</v>
      </c>
      <c r="AL137" t="n">
        <v>3.833318</v>
      </c>
      <c r="AM137" t="n">
        <v>3.976243</v>
      </c>
      <c r="AN137" t="n">
        <v>3.838909</v>
      </c>
      <c r="AO137" t="n">
        <v>4.107564</v>
      </c>
      <c r="AP137" t="n">
        <v>4.270982</v>
      </c>
      <c r="AQ137" t="n">
        <v>0.08790000000000001</v>
      </c>
      <c r="AR137" t="n">
        <v>-0.006618</v>
      </c>
      <c r="AS137" t="n">
        <v>-0.061113</v>
      </c>
      <c r="AT137" t="n">
        <v>-0.125807</v>
      </c>
      <c r="AU137" t="n">
        <v>0.002773</v>
      </c>
      <c r="AV137" t="n">
        <v>2.796004</v>
      </c>
      <c r="AW137" t="n">
        <v>3.930916</v>
      </c>
      <c r="AX137" t="n">
        <v>4.418935</v>
      </c>
      <c r="AY137" t="n">
        <v>1.960384</v>
      </c>
      <c r="AZ137" t="n">
        <v>3.172761</v>
      </c>
      <c r="BA137" t="n">
        <v>3.31271</v>
      </c>
      <c r="BB137" t="n">
        <v>3.778497</v>
      </c>
      <c r="BC137" t="n">
        <v>4.123801</v>
      </c>
      <c r="BD137" t="n">
        <v>4.289323</v>
      </c>
      <c r="BE137" t="n">
        <v>4.238116</v>
      </c>
      <c r="BF137" t="n">
        <v>4.267369</v>
      </c>
      <c r="BG137" t="n">
        <v>0.209734</v>
      </c>
      <c r="BH137" t="n">
        <v>3.629852</v>
      </c>
      <c r="BI137" t="n">
        <v>4.125792</v>
      </c>
      <c r="BJ137" t="n">
        <v>3.867995</v>
      </c>
      <c r="BK137" t="n">
        <v>4.235556</v>
      </c>
      <c r="BL137" t="n">
        <v>4.263121</v>
      </c>
      <c r="BM137" t="n">
        <v>4.47135</v>
      </c>
      <c r="BN137" t="n">
        <v>4.05506</v>
      </c>
    </row>
    <row r="138" spans="1:66">
      <c r="A138" t="n">
        <v>114.081389</v>
      </c>
      <c r="B138" t="n">
        <v>4.753391203703704</v>
      </c>
      <c r="C138" t="n">
        <v>3.592775</v>
      </c>
      <c r="D138" t="n">
        <v>3.285349</v>
      </c>
      <c r="E138" t="n">
        <v>3.865671</v>
      </c>
      <c r="F138" t="n">
        <v>3.572814</v>
      </c>
      <c r="G138" t="n">
        <v>-0.056262</v>
      </c>
      <c r="H138" t="n">
        <v>0.030702</v>
      </c>
      <c r="I138" t="n">
        <v>-0.123986</v>
      </c>
      <c r="J138" t="n">
        <v>0.002916</v>
      </c>
      <c r="K138" t="n">
        <v>6.534284</v>
      </c>
      <c r="L138" t="n">
        <v>5.755414</v>
      </c>
      <c r="M138" t="n">
        <v>6.973273</v>
      </c>
      <c r="N138" t="n">
        <v>5.847792</v>
      </c>
      <c r="O138" t="n">
        <v>3.582939</v>
      </c>
      <c r="P138" t="n">
        <v>3.29115</v>
      </c>
      <c r="Q138" t="n">
        <v>3.670735</v>
      </c>
      <c r="R138" t="n">
        <v>3.534738</v>
      </c>
      <c r="S138" t="n">
        <v>2.909434</v>
      </c>
      <c r="T138" t="n">
        <v>3.482085</v>
      </c>
      <c r="U138" t="n">
        <v>3.908993</v>
      </c>
      <c r="V138" t="n">
        <v>3.731594</v>
      </c>
      <c r="W138" t="n">
        <v>3.820171</v>
      </c>
      <c r="X138" t="n">
        <v>3.672221</v>
      </c>
      <c r="Y138" t="n">
        <v>3.661447</v>
      </c>
      <c r="Z138" t="n">
        <v>3.187726</v>
      </c>
      <c r="AA138" t="n">
        <v>2.158694</v>
      </c>
      <c r="AB138" t="n">
        <v>3.274238</v>
      </c>
      <c r="AC138" t="n">
        <v>3.848694</v>
      </c>
      <c r="AD138" t="n">
        <v>3.905325</v>
      </c>
      <c r="AE138" t="n">
        <v>3.958665</v>
      </c>
      <c r="AF138" t="n">
        <v>4.10315</v>
      </c>
      <c r="AG138" t="n">
        <v>3.943543</v>
      </c>
      <c r="AH138" t="n">
        <v>3.987535</v>
      </c>
      <c r="AI138" t="n">
        <v>3.322576</v>
      </c>
      <c r="AJ138" t="n">
        <v>3.472912</v>
      </c>
      <c r="AK138" t="n">
        <v>3.71866</v>
      </c>
      <c r="AL138" t="n">
        <v>3.857684</v>
      </c>
      <c r="AM138" t="n">
        <v>4.021458</v>
      </c>
      <c r="AN138" t="n">
        <v>3.874591</v>
      </c>
      <c r="AO138" t="n">
        <v>4.145473</v>
      </c>
      <c r="AP138" t="n">
        <v>4.268596</v>
      </c>
      <c r="AQ138" t="n">
        <v>0.087754</v>
      </c>
      <c r="AR138" t="n">
        <v>-0.004632</v>
      </c>
      <c r="AS138" t="n">
        <v>-0.060635</v>
      </c>
      <c r="AT138" t="n">
        <v>-0.128599</v>
      </c>
      <c r="AU138" t="n">
        <v>-0.000446</v>
      </c>
      <c r="AV138" t="n">
        <v>2.797776</v>
      </c>
      <c r="AW138" t="n">
        <v>3.960478</v>
      </c>
      <c r="AX138" t="n">
        <v>4.446535</v>
      </c>
      <c r="AY138" t="n">
        <v>1.966037</v>
      </c>
      <c r="AZ138" t="n">
        <v>3.193008</v>
      </c>
      <c r="BA138" t="n">
        <v>3.329345</v>
      </c>
      <c r="BB138" t="n">
        <v>3.825299</v>
      </c>
      <c r="BC138" t="n">
        <v>4.146294</v>
      </c>
      <c r="BD138" t="n">
        <v>4.33445</v>
      </c>
      <c r="BE138" t="n">
        <v>4.273645</v>
      </c>
      <c r="BF138" t="n">
        <v>4.28105</v>
      </c>
      <c r="BG138" t="n">
        <v>0.206753</v>
      </c>
      <c r="BH138" t="n">
        <v>3.661558</v>
      </c>
      <c r="BI138" t="n">
        <v>4.144385</v>
      </c>
      <c r="BJ138" t="n">
        <v>3.890688</v>
      </c>
      <c r="BK138" t="n">
        <v>4.264532</v>
      </c>
      <c r="BL138" t="n">
        <v>4.305872</v>
      </c>
      <c r="BM138" t="n">
        <v>4.494056</v>
      </c>
      <c r="BN138" t="n">
        <v>4.092841</v>
      </c>
    </row>
    <row r="139" spans="1:66">
      <c r="A139" t="n">
        <v>115.081667</v>
      </c>
      <c r="B139" t="n">
        <v>4.795069444444445</v>
      </c>
      <c r="C139" t="n">
        <v>3.617363</v>
      </c>
      <c r="D139" t="n">
        <v>3.287376</v>
      </c>
      <c r="E139" t="n">
        <v>3.889669</v>
      </c>
      <c r="F139" t="n">
        <v>3.612046</v>
      </c>
      <c r="G139" t="n">
        <v>-0.057081</v>
      </c>
      <c r="H139" t="n">
        <v>0.029756</v>
      </c>
      <c r="I139" t="n">
        <v>-0.124017</v>
      </c>
      <c r="J139" t="n">
        <v>0.005472</v>
      </c>
      <c r="K139" t="n">
        <v>6.56721</v>
      </c>
      <c r="L139" t="n">
        <v>5.852216</v>
      </c>
      <c r="M139" t="n">
        <v>7.05618</v>
      </c>
      <c r="N139" t="n">
        <v>5.930123</v>
      </c>
      <c r="O139" t="n">
        <v>3.608799</v>
      </c>
      <c r="P139" t="n">
        <v>3.305521</v>
      </c>
      <c r="Q139" t="n">
        <v>3.69876</v>
      </c>
      <c r="R139" t="n">
        <v>3.557341</v>
      </c>
      <c r="S139" t="n">
        <v>2.932581</v>
      </c>
      <c r="T139" t="n">
        <v>3.504352</v>
      </c>
      <c r="U139" t="n">
        <v>3.956522</v>
      </c>
      <c r="V139" t="n">
        <v>3.766898</v>
      </c>
      <c r="W139" t="n">
        <v>3.855296</v>
      </c>
      <c r="X139" t="n">
        <v>3.722292</v>
      </c>
      <c r="Y139" t="n">
        <v>3.681583</v>
      </c>
      <c r="Z139" t="n">
        <v>3.211625</v>
      </c>
      <c r="AA139" t="n">
        <v>2.17587</v>
      </c>
      <c r="AB139" t="n">
        <v>3.301763</v>
      </c>
      <c r="AC139" t="n">
        <v>3.872262</v>
      </c>
      <c r="AD139" t="n">
        <v>3.945992</v>
      </c>
      <c r="AE139" t="n">
        <v>3.996968</v>
      </c>
      <c r="AF139" t="n">
        <v>4.126545</v>
      </c>
      <c r="AG139" t="n">
        <v>3.969947</v>
      </c>
      <c r="AH139" t="n">
        <v>4.000033</v>
      </c>
      <c r="AI139" t="n">
        <v>3.324399</v>
      </c>
      <c r="AJ139" t="n">
        <v>3.504831</v>
      </c>
      <c r="AK139" t="n">
        <v>3.748741</v>
      </c>
      <c r="AL139" t="n">
        <v>3.910415</v>
      </c>
      <c r="AM139" t="n">
        <v>4.05927</v>
      </c>
      <c r="AN139" t="n">
        <v>3.892379</v>
      </c>
      <c r="AO139" t="n">
        <v>4.17008</v>
      </c>
      <c r="AP139" t="n">
        <v>4.314249</v>
      </c>
      <c r="AQ139" t="n">
        <v>0.088335</v>
      </c>
      <c r="AR139" t="n">
        <v>-0.009309</v>
      </c>
      <c r="AS139" t="n">
        <v>-0.064363</v>
      </c>
      <c r="AT139" t="n">
        <v>-0.128989</v>
      </c>
      <c r="AU139" t="n">
        <v>-0.001484</v>
      </c>
      <c r="AV139" t="n">
        <v>2.815306</v>
      </c>
      <c r="AW139" t="n">
        <v>3.975742</v>
      </c>
      <c r="AX139" t="n">
        <v>4.472386</v>
      </c>
      <c r="AY139" t="n">
        <v>1.975521</v>
      </c>
      <c r="AZ139" t="n">
        <v>3.212777</v>
      </c>
      <c r="BA139" t="n">
        <v>3.354875</v>
      </c>
      <c r="BB139" t="n">
        <v>3.855279</v>
      </c>
      <c r="BC139" t="n">
        <v>4.178861</v>
      </c>
      <c r="BD139" t="n">
        <v>4.359393</v>
      </c>
      <c r="BE139" t="n">
        <v>4.279553</v>
      </c>
      <c r="BF139" t="n">
        <v>4.282779</v>
      </c>
      <c r="BG139" t="n">
        <v>0.204698</v>
      </c>
      <c r="BH139" t="n">
        <v>3.68233</v>
      </c>
      <c r="BI139" t="n">
        <v>4.176654</v>
      </c>
      <c r="BJ139" t="n">
        <v>3.920822</v>
      </c>
      <c r="BK139" t="n">
        <v>4.289533</v>
      </c>
      <c r="BL139" t="n">
        <v>4.308339</v>
      </c>
      <c r="BM139" t="n">
        <v>4.52081</v>
      </c>
      <c r="BN139" t="n">
        <v>4.124263</v>
      </c>
    </row>
    <row r="140" spans="1:66">
      <c r="A140" t="n">
        <v>116.081111</v>
      </c>
      <c r="B140" t="n">
        <v>4.836712962962963</v>
      </c>
      <c r="C140" t="n">
        <v>3.635022</v>
      </c>
      <c r="D140" t="n">
        <v>3.307535</v>
      </c>
      <c r="E140" t="n">
        <v>3.933019</v>
      </c>
      <c r="F140" t="n">
        <v>3.628051</v>
      </c>
      <c r="G140" t="n">
        <v>-0.059284</v>
      </c>
      <c r="H140" t="n">
        <v>0.0276</v>
      </c>
      <c r="I140" t="n">
        <v>-0.123382</v>
      </c>
      <c r="J140" t="n">
        <v>0.006713</v>
      </c>
      <c r="K140" t="n">
        <v>6.6729</v>
      </c>
      <c r="L140" t="n">
        <v>5.924327</v>
      </c>
      <c r="M140" t="n">
        <v>7.16187</v>
      </c>
      <c r="N140" t="n">
        <v>5.97754</v>
      </c>
      <c r="O140" t="n">
        <v>3.625863</v>
      </c>
      <c r="P140" t="n">
        <v>3.322089</v>
      </c>
      <c r="Q140" t="n">
        <v>3.705175</v>
      </c>
      <c r="R140" t="n">
        <v>3.569839</v>
      </c>
      <c r="S140" t="n">
        <v>2.955145</v>
      </c>
      <c r="T140" t="n">
        <v>3.522545</v>
      </c>
      <c r="U140" t="n">
        <v>3.991039</v>
      </c>
      <c r="V140" t="n">
        <v>3.790276</v>
      </c>
      <c r="W140" t="n">
        <v>3.887738</v>
      </c>
      <c r="X140" t="n">
        <v>3.756438</v>
      </c>
      <c r="Y140" t="n">
        <v>3.713908</v>
      </c>
      <c r="Z140" t="n">
        <v>3.223646</v>
      </c>
      <c r="AA140" t="n">
        <v>2.182047</v>
      </c>
      <c r="AB140" t="n">
        <v>3.324779</v>
      </c>
      <c r="AC140" t="n">
        <v>3.887003</v>
      </c>
      <c r="AD140" t="n">
        <v>3.96246</v>
      </c>
      <c r="AE140" t="n">
        <v>4.022354</v>
      </c>
      <c r="AF140" t="n">
        <v>4.149048</v>
      </c>
      <c r="AG140" t="n">
        <v>3.989132</v>
      </c>
      <c r="AH140" t="n">
        <v>4.045079</v>
      </c>
      <c r="AI140" t="n">
        <v>3.349213</v>
      </c>
      <c r="AJ140" t="n">
        <v>3.51709</v>
      </c>
      <c r="AK140" t="n">
        <v>3.781255</v>
      </c>
      <c r="AL140" t="n">
        <v>3.944964</v>
      </c>
      <c r="AM140" t="n">
        <v>4.07373</v>
      </c>
      <c r="AN140" t="n">
        <v>3.932648</v>
      </c>
      <c r="AO140" t="n">
        <v>4.19574</v>
      </c>
      <c r="AP140" t="n">
        <v>4.340423</v>
      </c>
      <c r="AQ140" t="n">
        <v>0.084911</v>
      </c>
      <c r="AR140" t="n">
        <v>-0.016848</v>
      </c>
      <c r="AS140" t="n">
        <v>-0.068285</v>
      </c>
      <c r="AT140" t="n">
        <v>-0.131247</v>
      </c>
      <c r="AU140" t="n">
        <v>-0.006193</v>
      </c>
      <c r="AV140" t="n">
        <v>2.826642</v>
      </c>
      <c r="AW140" t="n">
        <v>3.99882</v>
      </c>
      <c r="AX140" t="n">
        <v>4.500471</v>
      </c>
      <c r="AY140" t="n">
        <v>1.974113</v>
      </c>
      <c r="AZ140" t="n">
        <v>3.249303</v>
      </c>
      <c r="BA140" t="n">
        <v>3.372306</v>
      </c>
      <c r="BB140" t="n">
        <v>3.86716</v>
      </c>
      <c r="BC140" t="n">
        <v>4.200054</v>
      </c>
      <c r="BD140" t="n">
        <v>4.397867</v>
      </c>
      <c r="BE140" t="n">
        <v>4.323542</v>
      </c>
      <c r="BF140" t="n">
        <v>4.333112</v>
      </c>
      <c r="BG140" t="n">
        <v>0.205411</v>
      </c>
      <c r="BH140" t="n">
        <v>3.697775</v>
      </c>
      <c r="BI140" t="n">
        <v>4.207058</v>
      </c>
      <c r="BJ140" t="n">
        <v>3.933883</v>
      </c>
      <c r="BK140" t="n">
        <v>4.318609</v>
      </c>
      <c r="BL140" t="n">
        <v>4.3492</v>
      </c>
      <c r="BM140" t="n">
        <v>4.548093</v>
      </c>
      <c r="BN140" t="n">
        <v>4.128638</v>
      </c>
    </row>
    <row r="141" spans="1:66">
      <c r="A141" t="n">
        <v>117.081389</v>
      </c>
      <c r="B141" t="n">
        <v>4.878391203703704</v>
      </c>
      <c r="C141" t="n">
        <v>3.666644</v>
      </c>
      <c r="D141" t="n">
        <v>3.327936</v>
      </c>
      <c r="E141" t="n">
        <v>3.947393</v>
      </c>
      <c r="F141" t="n">
        <v>3.62315</v>
      </c>
      <c r="G141" t="n">
        <v>-0.06223</v>
      </c>
      <c r="H141" t="n">
        <v>0.028082</v>
      </c>
      <c r="I141" t="n">
        <v>-0.127478</v>
      </c>
      <c r="J141" t="n">
        <v>0.002332</v>
      </c>
      <c r="K141" t="n">
        <v>6.717858</v>
      </c>
      <c r="L141" t="n">
        <v>5.986524</v>
      </c>
      <c r="M141" t="n">
        <v>7.265146</v>
      </c>
      <c r="N141" t="n">
        <v>6.033972</v>
      </c>
      <c r="O141" t="n">
        <v>3.666006</v>
      </c>
      <c r="P141" t="n">
        <v>3.340554</v>
      </c>
      <c r="Q141" t="n">
        <v>3.747845</v>
      </c>
      <c r="R141" t="n">
        <v>3.590392</v>
      </c>
      <c r="S141" t="n">
        <v>2.982175</v>
      </c>
      <c r="T141" t="n">
        <v>3.554979</v>
      </c>
      <c r="U141" t="n">
        <v>4.005594</v>
      </c>
      <c r="V141" t="n">
        <v>3.808096</v>
      </c>
      <c r="W141" t="n">
        <v>3.908728</v>
      </c>
      <c r="X141" t="n">
        <v>3.770005</v>
      </c>
      <c r="Y141" t="n">
        <v>3.732501</v>
      </c>
      <c r="Z141" t="n">
        <v>3.252191</v>
      </c>
      <c r="AA141" t="n">
        <v>2.181679</v>
      </c>
      <c r="AB141" t="n">
        <v>3.344929</v>
      </c>
      <c r="AC141" t="n">
        <v>3.902939</v>
      </c>
      <c r="AD141" t="n">
        <v>3.987223</v>
      </c>
      <c r="AE141" t="n">
        <v>4.038433</v>
      </c>
      <c r="AF141" t="n">
        <v>4.160986</v>
      </c>
      <c r="AG141" t="n">
        <v>4.016957</v>
      </c>
      <c r="AH141" t="n">
        <v>4.070637</v>
      </c>
      <c r="AI141" t="n">
        <v>3.358685</v>
      </c>
      <c r="AJ141" t="n">
        <v>3.549081</v>
      </c>
      <c r="AK141" t="n">
        <v>3.803241</v>
      </c>
      <c r="AL141" t="n">
        <v>3.965821</v>
      </c>
      <c r="AM141" t="n">
        <v>4.096092</v>
      </c>
      <c r="AN141" t="n">
        <v>3.947114</v>
      </c>
      <c r="AO141" t="n">
        <v>4.209558</v>
      </c>
      <c r="AP141" t="n">
        <v>4.379487</v>
      </c>
      <c r="AQ141" t="n">
        <v>0.082466</v>
      </c>
      <c r="AR141" t="n">
        <v>-0.010678</v>
      </c>
      <c r="AS141" t="n">
        <v>-0.06722599999999999</v>
      </c>
      <c r="AT141" t="n">
        <v>-0.124523</v>
      </c>
      <c r="AU141" t="n">
        <v>-0.006829</v>
      </c>
      <c r="AV141" t="n">
        <v>2.834726</v>
      </c>
      <c r="AW141" t="n">
        <v>4.023501</v>
      </c>
      <c r="AX141" t="n">
        <v>4.526458</v>
      </c>
      <c r="AY141" t="n">
        <v>1.9884</v>
      </c>
      <c r="AZ141" t="n">
        <v>3.249798</v>
      </c>
      <c r="BA141" t="n">
        <v>3.392323</v>
      </c>
      <c r="BB141" t="n">
        <v>3.888437</v>
      </c>
      <c r="BC141" t="n">
        <v>4.223113</v>
      </c>
      <c r="BD141" t="n">
        <v>4.393746</v>
      </c>
      <c r="BE141" t="n">
        <v>4.360941</v>
      </c>
      <c r="BF141" t="n">
        <v>4.361318</v>
      </c>
      <c r="BG141" t="n">
        <v>0.205546</v>
      </c>
      <c r="BH141" t="n">
        <v>3.704872</v>
      </c>
      <c r="BI141" t="n">
        <v>4.232448</v>
      </c>
      <c r="BJ141" t="n">
        <v>3.960803</v>
      </c>
      <c r="BK141" t="n">
        <v>4.376504</v>
      </c>
      <c r="BL141" t="n">
        <v>4.366128</v>
      </c>
      <c r="BM141" t="n">
        <v>4.579669</v>
      </c>
      <c r="BN141" t="n">
        <v>4.169398</v>
      </c>
    </row>
    <row r="142" spans="1:66">
      <c r="A142" t="n">
        <v>118.081667</v>
      </c>
      <c r="B142" t="n">
        <v>4.920069444444445</v>
      </c>
      <c r="C142" t="n">
        <v>3.678889</v>
      </c>
      <c r="D142" t="n">
        <v>3.356582</v>
      </c>
      <c r="E142" t="n">
        <v>3.969344</v>
      </c>
      <c r="F142" t="n">
        <v>3.653707</v>
      </c>
      <c r="G142" t="n">
        <v>-0.057881</v>
      </c>
      <c r="H142" t="n">
        <v>0.028174</v>
      </c>
      <c r="I142" t="n">
        <v>-0.124613</v>
      </c>
      <c r="J142" t="n">
        <v>0.001612</v>
      </c>
      <c r="K142" t="n">
        <v>6.83226</v>
      </c>
      <c r="L142" t="n">
        <v>6.055736</v>
      </c>
      <c r="M142" t="n">
        <v>7.341984</v>
      </c>
      <c r="N142" t="n">
        <v>6.091057</v>
      </c>
      <c r="O142" t="n">
        <v>3.667991</v>
      </c>
      <c r="P142" t="n">
        <v>3.368581</v>
      </c>
      <c r="Q142" t="n">
        <v>3.759005</v>
      </c>
      <c r="R142" t="n">
        <v>3.616997</v>
      </c>
      <c r="S142" t="n">
        <v>3.009167</v>
      </c>
      <c r="T142" t="n">
        <v>3.58334</v>
      </c>
      <c r="U142" t="n">
        <v>4.025288</v>
      </c>
      <c r="V142" t="n">
        <v>3.839366</v>
      </c>
      <c r="W142" t="n">
        <v>3.953026</v>
      </c>
      <c r="X142" t="n">
        <v>3.786455</v>
      </c>
      <c r="Y142" t="n">
        <v>3.746355</v>
      </c>
      <c r="Z142" t="n">
        <v>3.265759</v>
      </c>
      <c r="AA142" t="n">
        <v>2.196436</v>
      </c>
      <c r="AB142" t="n">
        <v>3.356785</v>
      </c>
      <c r="AC142" t="n">
        <v>3.931777</v>
      </c>
      <c r="AD142" t="n">
        <v>4.015909</v>
      </c>
      <c r="AE142" t="n">
        <v>4.063684</v>
      </c>
      <c r="AF142" t="n">
        <v>4.193216</v>
      </c>
      <c r="AG142" t="n">
        <v>4.031578</v>
      </c>
      <c r="AH142" t="n">
        <v>4.086778</v>
      </c>
      <c r="AI142" t="n">
        <v>3.380629</v>
      </c>
      <c r="AJ142" t="n">
        <v>3.569958</v>
      </c>
      <c r="AK142" t="n">
        <v>3.815605</v>
      </c>
      <c r="AL142" t="n">
        <v>4.005929</v>
      </c>
      <c r="AM142" t="n">
        <v>4.128998</v>
      </c>
      <c r="AN142" t="n">
        <v>3.982754</v>
      </c>
      <c r="AO142" t="n">
        <v>4.248182</v>
      </c>
      <c r="AP142" t="n">
        <v>4.423388</v>
      </c>
      <c r="AQ142" t="n">
        <v>0.085123</v>
      </c>
      <c r="AR142" t="n">
        <v>-0.013475</v>
      </c>
      <c r="AS142" t="n">
        <v>-0.06597699999999999</v>
      </c>
      <c r="AT142" t="n">
        <v>-0.128718</v>
      </c>
      <c r="AU142" t="n">
        <v>-0.005243</v>
      </c>
      <c r="AV142" t="n">
        <v>2.838002</v>
      </c>
      <c r="AW142" t="n">
        <v>4.050116</v>
      </c>
      <c r="AX142" t="n">
        <v>4.532622</v>
      </c>
      <c r="AY142" t="n">
        <v>1.987735</v>
      </c>
      <c r="AZ142" t="n">
        <v>3.273733</v>
      </c>
      <c r="BA142" t="n">
        <v>3.401751</v>
      </c>
      <c r="BB142" t="n">
        <v>3.918574</v>
      </c>
      <c r="BC142" t="n">
        <v>4.225958</v>
      </c>
      <c r="BD142" t="n">
        <v>4.427399</v>
      </c>
      <c r="BE142" t="n">
        <v>4.390189</v>
      </c>
      <c r="BF142" t="n">
        <v>4.39016</v>
      </c>
      <c r="BG142" t="n">
        <v>0.201051</v>
      </c>
      <c r="BH142" t="n">
        <v>3.719507</v>
      </c>
      <c r="BI142" t="n">
        <v>4.264759</v>
      </c>
      <c r="BJ142" t="n">
        <v>3.979708</v>
      </c>
      <c r="BK142" t="n">
        <v>4.398477</v>
      </c>
      <c r="BL142" t="n">
        <v>4.413882</v>
      </c>
      <c r="BM142" t="n">
        <v>4.613166</v>
      </c>
      <c r="BN142" t="n">
        <v>4.176648</v>
      </c>
    </row>
    <row r="143" spans="1:66">
      <c r="A143" t="n">
        <v>119.081667</v>
      </c>
      <c r="B143" t="n">
        <v>4.961736111111111</v>
      </c>
      <c r="C143" t="n">
        <v>3.693691</v>
      </c>
      <c r="D143" t="n">
        <v>3.373613</v>
      </c>
      <c r="E143" t="n">
        <v>3.989144</v>
      </c>
      <c r="F143" t="n">
        <v>3.692674</v>
      </c>
      <c r="G143" t="n">
        <v>-0.06057</v>
      </c>
      <c r="H143" t="n">
        <v>0.027394</v>
      </c>
      <c r="I143" t="n">
        <v>-0.128301</v>
      </c>
      <c r="J143" t="n">
        <v>-0.000393</v>
      </c>
      <c r="K143" t="n">
        <v>6.894287</v>
      </c>
      <c r="L143" t="n">
        <v>6.083378</v>
      </c>
      <c r="M143" t="n">
        <v>7.399731</v>
      </c>
      <c r="N143" t="n">
        <v>6.167081</v>
      </c>
      <c r="O143" t="n">
        <v>3.685527</v>
      </c>
      <c r="P143" t="n">
        <v>3.376884</v>
      </c>
      <c r="Q143" t="n">
        <v>3.783052</v>
      </c>
      <c r="R143" t="n">
        <v>3.635675</v>
      </c>
      <c r="S143" t="n">
        <v>3.04154</v>
      </c>
      <c r="T143" t="n">
        <v>3.603345</v>
      </c>
      <c r="U143" t="n">
        <v>4.054799</v>
      </c>
      <c r="V143" t="n">
        <v>3.848404</v>
      </c>
      <c r="W143" t="n">
        <v>3.973638</v>
      </c>
      <c r="X143" t="n">
        <v>3.814791</v>
      </c>
      <c r="Y143" t="n">
        <v>3.77917</v>
      </c>
      <c r="Z143" t="n">
        <v>3.264461</v>
      </c>
      <c r="AA143" t="n">
        <v>2.208929</v>
      </c>
      <c r="AB143" t="n">
        <v>3.371997</v>
      </c>
      <c r="AC143" t="n">
        <v>3.97023</v>
      </c>
      <c r="AD143" t="n">
        <v>4.04329</v>
      </c>
      <c r="AE143" t="n">
        <v>4.08485</v>
      </c>
      <c r="AF143" t="n">
        <v>4.232625</v>
      </c>
      <c r="AG143" t="n">
        <v>4.053491</v>
      </c>
      <c r="AH143" t="n">
        <v>4.096953</v>
      </c>
      <c r="AI143" t="n">
        <v>3.406337</v>
      </c>
      <c r="AJ143" t="n">
        <v>3.59796</v>
      </c>
      <c r="AK143" t="n">
        <v>3.853777</v>
      </c>
      <c r="AL143" t="n">
        <v>4.030461</v>
      </c>
      <c r="AM143" t="n">
        <v>4.160366</v>
      </c>
      <c r="AN143" t="n">
        <v>4.00458</v>
      </c>
      <c r="AO143" t="n">
        <v>4.275592</v>
      </c>
      <c r="AP143" t="n">
        <v>4.457076</v>
      </c>
      <c r="AQ143" t="n">
        <v>0.0868</v>
      </c>
      <c r="AR143" t="n">
        <v>-0.008198</v>
      </c>
      <c r="AS143" t="n">
        <v>-0.07015100000000001</v>
      </c>
      <c r="AT143" t="n">
        <v>-0.128543</v>
      </c>
      <c r="AU143" t="n">
        <v>-0.007601</v>
      </c>
      <c r="AV143" t="n">
        <v>2.851564</v>
      </c>
      <c r="AW143" t="n">
        <v>4.051638</v>
      </c>
      <c r="AX143" t="n">
        <v>4.561593</v>
      </c>
      <c r="AY143" t="n">
        <v>1.995726</v>
      </c>
      <c r="AZ143" t="n">
        <v>3.282336</v>
      </c>
      <c r="BA143" t="n">
        <v>3.421924</v>
      </c>
      <c r="BB143" t="n">
        <v>3.952892</v>
      </c>
      <c r="BC143" t="n">
        <v>4.260485</v>
      </c>
      <c r="BD143" t="n">
        <v>4.448971</v>
      </c>
      <c r="BE143" t="n">
        <v>4.402668</v>
      </c>
      <c r="BF143" t="n">
        <v>4.448021</v>
      </c>
      <c r="BG143" t="n">
        <v>0.203413</v>
      </c>
      <c r="BH143" t="n">
        <v>3.712926</v>
      </c>
      <c r="BI143" t="n">
        <v>4.259981</v>
      </c>
      <c r="BJ143" t="n">
        <v>4.001474</v>
      </c>
      <c r="BK143" t="n">
        <v>4.418504</v>
      </c>
      <c r="BL143" t="n">
        <v>4.458572</v>
      </c>
      <c r="BM143" t="n">
        <v>4.630414</v>
      </c>
      <c r="BN143" t="n">
        <v>4.20995</v>
      </c>
    </row>
    <row r="144" spans="1:66">
      <c r="A144" t="n">
        <v>120.081667</v>
      </c>
      <c r="B144" t="n">
        <v>5.003402777777778</v>
      </c>
      <c r="C144" t="n">
        <v>3.720231</v>
      </c>
      <c r="D144" t="n">
        <v>3.390036</v>
      </c>
      <c r="E144" t="n">
        <v>4.00199</v>
      </c>
      <c r="F144" t="n">
        <v>3.713151</v>
      </c>
      <c r="G144" t="n">
        <v>-0.062288</v>
      </c>
      <c r="H144" t="n">
        <v>0.026361</v>
      </c>
      <c r="I144" t="n">
        <v>-0.128826</v>
      </c>
      <c r="J144" t="n">
        <v>0.002391</v>
      </c>
      <c r="K144" t="n">
        <v>6.973634</v>
      </c>
      <c r="L144" t="n">
        <v>6.149063</v>
      </c>
      <c r="M144" t="n">
        <v>7.461519</v>
      </c>
      <c r="N144" t="n">
        <v>6.216512</v>
      </c>
      <c r="O144" t="n">
        <v>3.710992</v>
      </c>
      <c r="P144" t="n">
        <v>3.3926</v>
      </c>
      <c r="Q144" t="n">
        <v>3.795698</v>
      </c>
      <c r="R144" t="n">
        <v>3.651699</v>
      </c>
      <c r="S144" t="n">
        <v>3.082548</v>
      </c>
      <c r="T144" t="n">
        <v>3.624305</v>
      </c>
      <c r="U144" t="n">
        <v>4.083072</v>
      </c>
      <c r="V144" t="n">
        <v>3.875894</v>
      </c>
      <c r="W144" t="n">
        <v>4.006912</v>
      </c>
      <c r="X144" t="n">
        <v>3.812375</v>
      </c>
      <c r="Y144" t="n">
        <v>3.801713</v>
      </c>
      <c r="Z144" t="n">
        <v>3.292124</v>
      </c>
      <c r="AA144" t="n">
        <v>2.215285</v>
      </c>
      <c r="AB144" t="n">
        <v>3.386461</v>
      </c>
      <c r="AC144" t="n">
        <v>3.986858</v>
      </c>
      <c r="AD144" t="n">
        <v>4.062424</v>
      </c>
      <c r="AE144" t="n">
        <v>4.111221</v>
      </c>
      <c r="AF144" t="n">
        <v>4.243231</v>
      </c>
      <c r="AG144" t="n">
        <v>4.070007</v>
      </c>
      <c r="AH144" t="n">
        <v>4.119106</v>
      </c>
      <c r="AI144" t="n">
        <v>3.439121</v>
      </c>
      <c r="AJ144" t="n">
        <v>3.609337</v>
      </c>
      <c r="AK144" t="n">
        <v>3.865386</v>
      </c>
      <c r="AL144" t="n">
        <v>4.033058</v>
      </c>
      <c r="AM144" t="n">
        <v>4.178931</v>
      </c>
      <c r="AN144" t="n">
        <v>4.034231</v>
      </c>
      <c r="AO144" t="n">
        <v>4.264419</v>
      </c>
      <c r="AP144" t="n">
        <v>4.490061</v>
      </c>
      <c r="AQ144" t="n">
        <v>0.077487</v>
      </c>
      <c r="AR144" t="n">
        <v>-0.014093</v>
      </c>
      <c r="AS144" t="n">
        <v>-0.072393</v>
      </c>
      <c r="AT144" t="n">
        <v>-0.135853</v>
      </c>
      <c r="AU144" t="n">
        <v>-0.005946</v>
      </c>
      <c r="AV144" t="n">
        <v>2.856194</v>
      </c>
      <c r="AW144" t="n">
        <v>4.073804</v>
      </c>
      <c r="AX144" t="n">
        <v>4.542815</v>
      </c>
      <c r="AY144" t="n">
        <v>2.004023</v>
      </c>
      <c r="AZ144" t="n">
        <v>3.296277</v>
      </c>
      <c r="BA144" t="n">
        <v>3.450792</v>
      </c>
      <c r="BB144" t="n">
        <v>3.961287</v>
      </c>
      <c r="BC144" t="n">
        <v>4.250652</v>
      </c>
      <c r="BD144" t="n">
        <v>4.467193</v>
      </c>
      <c r="BE144" t="n">
        <v>4.421958</v>
      </c>
      <c r="BF144" t="n">
        <v>4.461887</v>
      </c>
      <c r="BG144" t="n">
        <v>0.206089</v>
      </c>
      <c r="BH144" t="n">
        <v>3.74998</v>
      </c>
      <c r="BI144" t="n">
        <v>4.280615</v>
      </c>
      <c r="BJ144" t="n">
        <v>4.016254</v>
      </c>
      <c r="BK144" t="n">
        <v>4.446135</v>
      </c>
      <c r="BL144" t="n">
        <v>4.481214</v>
      </c>
      <c r="BM144" t="n">
        <v>4.669998</v>
      </c>
      <c r="BN144" t="n">
        <v>4.239105</v>
      </c>
    </row>
    <row r="145" spans="1:66">
      <c r="A145" t="n">
        <v>121.081944</v>
      </c>
      <c r="B145" t="n">
        <v>5.045081018518519</v>
      </c>
      <c r="C145" t="n">
        <v>3.727747</v>
      </c>
      <c r="D145" t="n">
        <v>3.412849</v>
      </c>
      <c r="E145" t="n">
        <v>4.01043</v>
      </c>
      <c r="F145" t="n">
        <v>3.742964</v>
      </c>
      <c r="G145" t="n">
        <v>-0.062636</v>
      </c>
      <c r="H145" t="n">
        <v>0.026667</v>
      </c>
      <c r="I145" t="n">
        <v>-0.127498</v>
      </c>
      <c r="J145" t="n">
        <v>0.000239</v>
      </c>
      <c r="K145" t="n">
        <v>7.029714</v>
      </c>
      <c r="L145" t="n">
        <v>6.20617</v>
      </c>
      <c r="M145" t="n">
        <v>7.529103</v>
      </c>
      <c r="N145" t="n">
        <v>6.276236</v>
      </c>
      <c r="O145" t="n">
        <v>3.732739</v>
      </c>
      <c r="P145" t="n">
        <v>3.415745</v>
      </c>
      <c r="Q145" t="n">
        <v>3.842683</v>
      </c>
      <c r="R145" t="n">
        <v>3.685621</v>
      </c>
      <c r="S145" t="n">
        <v>3.102446</v>
      </c>
      <c r="T145" t="n">
        <v>3.658989</v>
      </c>
      <c r="U145" t="n">
        <v>4.101991</v>
      </c>
      <c r="V145" t="n">
        <v>3.904829</v>
      </c>
      <c r="W145" t="n">
        <v>4.01414</v>
      </c>
      <c r="X145" t="n">
        <v>3.83538</v>
      </c>
      <c r="Y145" t="n">
        <v>3.816452</v>
      </c>
      <c r="Z145" t="n">
        <v>3.304123</v>
      </c>
      <c r="AA145" t="n">
        <v>2.227416</v>
      </c>
      <c r="AB145" t="n">
        <v>3.397948</v>
      </c>
      <c r="AC145" t="n">
        <v>4.016649</v>
      </c>
      <c r="AD145" t="n">
        <v>4.071575</v>
      </c>
      <c r="AE145" t="n">
        <v>4.128121</v>
      </c>
      <c r="AF145" t="n">
        <v>4.264258</v>
      </c>
      <c r="AG145" t="n">
        <v>4.098871</v>
      </c>
      <c r="AH145" t="n">
        <v>4.124998</v>
      </c>
      <c r="AI145" t="n">
        <v>3.451746</v>
      </c>
      <c r="AJ145" t="n">
        <v>3.630574</v>
      </c>
      <c r="AK145" t="n">
        <v>3.888591</v>
      </c>
      <c r="AL145" t="n">
        <v>4.050652</v>
      </c>
      <c r="AM145" t="n">
        <v>4.189418</v>
      </c>
      <c r="AN145" t="n">
        <v>4.045175</v>
      </c>
      <c r="AO145" t="n">
        <v>4.292685</v>
      </c>
      <c r="AP145" t="n">
        <v>4.52938</v>
      </c>
      <c r="AQ145" t="n">
        <v>0.079486</v>
      </c>
      <c r="AR145" t="n">
        <v>-0.009561</v>
      </c>
      <c r="AS145" t="n">
        <v>-0.069701</v>
      </c>
      <c r="AT145" t="n">
        <v>-0.130365</v>
      </c>
      <c r="AU145" t="n">
        <v>-0.012972</v>
      </c>
      <c r="AV145" t="n">
        <v>2.8705</v>
      </c>
      <c r="AW145" t="n">
        <v>4.077405</v>
      </c>
      <c r="AX145" t="n">
        <v>4.552315</v>
      </c>
      <c r="AY145" t="n">
        <v>2.015653</v>
      </c>
      <c r="AZ145" t="n">
        <v>3.313962</v>
      </c>
      <c r="BA145" t="n">
        <v>3.467981</v>
      </c>
      <c r="BB145" t="n">
        <v>4.006326</v>
      </c>
      <c r="BC145" t="n">
        <v>4.285938</v>
      </c>
      <c r="BD145" t="n">
        <v>4.501147</v>
      </c>
      <c r="BE145" t="n">
        <v>4.449878</v>
      </c>
      <c r="BF145" t="n">
        <v>4.490772</v>
      </c>
      <c r="BG145" t="n">
        <v>0.205852</v>
      </c>
      <c r="BH145" t="n">
        <v>3.7454</v>
      </c>
      <c r="BI145" t="n">
        <v>4.300669</v>
      </c>
      <c r="BJ145" t="n">
        <v>4.038706</v>
      </c>
      <c r="BK145" t="n">
        <v>4.455096</v>
      </c>
      <c r="BL145" t="n">
        <v>4.489955</v>
      </c>
      <c r="BM145" t="n">
        <v>4.711329</v>
      </c>
      <c r="BN145" t="n">
        <v>4.263548</v>
      </c>
    </row>
    <row r="146" spans="1:66">
      <c r="A146" t="n">
        <v>122.082222</v>
      </c>
      <c r="B146" t="n">
        <v>5.086759259259259</v>
      </c>
      <c r="C146" t="n">
        <v>3.76518</v>
      </c>
      <c r="D146" t="n">
        <v>3.419852</v>
      </c>
      <c r="E146" t="n">
        <v>4.037732</v>
      </c>
      <c r="F146" t="n">
        <v>3.757041</v>
      </c>
      <c r="G146" t="n">
        <v>-0.062774</v>
      </c>
      <c r="H146" t="n">
        <v>0.025413</v>
      </c>
      <c r="I146" t="n">
        <v>-0.129658</v>
      </c>
      <c r="J146" t="n">
        <v>0.001689</v>
      </c>
      <c r="K146" t="n">
        <v>7.114925</v>
      </c>
      <c r="L146" t="n">
        <v>6.278823</v>
      </c>
      <c r="M146" t="n">
        <v>7.606493</v>
      </c>
      <c r="N146" t="n">
        <v>6.349812</v>
      </c>
      <c r="O146" t="n">
        <v>3.76504</v>
      </c>
      <c r="P146" t="n">
        <v>3.427151</v>
      </c>
      <c r="Q146" t="n">
        <v>3.870407</v>
      </c>
      <c r="R146" t="n">
        <v>3.700499</v>
      </c>
      <c r="S146" t="n">
        <v>3.142937</v>
      </c>
      <c r="T146" t="n">
        <v>3.690207</v>
      </c>
      <c r="U146" t="n">
        <v>4.125201</v>
      </c>
      <c r="V146" t="n">
        <v>3.922634</v>
      </c>
      <c r="W146" t="n">
        <v>4.047311</v>
      </c>
      <c r="X146" t="n">
        <v>3.866628</v>
      </c>
      <c r="Y146" t="n">
        <v>3.822557</v>
      </c>
      <c r="Z146" t="n">
        <v>3.334845</v>
      </c>
      <c r="AA146" t="n">
        <v>2.248478</v>
      </c>
      <c r="AB146" t="n">
        <v>3.431041</v>
      </c>
      <c r="AC146" t="n">
        <v>4.014565</v>
      </c>
      <c r="AD146" t="n">
        <v>4.098748</v>
      </c>
      <c r="AE146" t="n">
        <v>4.155362</v>
      </c>
      <c r="AF146" t="n">
        <v>4.280455</v>
      </c>
      <c r="AG146" t="n">
        <v>4.141991</v>
      </c>
      <c r="AH146" t="n">
        <v>4.152645</v>
      </c>
      <c r="AI146" t="n">
        <v>3.471272</v>
      </c>
      <c r="AJ146" t="n">
        <v>3.657477</v>
      </c>
      <c r="AK146" t="n">
        <v>3.875113</v>
      </c>
      <c r="AL146" t="n">
        <v>4.064775</v>
      </c>
      <c r="AM146" t="n">
        <v>4.20171</v>
      </c>
      <c r="AN146" t="n">
        <v>4.072243</v>
      </c>
      <c r="AO146" t="n">
        <v>4.32757</v>
      </c>
      <c r="AP146" t="n">
        <v>4.543768</v>
      </c>
      <c r="AQ146" t="n">
        <v>0.084601</v>
      </c>
      <c r="AR146" t="n">
        <v>-0.012855</v>
      </c>
      <c r="AS146" t="n">
        <v>-0.072613</v>
      </c>
      <c r="AT146" t="n">
        <v>-0.130295</v>
      </c>
      <c r="AU146" t="n">
        <v>-0.013324</v>
      </c>
      <c r="AV146" t="n">
        <v>2.872586</v>
      </c>
      <c r="AW146" t="n">
        <v>4.098415</v>
      </c>
      <c r="AX146" t="n">
        <v>4.572984</v>
      </c>
      <c r="AY146" t="n">
        <v>2.021611</v>
      </c>
      <c r="AZ146" t="n">
        <v>3.346071</v>
      </c>
      <c r="BA146" t="n">
        <v>3.487204</v>
      </c>
      <c r="BB146" t="n">
        <v>4.014329</v>
      </c>
      <c r="BC146" t="n">
        <v>4.304153</v>
      </c>
      <c r="BD146" t="n">
        <v>4.537746</v>
      </c>
      <c r="BE146" t="n">
        <v>4.489935</v>
      </c>
      <c r="BF146" t="n">
        <v>4.527364</v>
      </c>
      <c r="BG146" t="n">
        <v>0.203459</v>
      </c>
      <c r="BH146" t="n">
        <v>3.774738</v>
      </c>
      <c r="BI146" t="n">
        <v>4.333384</v>
      </c>
      <c r="BJ146" t="n">
        <v>4.056691</v>
      </c>
      <c r="BK146" t="n">
        <v>4.508173</v>
      </c>
      <c r="BL146" t="n">
        <v>4.52034</v>
      </c>
      <c r="BM146" t="n">
        <v>4.737365</v>
      </c>
      <c r="BN146" t="n">
        <v>4.303251</v>
      </c>
    </row>
    <row r="147" spans="1:66">
      <c r="A147" t="n">
        <v>123.082222</v>
      </c>
      <c r="B147" t="n">
        <v>5.128425925925926</v>
      </c>
      <c r="C147" t="n">
        <v>3.800084</v>
      </c>
      <c r="D147" t="n">
        <v>3.451958</v>
      </c>
      <c r="E147" t="n">
        <v>4.063324</v>
      </c>
      <c r="F147" t="n">
        <v>3.767896</v>
      </c>
      <c r="G147" t="n">
        <v>-0.06494900000000001</v>
      </c>
      <c r="H147" t="n">
        <v>0.025495</v>
      </c>
      <c r="I147" t="n">
        <v>-0.130214</v>
      </c>
      <c r="J147" t="n">
        <v>0.00054</v>
      </c>
      <c r="K147" t="n">
        <v>7.184553</v>
      </c>
      <c r="L147" t="n">
        <v>6.334489</v>
      </c>
      <c r="M147" t="n">
        <v>7.632608</v>
      </c>
      <c r="N147" t="n">
        <v>6.384165</v>
      </c>
      <c r="O147" t="n">
        <v>3.776724</v>
      </c>
      <c r="P147" t="n">
        <v>3.436899</v>
      </c>
      <c r="Q147" t="n">
        <v>3.890693</v>
      </c>
      <c r="R147" t="n">
        <v>3.707023</v>
      </c>
      <c r="S147" t="n">
        <v>3.185851</v>
      </c>
      <c r="T147" t="n">
        <v>3.706877</v>
      </c>
      <c r="U147" t="n">
        <v>4.143348</v>
      </c>
      <c r="V147" t="n">
        <v>3.963078</v>
      </c>
      <c r="W147" t="n">
        <v>4.06139</v>
      </c>
      <c r="X147" t="n">
        <v>3.909548</v>
      </c>
      <c r="Y147" t="n">
        <v>3.854186</v>
      </c>
      <c r="Z147" t="n">
        <v>3.348442</v>
      </c>
      <c r="AA147" t="n">
        <v>2.251515</v>
      </c>
      <c r="AB147" t="n">
        <v>3.459503</v>
      </c>
      <c r="AC147" t="n">
        <v>4.042295</v>
      </c>
      <c r="AD147" t="n">
        <v>4.099729</v>
      </c>
      <c r="AE147" t="n">
        <v>4.15462</v>
      </c>
      <c r="AF147" t="n">
        <v>4.320319</v>
      </c>
      <c r="AG147" t="n">
        <v>4.15564</v>
      </c>
      <c r="AH147" t="n">
        <v>4.173601</v>
      </c>
      <c r="AI147" t="n">
        <v>3.484894</v>
      </c>
      <c r="AJ147" t="n">
        <v>3.669684</v>
      </c>
      <c r="AK147" t="n">
        <v>3.892582</v>
      </c>
      <c r="AL147" t="n">
        <v>4.078155</v>
      </c>
      <c r="AM147" t="n">
        <v>4.262858</v>
      </c>
      <c r="AN147" t="n">
        <v>4.106612</v>
      </c>
      <c r="AO147" t="n">
        <v>4.363813</v>
      </c>
      <c r="AP147" t="n">
        <v>4.575063</v>
      </c>
      <c r="AQ147" t="n">
        <v>0.079897</v>
      </c>
      <c r="AR147" t="n">
        <v>-0.012148</v>
      </c>
      <c r="AS147" t="n">
        <v>-0.07104199999999999</v>
      </c>
      <c r="AT147" t="n">
        <v>-0.136295</v>
      </c>
      <c r="AU147" t="n">
        <v>-0.014131</v>
      </c>
      <c r="AV147" t="n">
        <v>2.89968</v>
      </c>
      <c r="AW147" t="n">
        <v>4.118889</v>
      </c>
      <c r="AX147" t="n">
        <v>4.586969</v>
      </c>
      <c r="AY147" t="n">
        <v>2.026954</v>
      </c>
      <c r="AZ147" t="n">
        <v>3.360637</v>
      </c>
      <c r="BA147" t="n">
        <v>3.51097</v>
      </c>
      <c r="BB147" t="n">
        <v>4.027784</v>
      </c>
      <c r="BC147" t="n">
        <v>4.313033</v>
      </c>
      <c r="BD147" t="n">
        <v>4.540294</v>
      </c>
      <c r="BE147" t="n">
        <v>4.527892</v>
      </c>
      <c r="BF147" t="n">
        <v>4.549595</v>
      </c>
      <c r="BG147" t="n">
        <v>0.203789</v>
      </c>
      <c r="BH147" t="n">
        <v>3.802651</v>
      </c>
      <c r="BI147" t="n">
        <v>4.346172</v>
      </c>
      <c r="BJ147" t="n">
        <v>4.087098</v>
      </c>
      <c r="BK147" t="n">
        <v>4.543345</v>
      </c>
      <c r="BL147" t="n">
        <v>4.555337</v>
      </c>
      <c r="BM147" t="n">
        <v>4.758676</v>
      </c>
      <c r="BN147" t="n">
        <v>4.319742</v>
      </c>
    </row>
    <row r="148" spans="1:66">
      <c r="A148" t="n">
        <v>124.0825</v>
      </c>
      <c r="B148" t="n">
        <v>5.170104166666667</v>
      </c>
      <c r="C148" t="n">
        <v>3.788319</v>
      </c>
      <c r="D148" t="n">
        <v>3.459902</v>
      </c>
      <c r="E148" t="n">
        <v>4.079018</v>
      </c>
      <c r="F148" t="n">
        <v>3.778939</v>
      </c>
      <c r="G148" t="n">
        <v>-0.066145</v>
      </c>
      <c r="H148" t="n">
        <v>0.024975</v>
      </c>
      <c r="I148" t="n">
        <v>-0.135517</v>
      </c>
      <c r="J148" t="n">
        <v>7.4e-05</v>
      </c>
      <c r="K148" t="n">
        <v>7.240858</v>
      </c>
      <c r="L148" t="n">
        <v>6.425477</v>
      </c>
      <c r="M148" t="n">
        <v>7.732742</v>
      </c>
      <c r="N148" t="n">
        <v>6.435595</v>
      </c>
      <c r="O148" t="n">
        <v>3.790641</v>
      </c>
      <c r="P148" t="n">
        <v>3.44042</v>
      </c>
      <c r="Q148" t="n">
        <v>3.909937</v>
      </c>
      <c r="R148" t="n">
        <v>3.723782</v>
      </c>
      <c r="S148" t="n">
        <v>3.214187</v>
      </c>
      <c r="T148" t="n">
        <v>3.7319</v>
      </c>
      <c r="U148" t="n">
        <v>4.186767</v>
      </c>
      <c r="V148" t="n">
        <v>3.972701</v>
      </c>
      <c r="W148" t="n">
        <v>4.077596</v>
      </c>
      <c r="X148" t="n">
        <v>3.929162</v>
      </c>
      <c r="Y148" t="n">
        <v>3.860509</v>
      </c>
      <c r="Z148" t="n">
        <v>3.368476</v>
      </c>
      <c r="AA148" t="n">
        <v>2.262262</v>
      </c>
      <c r="AB148" t="n">
        <v>3.482687</v>
      </c>
      <c r="AC148" t="n">
        <v>4.073619</v>
      </c>
      <c r="AD148" t="n">
        <v>4.11725</v>
      </c>
      <c r="AE148" t="n">
        <v>4.18334</v>
      </c>
      <c r="AF148" t="n">
        <v>4.345126</v>
      </c>
      <c r="AG148" t="n">
        <v>4.156575</v>
      </c>
      <c r="AH148" t="n">
        <v>4.203313</v>
      </c>
      <c r="AI148" t="n">
        <v>3.521237</v>
      </c>
      <c r="AJ148" t="n">
        <v>3.693967</v>
      </c>
      <c r="AK148" t="n">
        <v>3.926411</v>
      </c>
      <c r="AL148" t="n">
        <v>4.100895</v>
      </c>
      <c r="AM148" t="n">
        <v>4.28606</v>
      </c>
      <c r="AN148" t="n">
        <v>4.127705</v>
      </c>
      <c r="AO148" t="n">
        <v>4.380254</v>
      </c>
      <c r="AP148" t="n">
        <v>4.60217</v>
      </c>
      <c r="AQ148" t="n">
        <v>0.082498</v>
      </c>
      <c r="AR148" t="n">
        <v>-0.016525</v>
      </c>
      <c r="AS148" t="n">
        <v>-0.071439</v>
      </c>
      <c r="AT148" t="n">
        <v>-0.133414</v>
      </c>
      <c r="AU148" t="n">
        <v>-0.016908</v>
      </c>
      <c r="AV148" t="n">
        <v>2.916581</v>
      </c>
      <c r="AW148" t="n">
        <v>4.152919</v>
      </c>
      <c r="AX148" t="n">
        <v>4.616132</v>
      </c>
      <c r="AY148" t="n">
        <v>2.039469</v>
      </c>
      <c r="AZ148" t="n">
        <v>3.385059</v>
      </c>
      <c r="BA148" t="n">
        <v>3.525571</v>
      </c>
      <c r="BB148" t="n">
        <v>4.037394</v>
      </c>
      <c r="BC148" t="n">
        <v>4.352863</v>
      </c>
      <c r="BD148" t="n">
        <v>4.566346</v>
      </c>
      <c r="BE148" t="n">
        <v>4.543769</v>
      </c>
      <c r="BF148" t="n">
        <v>4.59777</v>
      </c>
      <c r="BG148" t="n">
        <v>0.201661</v>
      </c>
      <c r="BH148" t="n">
        <v>3.803187</v>
      </c>
      <c r="BI148" t="n">
        <v>4.367337</v>
      </c>
      <c r="BJ148" t="n">
        <v>4.113397</v>
      </c>
      <c r="BK148" t="n">
        <v>4.575565</v>
      </c>
      <c r="BL148" t="n">
        <v>4.602618</v>
      </c>
      <c r="BM148" t="n">
        <v>4.757409</v>
      </c>
      <c r="BN148" t="n">
        <v>4.35228</v>
      </c>
    </row>
    <row r="149" spans="1:66">
      <c r="A149" t="n">
        <v>125.082778</v>
      </c>
      <c r="B149" t="n">
        <v>5.211782407407408</v>
      </c>
      <c r="C149" t="n">
        <v>3.810775</v>
      </c>
      <c r="D149" t="n">
        <v>3.486876</v>
      </c>
      <c r="E149" t="n">
        <v>4.111093</v>
      </c>
      <c r="F149" t="n">
        <v>3.801811</v>
      </c>
      <c r="G149" t="n">
        <v>-0.06711499999999999</v>
      </c>
      <c r="H149" t="n">
        <v>0.022295</v>
      </c>
      <c r="I149" t="n">
        <v>-0.131716</v>
      </c>
      <c r="J149" t="n">
        <v>-0.000239</v>
      </c>
      <c r="K149" t="n">
        <v>7.304779</v>
      </c>
      <c r="L149" t="n">
        <v>6.490404</v>
      </c>
      <c r="M149" t="n">
        <v>7.755524</v>
      </c>
      <c r="N149" t="n">
        <v>6.461943</v>
      </c>
      <c r="O149" t="n">
        <v>3.81605</v>
      </c>
      <c r="P149" t="n">
        <v>3.45944</v>
      </c>
      <c r="Q149" t="n">
        <v>3.917909</v>
      </c>
      <c r="R149" t="n">
        <v>3.725807</v>
      </c>
      <c r="S149" t="n">
        <v>3.236956</v>
      </c>
      <c r="T149" t="n">
        <v>3.765219</v>
      </c>
      <c r="U149" t="n">
        <v>4.230573</v>
      </c>
      <c r="V149" t="n">
        <v>3.996815</v>
      </c>
      <c r="W149" t="n">
        <v>4.109992</v>
      </c>
      <c r="X149" t="n">
        <v>3.950928</v>
      </c>
      <c r="Y149" t="n">
        <v>3.883349</v>
      </c>
      <c r="Z149" t="n">
        <v>3.370441</v>
      </c>
      <c r="AA149" t="n">
        <v>2.272373</v>
      </c>
      <c r="AB149" t="n">
        <v>3.50572</v>
      </c>
      <c r="AC149" t="n">
        <v>4.08935</v>
      </c>
      <c r="AD149" t="n">
        <v>4.141633</v>
      </c>
      <c r="AE149" t="n">
        <v>4.196732</v>
      </c>
      <c r="AF149" t="n">
        <v>4.355853</v>
      </c>
      <c r="AG149" t="n">
        <v>4.176515</v>
      </c>
      <c r="AH149" t="n">
        <v>4.216661</v>
      </c>
      <c r="AI149" t="n">
        <v>3.543519</v>
      </c>
      <c r="AJ149" t="n">
        <v>3.718925</v>
      </c>
      <c r="AK149" t="n">
        <v>3.931121</v>
      </c>
      <c r="AL149" t="n">
        <v>4.111981</v>
      </c>
      <c r="AM149" t="n">
        <v>4.298835</v>
      </c>
      <c r="AN149" t="n">
        <v>4.161432</v>
      </c>
      <c r="AO149" t="n">
        <v>4.398766</v>
      </c>
      <c r="AP149" t="n">
        <v>4.643298</v>
      </c>
      <c r="AQ149" t="n">
        <v>0.076544</v>
      </c>
      <c r="AR149" t="n">
        <v>-0.019645</v>
      </c>
      <c r="AS149" t="n">
        <v>-0.07412100000000001</v>
      </c>
      <c r="AT149" t="n">
        <v>-0.135346</v>
      </c>
      <c r="AU149" t="n">
        <v>-0.016094</v>
      </c>
      <c r="AV149" t="n">
        <v>2.938495</v>
      </c>
      <c r="AW149" t="n">
        <v>4.165313</v>
      </c>
      <c r="AX149" t="n">
        <v>4.638602</v>
      </c>
      <c r="AY149" t="n">
        <v>2.051269</v>
      </c>
      <c r="AZ149" t="n">
        <v>3.393956</v>
      </c>
      <c r="BA149" t="n">
        <v>3.534545</v>
      </c>
      <c r="BB149" t="n">
        <v>4.075015</v>
      </c>
      <c r="BC149" t="n">
        <v>4.36876</v>
      </c>
      <c r="BD149" t="n">
        <v>4.58774</v>
      </c>
      <c r="BE149" t="n">
        <v>4.570401</v>
      </c>
      <c r="BF149" t="n">
        <v>4.602054</v>
      </c>
      <c r="BG149" t="n">
        <v>0.204322</v>
      </c>
      <c r="BH149" t="n">
        <v>3.835703</v>
      </c>
      <c r="BI149" t="n">
        <v>4.404298</v>
      </c>
      <c r="BJ149" t="n">
        <v>4.141885</v>
      </c>
      <c r="BK149" t="n">
        <v>4.608004</v>
      </c>
      <c r="BL149" t="n">
        <v>4.6306</v>
      </c>
      <c r="BM149" t="n">
        <v>4.798489</v>
      </c>
      <c r="BN149" t="n">
        <v>4.367765</v>
      </c>
    </row>
    <row r="150" spans="1:66">
      <c r="A150" t="n">
        <v>126.083056</v>
      </c>
      <c r="B150" t="n">
        <v>5.253460648148148</v>
      </c>
      <c r="C150" t="n">
        <v>3.81333</v>
      </c>
      <c r="D150" t="n">
        <v>3.502633</v>
      </c>
      <c r="E150" t="n">
        <v>4.146417</v>
      </c>
      <c r="F150" t="n">
        <v>3.83775</v>
      </c>
      <c r="G150" t="n">
        <v>-0.06451</v>
      </c>
      <c r="H150" t="n">
        <v>0.02318</v>
      </c>
      <c r="I150" t="n">
        <v>-0.131082</v>
      </c>
      <c r="J150" t="n">
        <v>-0.000825</v>
      </c>
      <c r="K150" t="n">
        <v>7.396736</v>
      </c>
      <c r="L150" t="n">
        <v>6.514028</v>
      </c>
      <c r="M150" t="n">
        <v>7.886109</v>
      </c>
      <c r="N150" t="n">
        <v>6.519911</v>
      </c>
      <c r="O150" t="n">
        <v>3.83115</v>
      </c>
      <c r="P150" t="n">
        <v>3.476086</v>
      </c>
      <c r="Q150" t="n">
        <v>3.938284</v>
      </c>
      <c r="R150" t="n">
        <v>3.754963</v>
      </c>
      <c r="S150" t="n">
        <v>3.263487</v>
      </c>
      <c r="T150" t="n">
        <v>3.791802</v>
      </c>
      <c r="U150" t="n">
        <v>4.262464</v>
      </c>
      <c r="V150" t="n">
        <v>4.035778</v>
      </c>
      <c r="W150" t="n">
        <v>4.145939</v>
      </c>
      <c r="X150" t="n">
        <v>3.965613</v>
      </c>
      <c r="Y150" t="n">
        <v>3.911877</v>
      </c>
      <c r="Z150" t="n">
        <v>3.393443</v>
      </c>
      <c r="AA150" t="n">
        <v>2.285451</v>
      </c>
      <c r="AB150" t="n">
        <v>3.524863</v>
      </c>
      <c r="AC150" t="n">
        <v>4.105667</v>
      </c>
      <c r="AD150" t="n">
        <v>4.165056</v>
      </c>
      <c r="AE150" t="n">
        <v>4.209456</v>
      </c>
      <c r="AF150" t="n">
        <v>4.375638</v>
      </c>
      <c r="AG150" t="n">
        <v>4.191158</v>
      </c>
      <c r="AH150" t="n">
        <v>4.221116</v>
      </c>
      <c r="AI150" t="n">
        <v>3.559125</v>
      </c>
      <c r="AJ150" t="n">
        <v>3.731225</v>
      </c>
      <c r="AK150" t="n">
        <v>3.947047</v>
      </c>
      <c r="AL150" t="n">
        <v>4.122932</v>
      </c>
      <c r="AM150" t="n">
        <v>4.325034</v>
      </c>
      <c r="AN150" t="n">
        <v>4.18373</v>
      </c>
      <c r="AO150" t="n">
        <v>4.411155</v>
      </c>
      <c r="AP150" t="n">
        <v>4.651933</v>
      </c>
      <c r="AQ150" t="n">
        <v>0.080458</v>
      </c>
      <c r="AR150" t="n">
        <v>-0.022462</v>
      </c>
      <c r="AS150" t="n">
        <v>-0.075</v>
      </c>
      <c r="AT150" t="n">
        <v>-0.134233</v>
      </c>
      <c r="AU150" t="n">
        <v>-0.01699</v>
      </c>
      <c r="AV150" t="n">
        <v>2.943291</v>
      </c>
      <c r="AW150" t="n">
        <v>4.200285</v>
      </c>
      <c r="AX150" t="n">
        <v>4.669122</v>
      </c>
      <c r="AY150" t="n">
        <v>2.057985</v>
      </c>
      <c r="AZ150" t="n">
        <v>3.407012</v>
      </c>
      <c r="BA150" t="n">
        <v>3.541254</v>
      </c>
      <c r="BB150" t="n">
        <v>4.101692</v>
      </c>
      <c r="BC150" t="n">
        <v>4.377265</v>
      </c>
      <c r="BD150" t="n">
        <v>4.585646</v>
      </c>
      <c r="BE150" t="n">
        <v>4.606657</v>
      </c>
      <c r="BF150" t="n">
        <v>4.600488</v>
      </c>
      <c r="BG150" t="n">
        <v>0.206355</v>
      </c>
      <c r="BH150" t="n">
        <v>3.854245</v>
      </c>
      <c r="BI150" t="n">
        <v>4.425871</v>
      </c>
      <c r="BJ150" t="n">
        <v>4.189162</v>
      </c>
      <c r="BK150" t="n">
        <v>4.62601</v>
      </c>
      <c r="BL150" t="n">
        <v>4.643141</v>
      </c>
      <c r="BM150" t="n">
        <v>4.820337</v>
      </c>
      <c r="BN150" t="n">
        <v>4.393819</v>
      </c>
    </row>
    <row r="151" spans="1:66">
      <c r="A151" t="n">
        <v>127.082778</v>
      </c>
      <c r="B151" t="n">
        <v>5.295115740740741</v>
      </c>
      <c r="C151" t="n">
        <v>3.831516</v>
      </c>
      <c r="D151" t="n">
        <v>3.51151</v>
      </c>
      <c r="E151" t="n">
        <v>4.17772</v>
      </c>
      <c r="F151" t="n">
        <v>3.833232</v>
      </c>
      <c r="G151" t="n">
        <v>-0.065251</v>
      </c>
      <c r="H151" t="n">
        <v>0.021371</v>
      </c>
      <c r="I151" t="n">
        <v>-0.133346</v>
      </c>
      <c r="J151" t="n">
        <v>-0.001748</v>
      </c>
      <c r="K151" t="n">
        <v>7.452141</v>
      </c>
      <c r="L151" t="n">
        <v>6.578973</v>
      </c>
      <c r="M151" t="n">
        <v>7.980879</v>
      </c>
      <c r="N151" t="n">
        <v>6.585688</v>
      </c>
      <c r="O151" t="n">
        <v>3.84588</v>
      </c>
      <c r="P151" t="n">
        <v>3.503634</v>
      </c>
      <c r="Q151" t="n">
        <v>3.956669</v>
      </c>
      <c r="R151" t="n">
        <v>3.771872</v>
      </c>
      <c r="S151" t="n">
        <v>3.281008</v>
      </c>
      <c r="T151" t="n">
        <v>3.825028</v>
      </c>
      <c r="U151" t="n">
        <v>4.298265</v>
      </c>
      <c r="V151" t="n">
        <v>4.036662</v>
      </c>
      <c r="W151" t="n">
        <v>4.171099</v>
      </c>
      <c r="X151" t="n">
        <v>3.985699</v>
      </c>
      <c r="Y151" t="n">
        <v>3.922157</v>
      </c>
      <c r="Z151" t="n">
        <v>3.390089</v>
      </c>
      <c r="AA151" t="n">
        <v>2.302099</v>
      </c>
      <c r="AB151" t="n">
        <v>3.559839</v>
      </c>
      <c r="AC151" t="n">
        <v>4.118836</v>
      </c>
      <c r="AD151" t="n">
        <v>4.171573</v>
      </c>
      <c r="AE151" t="n">
        <v>4.228354</v>
      </c>
      <c r="AF151" t="n">
        <v>4.401103</v>
      </c>
      <c r="AG151" t="n">
        <v>4.221194</v>
      </c>
      <c r="AH151" t="n">
        <v>4.233485</v>
      </c>
      <c r="AI151" t="n">
        <v>3.597229</v>
      </c>
      <c r="AJ151" t="n">
        <v>3.753061</v>
      </c>
      <c r="AK151" t="n">
        <v>3.972758</v>
      </c>
      <c r="AL151" t="n">
        <v>4.117874</v>
      </c>
      <c r="AM151" t="n">
        <v>4.33057</v>
      </c>
      <c r="AN151" t="n">
        <v>4.1992</v>
      </c>
      <c r="AO151" t="n">
        <v>4.411457</v>
      </c>
      <c r="AP151" t="n">
        <v>4.6655</v>
      </c>
      <c r="AQ151" t="n">
        <v>0.075905</v>
      </c>
      <c r="AR151" t="n">
        <v>-0.018207</v>
      </c>
      <c r="AS151" t="n">
        <v>-0.075124</v>
      </c>
      <c r="AT151" t="n">
        <v>-0.132344</v>
      </c>
      <c r="AU151" t="n">
        <v>-0.022585</v>
      </c>
      <c r="AV151" t="n">
        <v>2.973815</v>
      </c>
      <c r="AW151" t="n">
        <v>4.186759</v>
      </c>
      <c r="AX151" t="n">
        <v>4.672777</v>
      </c>
      <c r="AY151" t="n">
        <v>2.088613</v>
      </c>
      <c r="AZ151" t="n">
        <v>3.421319</v>
      </c>
      <c r="BA151" t="n">
        <v>3.571434</v>
      </c>
      <c r="BB151" t="n">
        <v>4.119843</v>
      </c>
      <c r="BC151" t="n">
        <v>4.403559</v>
      </c>
      <c r="BD151" t="n">
        <v>4.6014</v>
      </c>
      <c r="BE151" t="n">
        <v>4.644018</v>
      </c>
      <c r="BF151" t="n">
        <v>4.631257</v>
      </c>
      <c r="BG151" t="n">
        <v>0.201573</v>
      </c>
      <c r="BH151" t="n">
        <v>3.887707</v>
      </c>
      <c r="BI151" t="n">
        <v>4.464661</v>
      </c>
      <c r="BJ151" t="n">
        <v>4.197758</v>
      </c>
      <c r="BK151" t="n">
        <v>4.662341</v>
      </c>
      <c r="BL151" t="n">
        <v>4.667805</v>
      </c>
      <c r="BM151" t="n">
        <v>4.85227</v>
      </c>
      <c r="BN151" t="n">
        <v>4.41902</v>
      </c>
    </row>
    <row r="152" spans="1:66">
      <c r="A152" t="n">
        <v>128.083056</v>
      </c>
      <c r="B152" t="n">
        <v>5.336793981481481</v>
      </c>
      <c r="C152" t="n">
        <v>3.86305</v>
      </c>
      <c r="D152" t="n">
        <v>3.530798</v>
      </c>
      <c r="E152" t="n">
        <v>4.208922</v>
      </c>
      <c r="F152" t="n">
        <v>3.848022</v>
      </c>
      <c r="G152" t="n">
        <v>-0.066584</v>
      </c>
      <c r="H152" t="n">
        <v>0.020177</v>
      </c>
      <c r="I152" t="n">
        <v>-0.134532</v>
      </c>
      <c r="J152" t="n">
        <v>-0.002009</v>
      </c>
      <c r="K152" t="n">
        <v>7.522305</v>
      </c>
      <c r="L152" t="n">
        <v>6.671427</v>
      </c>
      <c r="M152" t="n">
        <v>8.075594000000001</v>
      </c>
      <c r="N152" t="n">
        <v>6.65774</v>
      </c>
      <c r="O152" t="n">
        <v>3.867997</v>
      </c>
      <c r="P152" t="n">
        <v>3.508676</v>
      </c>
      <c r="Q152" t="n">
        <v>3.968368</v>
      </c>
      <c r="R152" t="n">
        <v>3.780644</v>
      </c>
      <c r="S152" t="n">
        <v>3.318531</v>
      </c>
      <c r="T152" t="n">
        <v>3.857853</v>
      </c>
      <c r="U152" t="n">
        <v>4.342367</v>
      </c>
      <c r="V152" t="n">
        <v>4.077743</v>
      </c>
      <c r="W152" t="n">
        <v>4.209614</v>
      </c>
      <c r="X152" t="n">
        <v>4.017871</v>
      </c>
      <c r="Y152" t="n">
        <v>3.943801</v>
      </c>
      <c r="Z152" t="n">
        <v>3.405693</v>
      </c>
      <c r="AA152" t="n">
        <v>2.308841</v>
      </c>
      <c r="AB152" t="n">
        <v>3.579399</v>
      </c>
      <c r="AC152" t="n">
        <v>4.161164</v>
      </c>
      <c r="AD152" t="n">
        <v>4.199849</v>
      </c>
      <c r="AE152" t="n">
        <v>4.245611</v>
      </c>
      <c r="AF152" t="n">
        <v>4.423415</v>
      </c>
      <c r="AG152" t="n">
        <v>4.23697</v>
      </c>
      <c r="AH152" t="n">
        <v>4.254663</v>
      </c>
      <c r="AI152" t="n">
        <v>3.624171</v>
      </c>
      <c r="AJ152" t="n">
        <v>3.754808</v>
      </c>
      <c r="AK152" t="n">
        <v>3.991932</v>
      </c>
      <c r="AL152" t="n">
        <v>4.140621</v>
      </c>
      <c r="AM152" t="n">
        <v>4.347966</v>
      </c>
      <c r="AN152" t="n">
        <v>4.21413</v>
      </c>
      <c r="AO152" t="n">
        <v>4.434637</v>
      </c>
      <c r="AP152" t="n">
        <v>4.669131</v>
      </c>
      <c r="AQ152" t="n">
        <v>0.07366399999999999</v>
      </c>
      <c r="AR152" t="n">
        <v>-0.020313</v>
      </c>
      <c r="AS152" t="n">
        <v>-0.073598</v>
      </c>
      <c r="AT152" t="n">
        <v>-0.131951</v>
      </c>
      <c r="AU152" t="n">
        <v>-0.024292</v>
      </c>
      <c r="AV152" t="n">
        <v>2.973088</v>
      </c>
      <c r="AW152" t="n">
        <v>4.176455</v>
      </c>
      <c r="AX152" t="n">
        <v>4.702069</v>
      </c>
      <c r="AY152" t="n">
        <v>2.093045</v>
      </c>
      <c r="AZ152" t="n">
        <v>3.443804</v>
      </c>
      <c r="BA152" t="n">
        <v>3.5961</v>
      </c>
      <c r="BB152" t="n">
        <v>4.145202</v>
      </c>
      <c r="BC152" t="n">
        <v>4.415244</v>
      </c>
      <c r="BD152" t="n">
        <v>4.63883</v>
      </c>
      <c r="BE152" t="n">
        <v>4.64303</v>
      </c>
      <c r="BF152" t="n">
        <v>4.646691</v>
      </c>
      <c r="BG152" t="n">
        <v>0.200342</v>
      </c>
      <c r="BH152" t="n">
        <v>3.900362</v>
      </c>
      <c r="BI152" t="n">
        <v>4.511768</v>
      </c>
      <c r="BJ152" t="n">
        <v>4.224761</v>
      </c>
      <c r="BK152" t="n">
        <v>4.683746</v>
      </c>
      <c r="BL152" t="n">
        <v>4.708375</v>
      </c>
      <c r="BM152" t="n">
        <v>4.875484</v>
      </c>
      <c r="BN152" t="n">
        <v>4.45438</v>
      </c>
    </row>
    <row r="153" spans="1:66">
      <c r="A153" t="n">
        <v>129.083333</v>
      </c>
      <c r="B153" t="n">
        <v>5.378472222222222</v>
      </c>
      <c r="C153" t="n">
        <v>3.88162</v>
      </c>
      <c r="D153" t="n">
        <v>3.548679</v>
      </c>
      <c r="E153" t="n">
        <v>4.225057</v>
      </c>
      <c r="F153" t="n">
        <v>3.889256</v>
      </c>
      <c r="G153" t="n">
        <v>-0.065609</v>
      </c>
      <c r="H153" t="n">
        <v>0.021469</v>
      </c>
      <c r="I153" t="n">
        <v>-0.131149</v>
      </c>
      <c r="J153" t="n">
        <v>-0.002564</v>
      </c>
      <c r="K153" t="n">
        <v>7.613176</v>
      </c>
      <c r="L153" t="n">
        <v>6.742154</v>
      </c>
      <c r="M153" t="n">
        <v>8.149183000000001</v>
      </c>
      <c r="N153" t="n">
        <v>6.714335</v>
      </c>
      <c r="O153" t="n">
        <v>3.875616</v>
      </c>
      <c r="P153" t="n">
        <v>3.522621</v>
      </c>
      <c r="Q153" t="n">
        <v>3.998594</v>
      </c>
      <c r="R153" t="n">
        <v>3.782761</v>
      </c>
      <c r="S153" t="n">
        <v>3.341769</v>
      </c>
      <c r="T153" t="n">
        <v>3.891886</v>
      </c>
      <c r="U153" t="n">
        <v>4.38612</v>
      </c>
      <c r="V153" t="n">
        <v>4.093689</v>
      </c>
      <c r="W153" t="n">
        <v>4.224073</v>
      </c>
      <c r="X153" t="n">
        <v>4.036227</v>
      </c>
      <c r="Y153" t="n">
        <v>3.973188</v>
      </c>
      <c r="Z153" t="n">
        <v>3.435737</v>
      </c>
      <c r="AA153" t="n">
        <v>2.308835</v>
      </c>
      <c r="AB153" t="n">
        <v>3.590722</v>
      </c>
      <c r="AC153" t="n">
        <v>4.177757</v>
      </c>
      <c r="AD153" t="n">
        <v>4.216191</v>
      </c>
      <c r="AE153" t="n">
        <v>4.251296</v>
      </c>
      <c r="AF153" t="n">
        <v>4.410008</v>
      </c>
      <c r="AG153" t="n">
        <v>4.265673</v>
      </c>
      <c r="AH153" t="n">
        <v>4.27311</v>
      </c>
      <c r="AI153" t="n">
        <v>3.642714</v>
      </c>
      <c r="AJ153" t="n">
        <v>3.759816</v>
      </c>
      <c r="AK153" t="n">
        <v>4.028805</v>
      </c>
      <c r="AL153" t="n">
        <v>4.149633</v>
      </c>
      <c r="AM153" t="n">
        <v>4.367317</v>
      </c>
      <c r="AN153" t="n">
        <v>4.237778</v>
      </c>
      <c r="AO153" t="n">
        <v>4.448996</v>
      </c>
      <c r="AP153" t="n">
        <v>4.709649</v>
      </c>
      <c r="AQ153" t="n">
        <v>0.07391300000000001</v>
      </c>
      <c r="AR153" t="n">
        <v>-0.02602</v>
      </c>
      <c r="AS153" t="n">
        <v>-0.07536900000000001</v>
      </c>
      <c r="AT153" t="n">
        <v>-0.135321</v>
      </c>
      <c r="AU153" t="n">
        <v>-0.025715</v>
      </c>
      <c r="AV153" t="n">
        <v>2.968025</v>
      </c>
      <c r="AW153" t="n">
        <v>4.2012</v>
      </c>
      <c r="AX153" t="n">
        <v>4.714767</v>
      </c>
      <c r="AY153" t="n">
        <v>2.105264</v>
      </c>
      <c r="AZ153" t="n">
        <v>3.487461</v>
      </c>
      <c r="BA153" t="n">
        <v>3.608898</v>
      </c>
      <c r="BB153" t="n">
        <v>4.145289</v>
      </c>
      <c r="BC153" t="n">
        <v>4.435908</v>
      </c>
      <c r="BD153" t="n">
        <v>4.634923</v>
      </c>
      <c r="BE153" t="n">
        <v>4.670953</v>
      </c>
      <c r="BF153" t="n">
        <v>4.656467</v>
      </c>
      <c r="BG153" t="n">
        <v>0.201377</v>
      </c>
      <c r="BH153" t="n">
        <v>3.916196</v>
      </c>
      <c r="BI153" t="n">
        <v>4.505648</v>
      </c>
      <c r="BJ153" t="n">
        <v>4.253082</v>
      </c>
      <c r="BK153" t="n">
        <v>4.706849</v>
      </c>
      <c r="BL153" t="n">
        <v>4.720942</v>
      </c>
      <c r="BM153" t="n">
        <v>4.910569</v>
      </c>
      <c r="BN153" t="n">
        <v>4.462986</v>
      </c>
    </row>
    <row r="154" spans="1:66">
      <c r="A154" t="n">
        <v>130.083611</v>
      </c>
      <c r="B154" t="n">
        <v>5.420150462962963</v>
      </c>
      <c r="C154" t="n">
        <v>3.884856</v>
      </c>
      <c r="D154" t="n">
        <v>3.57007</v>
      </c>
      <c r="E154" t="n">
        <v>4.230751</v>
      </c>
      <c r="F154" t="n">
        <v>3.898892</v>
      </c>
      <c r="G154" t="n">
        <v>-0.069082</v>
      </c>
      <c r="H154" t="n">
        <v>0.019714</v>
      </c>
      <c r="I154" t="n">
        <v>-0.133676</v>
      </c>
      <c r="J154" t="n">
        <v>-0.002717</v>
      </c>
      <c r="K154" t="n">
        <v>7.680231</v>
      </c>
      <c r="L154" t="n">
        <v>6.771481</v>
      </c>
      <c r="M154" t="n">
        <v>8.198124999999999</v>
      </c>
      <c r="N154" t="n">
        <v>6.745897</v>
      </c>
      <c r="O154" t="n">
        <v>3.888616</v>
      </c>
      <c r="P154" t="n">
        <v>3.554714</v>
      </c>
      <c r="Q154" t="n">
        <v>3.988387</v>
      </c>
      <c r="R154" t="n">
        <v>3.803893</v>
      </c>
      <c r="S154" t="n">
        <v>3.352604</v>
      </c>
      <c r="T154" t="n">
        <v>3.912261</v>
      </c>
      <c r="U154" t="n">
        <v>4.410566</v>
      </c>
      <c r="V154" t="n">
        <v>4.116664</v>
      </c>
      <c r="W154" t="n">
        <v>4.246411</v>
      </c>
      <c r="X154" t="n">
        <v>4.045829</v>
      </c>
      <c r="Y154" t="n">
        <v>4.011323</v>
      </c>
      <c r="Z154" t="n">
        <v>3.443851</v>
      </c>
      <c r="AA154" t="n">
        <v>2.31752</v>
      </c>
      <c r="AB154" t="n">
        <v>3.629594</v>
      </c>
      <c r="AC154" t="n">
        <v>4.199987</v>
      </c>
      <c r="AD154" t="n">
        <v>4.218388</v>
      </c>
      <c r="AE154" t="n">
        <v>4.266929</v>
      </c>
      <c r="AF154" t="n">
        <v>4.429315</v>
      </c>
      <c r="AG154" t="n">
        <v>4.275291</v>
      </c>
      <c r="AH154" t="n">
        <v>4.283705</v>
      </c>
      <c r="AI154" t="n">
        <v>3.653028</v>
      </c>
      <c r="AJ154" t="n">
        <v>3.786911</v>
      </c>
      <c r="AK154" t="n">
        <v>4.038893</v>
      </c>
      <c r="AL154" t="n">
        <v>4.170851</v>
      </c>
      <c r="AM154" t="n">
        <v>4.386869</v>
      </c>
      <c r="AN154" t="n">
        <v>4.25149</v>
      </c>
      <c r="AO154" t="n">
        <v>4.470076</v>
      </c>
      <c r="AP154" t="n">
        <v>4.746646</v>
      </c>
      <c r="AQ154" t="n">
        <v>0.07778599999999999</v>
      </c>
      <c r="AR154" t="n">
        <v>-0.022939</v>
      </c>
      <c r="AS154" t="n">
        <v>-0.079334</v>
      </c>
      <c r="AT154" t="n">
        <v>-0.135576</v>
      </c>
      <c r="AU154" t="n">
        <v>-0.027939</v>
      </c>
      <c r="AV154" t="n">
        <v>2.96387</v>
      </c>
      <c r="AW154" t="n">
        <v>4.201656</v>
      </c>
      <c r="AX154" t="n">
        <v>4.718131</v>
      </c>
      <c r="AY154" t="n">
        <v>2.119848</v>
      </c>
      <c r="AZ154" t="n">
        <v>3.499771</v>
      </c>
      <c r="BA154" t="n">
        <v>3.631947</v>
      </c>
      <c r="BB154" t="n">
        <v>4.181643</v>
      </c>
      <c r="BC154" t="n">
        <v>4.454958</v>
      </c>
      <c r="BD154" t="n">
        <v>4.628349</v>
      </c>
      <c r="BE154" t="n">
        <v>4.685622</v>
      </c>
      <c r="BF154" t="n">
        <v>4.662107</v>
      </c>
      <c r="BG154" t="n">
        <v>0.20523</v>
      </c>
      <c r="BH154" t="n">
        <v>3.955463</v>
      </c>
      <c r="BI154" t="n">
        <v>4.538663</v>
      </c>
      <c r="BJ154" t="n">
        <v>4.277197</v>
      </c>
      <c r="BK154" t="n">
        <v>4.753164</v>
      </c>
      <c r="BL154" t="n">
        <v>4.763555</v>
      </c>
      <c r="BM154" t="n">
        <v>4.919188</v>
      </c>
      <c r="BN154" t="n">
        <v>4.499968</v>
      </c>
    </row>
    <row r="155" spans="1:66">
      <c r="A155" t="n">
        <v>131.083056</v>
      </c>
      <c r="B155" t="n">
        <v>5.461793981481481</v>
      </c>
      <c r="C155" t="n">
        <v>3.916178</v>
      </c>
      <c r="D155" t="n">
        <v>3.59364</v>
      </c>
      <c r="E155" t="n">
        <v>4.261047</v>
      </c>
      <c r="F155" t="n">
        <v>3.929542</v>
      </c>
      <c r="G155" t="n">
        <v>-0.067549</v>
      </c>
      <c r="H155" t="n">
        <v>0.018434</v>
      </c>
      <c r="I155" t="n">
        <v>-0.134346</v>
      </c>
      <c r="J155" t="n">
        <v>-0.004687</v>
      </c>
      <c r="K155" t="n">
        <v>7.752597</v>
      </c>
      <c r="L155" t="n">
        <v>6.848349</v>
      </c>
      <c r="M155" t="n">
        <v>8.248646000000001</v>
      </c>
      <c r="N155" t="n">
        <v>6.828521</v>
      </c>
      <c r="O155" t="n">
        <v>3.888459</v>
      </c>
      <c r="P155" t="n">
        <v>3.572016</v>
      </c>
      <c r="Q155" t="n">
        <v>4.027276</v>
      </c>
      <c r="R155" t="n">
        <v>3.821681</v>
      </c>
      <c r="S155" t="n">
        <v>3.389635</v>
      </c>
      <c r="T155" t="n">
        <v>3.946631</v>
      </c>
      <c r="U155" t="n">
        <v>4.433945</v>
      </c>
      <c r="V155" t="n">
        <v>4.141362</v>
      </c>
      <c r="W155" t="n">
        <v>4.268295</v>
      </c>
      <c r="X155" t="n">
        <v>4.0666</v>
      </c>
      <c r="Y155" t="n">
        <v>4.037848</v>
      </c>
      <c r="Z155" t="n">
        <v>3.479065</v>
      </c>
      <c r="AA155" t="n">
        <v>2.32797</v>
      </c>
      <c r="AB155" t="n">
        <v>3.661233</v>
      </c>
      <c r="AC155" t="n">
        <v>4.240877</v>
      </c>
      <c r="AD155" t="n">
        <v>4.240638</v>
      </c>
      <c r="AE155" t="n">
        <v>4.277477</v>
      </c>
      <c r="AF155" t="n">
        <v>4.438611</v>
      </c>
      <c r="AG155" t="n">
        <v>4.28934</v>
      </c>
      <c r="AH155" t="n">
        <v>4.311629</v>
      </c>
      <c r="AI155" t="n">
        <v>3.669188</v>
      </c>
      <c r="AJ155" t="n">
        <v>3.817294</v>
      </c>
      <c r="AK155" t="n">
        <v>4.051573</v>
      </c>
      <c r="AL155" t="n">
        <v>4.190405</v>
      </c>
      <c r="AM155" t="n">
        <v>4.398875</v>
      </c>
      <c r="AN155" t="n">
        <v>4.278947</v>
      </c>
      <c r="AO155" t="n">
        <v>4.473151</v>
      </c>
      <c r="AP155" t="n">
        <v>4.759638</v>
      </c>
      <c r="AQ155" t="n">
        <v>0.072349</v>
      </c>
      <c r="AR155" t="n">
        <v>-0.024345</v>
      </c>
      <c r="AS155" t="n">
        <v>-0.081229</v>
      </c>
      <c r="AT155" t="n">
        <v>-0.136414</v>
      </c>
      <c r="AU155" t="n">
        <v>-0.027136</v>
      </c>
      <c r="AV155" t="n">
        <v>2.957852</v>
      </c>
      <c r="AW155" t="n">
        <v>4.210795</v>
      </c>
      <c r="AX155" t="n">
        <v>4.727952</v>
      </c>
      <c r="AY155" t="n">
        <v>2.136296</v>
      </c>
      <c r="AZ155" t="n">
        <v>3.505964</v>
      </c>
      <c r="BA155" t="n">
        <v>3.65477</v>
      </c>
      <c r="BB155" t="n">
        <v>4.173167</v>
      </c>
      <c r="BC155" t="n">
        <v>4.470606</v>
      </c>
      <c r="BD155" t="n">
        <v>4.63132</v>
      </c>
      <c r="BE155" t="n">
        <v>4.713042</v>
      </c>
      <c r="BF155" t="n">
        <v>4.688052</v>
      </c>
      <c r="BG155" t="n">
        <v>0.204057</v>
      </c>
      <c r="BH155" t="n">
        <v>3.964766</v>
      </c>
      <c r="BI155" t="n">
        <v>4.577263</v>
      </c>
      <c r="BJ155" t="n">
        <v>4.285501</v>
      </c>
      <c r="BK155" t="n">
        <v>4.792439</v>
      </c>
      <c r="BL155" t="n">
        <v>4.779069</v>
      </c>
      <c r="BM155" t="n">
        <v>4.937786</v>
      </c>
      <c r="BN155" t="n">
        <v>4.535006</v>
      </c>
    </row>
    <row r="156" spans="1:66">
      <c r="A156" t="n">
        <v>132.083333</v>
      </c>
      <c r="B156" t="n">
        <v>5.503472222222222</v>
      </c>
      <c r="C156" t="n">
        <v>3.940637</v>
      </c>
      <c r="D156" t="n">
        <v>3.620574</v>
      </c>
      <c r="E156" t="n">
        <v>4.276061</v>
      </c>
      <c r="F156" t="n">
        <v>3.961907</v>
      </c>
      <c r="G156" t="n">
        <v>-0.06932199999999999</v>
      </c>
      <c r="H156" t="n">
        <v>0.016717</v>
      </c>
      <c r="I156" t="n">
        <v>-0.13471</v>
      </c>
      <c r="J156" t="n">
        <v>-0.002048</v>
      </c>
      <c r="K156" t="n">
        <v>7.814198</v>
      </c>
      <c r="L156" t="n">
        <v>6.908511</v>
      </c>
      <c r="M156" t="n">
        <v>8.325759</v>
      </c>
      <c r="N156" t="n">
        <v>6.871086</v>
      </c>
      <c r="O156" t="n">
        <v>3.911236</v>
      </c>
      <c r="P156" t="n">
        <v>3.583288</v>
      </c>
      <c r="Q156" t="n">
        <v>4.03141</v>
      </c>
      <c r="R156" t="n">
        <v>3.849736</v>
      </c>
      <c r="S156" t="n">
        <v>3.41842</v>
      </c>
      <c r="T156" t="n">
        <v>3.977427</v>
      </c>
      <c r="U156" t="n">
        <v>4.447708</v>
      </c>
      <c r="V156" t="n">
        <v>4.176098</v>
      </c>
      <c r="W156" t="n">
        <v>4.296433</v>
      </c>
      <c r="X156" t="n">
        <v>4.095816</v>
      </c>
      <c r="Y156" t="n">
        <v>4.07521</v>
      </c>
      <c r="Z156" t="n">
        <v>3.491317</v>
      </c>
      <c r="AA156" t="n">
        <v>2.326231</v>
      </c>
      <c r="AB156" t="n">
        <v>3.661809</v>
      </c>
      <c r="AC156" t="n">
        <v>4.253464</v>
      </c>
      <c r="AD156" t="n">
        <v>4.248302</v>
      </c>
      <c r="AE156" t="n">
        <v>4.290922</v>
      </c>
      <c r="AF156" t="n">
        <v>4.456815</v>
      </c>
      <c r="AG156" t="n">
        <v>4.299386</v>
      </c>
      <c r="AH156" t="n">
        <v>4.350904</v>
      </c>
      <c r="AI156" t="n">
        <v>3.698345</v>
      </c>
      <c r="AJ156" t="n">
        <v>3.828391</v>
      </c>
      <c r="AK156" t="n">
        <v>4.081423</v>
      </c>
      <c r="AL156" t="n">
        <v>4.199575</v>
      </c>
      <c r="AM156" t="n">
        <v>4.410039</v>
      </c>
      <c r="AN156" t="n">
        <v>4.29021</v>
      </c>
      <c r="AO156" t="n">
        <v>4.502868</v>
      </c>
      <c r="AP156" t="n">
        <v>4.778311</v>
      </c>
      <c r="AQ156" t="n">
        <v>0.074033</v>
      </c>
      <c r="AR156" t="n">
        <v>-0.02299</v>
      </c>
      <c r="AS156" t="n">
        <v>-0.076572</v>
      </c>
      <c r="AT156" t="n">
        <v>-0.133932</v>
      </c>
      <c r="AU156" t="n">
        <v>-0.030634</v>
      </c>
      <c r="AV156" t="n">
        <v>2.96496</v>
      </c>
      <c r="AW156" t="n">
        <v>4.22231</v>
      </c>
      <c r="AX156" t="n">
        <v>4.75042</v>
      </c>
      <c r="AY156" t="n">
        <v>2.146868</v>
      </c>
      <c r="AZ156" t="n">
        <v>3.526252</v>
      </c>
      <c r="BA156" t="n">
        <v>3.672635</v>
      </c>
      <c r="BB156" t="n">
        <v>4.195138</v>
      </c>
      <c r="BC156" t="n">
        <v>4.479863</v>
      </c>
      <c r="BD156" t="n">
        <v>4.65952</v>
      </c>
      <c r="BE156" t="n">
        <v>4.73813</v>
      </c>
      <c r="BF156" t="n">
        <v>4.735512</v>
      </c>
      <c r="BG156" t="n">
        <v>0.201729</v>
      </c>
      <c r="BH156" t="n">
        <v>4.000783</v>
      </c>
      <c r="BI156" t="n">
        <v>4.587793</v>
      </c>
      <c r="BJ156" t="n">
        <v>4.320831</v>
      </c>
      <c r="BK156" t="n">
        <v>4.819084</v>
      </c>
      <c r="BL156" t="n">
        <v>4.798883</v>
      </c>
      <c r="BM156" t="n">
        <v>4.974261</v>
      </c>
      <c r="BN156" t="n">
        <v>4.5714</v>
      </c>
    </row>
    <row r="157" spans="1:66">
      <c r="A157" t="n">
        <v>133.083611</v>
      </c>
      <c r="B157" t="n">
        <v>5.545150462962963</v>
      </c>
      <c r="C157" t="n">
        <v>3.963764</v>
      </c>
      <c r="D157" t="n">
        <v>3.630611</v>
      </c>
      <c r="E157" t="n">
        <v>4.309358</v>
      </c>
      <c r="F157" t="n">
        <v>4.006356</v>
      </c>
      <c r="G157" t="n">
        <v>-0.071106</v>
      </c>
      <c r="H157" t="n">
        <v>0.019479</v>
      </c>
      <c r="I157" t="n">
        <v>-0.136784</v>
      </c>
      <c r="J157" t="n">
        <v>-0.001472</v>
      </c>
      <c r="K157" t="n">
        <v>7.879771</v>
      </c>
      <c r="L157" t="n">
        <v>6.966019</v>
      </c>
      <c r="M157" t="n">
        <v>8.403280000000001</v>
      </c>
      <c r="N157" t="n">
        <v>6.953608</v>
      </c>
      <c r="O157" t="n">
        <v>3.926174</v>
      </c>
      <c r="P157" t="n">
        <v>3.610458</v>
      </c>
      <c r="Q157" t="n">
        <v>4.050263</v>
      </c>
      <c r="R157" t="n">
        <v>3.869457</v>
      </c>
      <c r="S157" t="n">
        <v>3.441867</v>
      </c>
      <c r="T157" t="n">
        <v>4.01411</v>
      </c>
      <c r="U157" t="n">
        <v>4.49708</v>
      </c>
      <c r="V157" t="n">
        <v>4.212418</v>
      </c>
      <c r="W157" t="n">
        <v>4.323712</v>
      </c>
      <c r="X157" t="n">
        <v>4.118272</v>
      </c>
      <c r="Y157" t="n">
        <v>4.091931</v>
      </c>
      <c r="Z157" t="n">
        <v>3.482308</v>
      </c>
      <c r="AA157" t="n">
        <v>2.328851</v>
      </c>
      <c r="AB157" t="n">
        <v>3.687174</v>
      </c>
      <c r="AC157" t="n">
        <v>4.274768</v>
      </c>
      <c r="AD157" t="n">
        <v>4.265285</v>
      </c>
      <c r="AE157" t="n">
        <v>4.305422</v>
      </c>
      <c r="AF157" t="n">
        <v>4.48076</v>
      </c>
      <c r="AG157" t="n">
        <v>4.308786</v>
      </c>
      <c r="AH157" t="n">
        <v>4.370853</v>
      </c>
      <c r="AI157" t="n">
        <v>3.720986</v>
      </c>
      <c r="AJ157" t="n">
        <v>3.842129</v>
      </c>
      <c r="AK157" t="n">
        <v>4.100256</v>
      </c>
      <c r="AL157" t="n">
        <v>4.236256</v>
      </c>
      <c r="AM157" t="n">
        <v>4.439215</v>
      </c>
      <c r="AN157" t="n">
        <v>4.304268</v>
      </c>
      <c r="AO157" t="n">
        <v>4.540493</v>
      </c>
      <c r="AP157" t="n">
        <v>4.802413</v>
      </c>
      <c r="AQ157" t="n">
        <v>0.071921</v>
      </c>
      <c r="AR157" t="n">
        <v>-0.027573</v>
      </c>
      <c r="AS157" t="n">
        <v>-0.08101700000000001</v>
      </c>
      <c r="AT157" t="n">
        <v>-0.13538</v>
      </c>
      <c r="AU157" t="n">
        <v>-0.029719</v>
      </c>
      <c r="AV157" t="n">
        <v>2.980959</v>
      </c>
      <c r="AW157" t="n">
        <v>4.246334</v>
      </c>
      <c r="AX157" t="n">
        <v>4.757616</v>
      </c>
      <c r="AY157" t="n">
        <v>2.158137</v>
      </c>
      <c r="AZ157" t="n">
        <v>3.555955</v>
      </c>
      <c r="BA157" t="n">
        <v>3.687382</v>
      </c>
      <c r="BB157" t="n">
        <v>4.238423</v>
      </c>
      <c r="BC157" t="n">
        <v>4.50531</v>
      </c>
      <c r="BD157" t="n">
        <v>4.680716</v>
      </c>
      <c r="BE157" t="n">
        <v>4.741649</v>
      </c>
      <c r="BF157" t="n">
        <v>4.763154</v>
      </c>
      <c r="BG157" t="n">
        <v>0.202772</v>
      </c>
      <c r="BH157" t="n">
        <v>4.020036</v>
      </c>
      <c r="BI157" t="n">
        <v>4.614116</v>
      </c>
      <c r="BJ157" t="n">
        <v>4.330186</v>
      </c>
      <c r="BK157" t="n">
        <v>4.827996</v>
      </c>
      <c r="BL157" t="n">
        <v>4.797568</v>
      </c>
      <c r="BM157" t="n">
        <v>5.031493</v>
      </c>
      <c r="BN157" t="n">
        <v>4.602746</v>
      </c>
    </row>
    <row r="158" spans="1:66">
      <c r="A158" t="n">
        <v>134.083611</v>
      </c>
      <c r="B158" t="n">
        <v>5.58681712962963</v>
      </c>
      <c r="C158" t="n">
        <v>3.987134</v>
      </c>
      <c r="D158" t="n">
        <v>3.633826</v>
      </c>
      <c r="E158" t="n">
        <v>4.320414</v>
      </c>
      <c r="F158" t="n">
        <v>4.034963</v>
      </c>
      <c r="G158" t="n">
        <v>-0.071396</v>
      </c>
      <c r="H158" t="n">
        <v>0.018003</v>
      </c>
      <c r="I158" t="n">
        <v>-0.135916</v>
      </c>
      <c r="J158" t="n">
        <v>-0.003201</v>
      </c>
      <c r="K158" t="n">
        <v>7.946334</v>
      </c>
      <c r="L158" t="n">
        <v>7.025568</v>
      </c>
      <c r="M158" t="n">
        <v>8.434835</v>
      </c>
      <c r="N158" t="n">
        <v>7.028952</v>
      </c>
      <c r="O158" t="n">
        <v>3.937112</v>
      </c>
      <c r="P158" t="n">
        <v>3.636337</v>
      </c>
      <c r="Q158" t="n">
        <v>4.053206</v>
      </c>
      <c r="R158" t="n">
        <v>3.887447</v>
      </c>
      <c r="S158" t="n">
        <v>3.47857</v>
      </c>
      <c r="T158" t="n">
        <v>4.048021</v>
      </c>
      <c r="U158" t="n">
        <v>4.520795</v>
      </c>
      <c r="V158" t="n">
        <v>4.229184</v>
      </c>
      <c r="W158" t="n">
        <v>4.326302</v>
      </c>
      <c r="X158" t="n">
        <v>4.142214</v>
      </c>
      <c r="Y158" t="n">
        <v>4.111036</v>
      </c>
      <c r="Z158" t="n">
        <v>3.521348</v>
      </c>
      <c r="AA158" t="n">
        <v>2.351617</v>
      </c>
      <c r="AB158" t="n">
        <v>3.701753</v>
      </c>
      <c r="AC158" t="n">
        <v>4.288508</v>
      </c>
      <c r="AD158" t="n">
        <v>4.281113</v>
      </c>
      <c r="AE158" t="n">
        <v>4.333003</v>
      </c>
      <c r="AF158" t="n">
        <v>4.511792</v>
      </c>
      <c r="AG158" t="n">
        <v>4.307574</v>
      </c>
      <c r="AH158" t="n">
        <v>4.369336</v>
      </c>
      <c r="AI158" t="n">
        <v>3.741248</v>
      </c>
      <c r="AJ158" t="n">
        <v>3.852982</v>
      </c>
      <c r="AK158" t="n">
        <v>4.128119</v>
      </c>
      <c r="AL158" t="n">
        <v>4.229492</v>
      </c>
      <c r="AM158" t="n">
        <v>4.432759</v>
      </c>
      <c r="AN158" t="n">
        <v>4.317751</v>
      </c>
      <c r="AO158" t="n">
        <v>4.56442</v>
      </c>
      <c r="AP158" t="n">
        <v>4.8308</v>
      </c>
      <c r="AQ158" t="n">
        <v>0.072217</v>
      </c>
      <c r="AR158" t="n">
        <v>-0.032557</v>
      </c>
      <c r="AS158" t="n">
        <v>-0.080279</v>
      </c>
      <c r="AT158" t="n">
        <v>-0.139298</v>
      </c>
      <c r="AU158" t="n">
        <v>-0.029552</v>
      </c>
      <c r="AV158" t="n">
        <v>2.973175</v>
      </c>
      <c r="AW158" t="n">
        <v>4.245818</v>
      </c>
      <c r="AX158" t="n">
        <v>4.747446</v>
      </c>
      <c r="AY158" t="n">
        <v>2.171509</v>
      </c>
      <c r="AZ158" t="n">
        <v>3.574089</v>
      </c>
      <c r="BA158" t="n">
        <v>3.712727</v>
      </c>
      <c r="BB158" t="n">
        <v>4.223798</v>
      </c>
      <c r="BC158" t="n">
        <v>4.527499</v>
      </c>
      <c r="BD158" t="n">
        <v>4.67371</v>
      </c>
      <c r="BE158" t="n">
        <v>4.788031</v>
      </c>
      <c r="BF158" t="n">
        <v>4.7936</v>
      </c>
      <c r="BG158" t="n">
        <v>0.203863</v>
      </c>
      <c r="BH158" t="n">
        <v>4.042803</v>
      </c>
      <c r="BI158" t="n">
        <v>4.627136</v>
      </c>
      <c r="BJ158" t="n">
        <v>4.359198</v>
      </c>
      <c r="BK158" t="n">
        <v>4.852666</v>
      </c>
      <c r="BL158" t="n">
        <v>4.864165</v>
      </c>
      <c r="BM158" t="n">
        <v>5.060282</v>
      </c>
      <c r="BN158" t="n">
        <v>4.618901</v>
      </c>
    </row>
    <row r="159" spans="1:66">
      <c r="A159" t="n">
        <v>135.083611</v>
      </c>
      <c r="B159" t="n">
        <v>5.628483796296297</v>
      </c>
      <c r="C159" t="n">
        <v>4.027429</v>
      </c>
      <c r="D159" t="n">
        <v>3.658906</v>
      </c>
      <c r="E159" t="n">
        <v>4.343494</v>
      </c>
      <c r="F159" t="n">
        <v>4.044599</v>
      </c>
      <c r="G159" t="n">
        <v>-0.069276</v>
      </c>
      <c r="H159" t="n">
        <v>0.015851</v>
      </c>
      <c r="I159" t="n">
        <v>-0.136134</v>
      </c>
      <c r="J159" t="n">
        <v>-0.002346</v>
      </c>
      <c r="K159" t="n">
        <v>8.039628</v>
      </c>
      <c r="L159" t="n">
        <v>7.106676</v>
      </c>
      <c r="M159" t="n">
        <v>8.514054</v>
      </c>
      <c r="N159" t="n">
        <v>7.052058</v>
      </c>
      <c r="O159" t="n">
        <v>3.946765</v>
      </c>
      <c r="P159" t="n">
        <v>3.665242</v>
      </c>
      <c r="Q159" t="n">
        <v>4.074491</v>
      </c>
      <c r="R159" t="n">
        <v>3.903968</v>
      </c>
      <c r="S159" t="n">
        <v>3.508582</v>
      </c>
      <c r="T159" t="n">
        <v>4.078506</v>
      </c>
      <c r="U159" t="n">
        <v>4.530977</v>
      </c>
      <c r="V159" t="n">
        <v>4.257667</v>
      </c>
      <c r="W159" t="n">
        <v>4.349832</v>
      </c>
      <c r="X159" t="n">
        <v>4.17872</v>
      </c>
      <c r="Y159" t="n">
        <v>4.150911</v>
      </c>
      <c r="Z159" t="n">
        <v>3.5347</v>
      </c>
      <c r="AA159" t="n">
        <v>2.362659</v>
      </c>
      <c r="AB159" t="n">
        <v>3.717531</v>
      </c>
      <c r="AC159" t="n">
        <v>4.312193</v>
      </c>
      <c r="AD159" t="n">
        <v>4.31322</v>
      </c>
      <c r="AE159" t="n">
        <v>4.346992</v>
      </c>
      <c r="AF159" t="n">
        <v>4.516598</v>
      </c>
      <c r="AG159" t="n">
        <v>4.348248</v>
      </c>
      <c r="AH159" t="n">
        <v>4.361482</v>
      </c>
      <c r="AI159" t="n">
        <v>3.769778</v>
      </c>
      <c r="AJ159" t="n">
        <v>3.893343</v>
      </c>
      <c r="AK159" t="n">
        <v>4.129482</v>
      </c>
      <c r="AL159" t="n">
        <v>4.230852</v>
      </c>
      <c r="AM159" t="n">
        <v>4.475131</v>
      </c>
      <c r="AN159" t="n">
        <v>4.302048</v>
      </c>
      <c r="AO159" t="n">
        <v>4.598297</v>
      </c>
      <c r="AP159" t="n">
        <v>4.86105</v>
      </c>
      <c r="AQ159" t="n">
        <v>0.07061099999999999</v>
      </c>
      <c r="AR159" t="n">
        <v>-0.025515</v>
      </c>
      <c r="AS159" t="n">
        <v>-0.079628</v>
      </c>
      <c r="AT159" t="n">
        <v>-0.135802</v>
      </c>
      <c r="AU159" t="n">
        <v>-0.032465</v>
      </c>
      <c r="AV159" t="n">
        <v>2.9833</v>
      </c>
      <c r="AW159" t="n">
        <v>4.262301</v>
      </c>
      <c r="AX159" t="n">
        <v>4.761507</v>
      </c>
      <c r="AY159" t="n">
        <v>2.180921</v>
      </c>
      <c r="AZ159" t="n">
        <v>3.593603</v>
      </c>
      <c r="BA159" t="n">
        <v>3.724222</v>
      </c>
      <c r="BB159" t="n">
        <v>4.239994</v>
      </c>
      <c r="BC159" t="n">
        <v>4.546362</v>
      </c>
      <c r="BD159" t="n">
        <v>4.679528</v>
      </c>
      <c r="BE159" t="n">
        <v>4.823176</v>
      </c>
      <c r="BF159" t="n">
        <v>4.828339</v>
      </c>
      <c r="BG159" t="n">
        <v>0.198722</v>
      </c>
      <c r="BH159" t="n">
        <v>4.063938</v>
      </c>
      <c r="BI159" t="n">
        <v>4.651806</v>
      </c>
      <c r="BJ159" t="n">
        <v>4.389512</v>
      </c>
      <c r="BK159" t="n">
        <v>4.875018</v>
      </c>
      <c r="BL159" t="n">
        <v>4.871217</v>
      </c>
      <c r="BM159" t="n">
        <v>5.068579</v>
      </c>
      <c r="BN159" t="n">
        <v>4.624979</v>
      </c>
    </row>
    <row r="160" spans="1:66">
      <c r="A160" t="n">
        <v>136.083889</v>
      </c>
      <c r="B160" t="n">
        <v>5.670162037037037</v>
      </c>
      <c r="C160" t="n">
        <v>4.043835</v>
      </c>
      <c r="D160" t="n">
        <v>3.675153</v>
      </c>
      <c r="E160" t="n">
        <v>4.385867</v>
      </c>
      <c r="F160" t="n">
        <v>4.089297</v>
      </c>
      <c r="G160" t="n">
        <v>-0.07118099999999999</v>
      </c>
      <c r="H160" t="n">
        <v>0.018368</v>
      </c>
      <c r="I160" t="n">
        <v>-0.13749</v>
      </c>
      <c r="J160" t="n">
        <v>-0.005028</v>
      </c>
      <c r="K160" t="n">
        <v>8.101851999999999</v>
      </c>
      <c r="L160" t="n">
        <v>7.177303</v>
      </c>
      <c r="M160" t="n">
        <v>8.591718999999999</v>
      </c>
      <c r="N160" t="n">
        <v>7.131007</v>
      </c>
      <c r="O160" t="n">
        <v>3.971474</v>
      </c>
      <c r="P160" t="n">
        <v>3.682956</v>
      </c>
      <c r="Q160" t="n">
        <v>4.07593</v>
      </c>
      <c r="R160" t="n">
        <v>3.907703</v>
      </c>
      <c r="S160" t="n">
        <v>3.548388</v>
      </c>
      <c r="T160" t="n">
        <v>4.099227</v>
      </c>
      <c r="U160" t="n">
        <v>4.562274</v>
      </c>
      <c r="V160" t="n">
        <v>4.283622</v>
      </c>
      <c r="W160" t="n">
        <v>4.38591</v>
      </c>
      <c r="X160" t="n">
        <v>4.19877</v>
      </c>
      <c r="Y160" t="n">
        <v>4.182093</v>
      </c>
      <c r="Z160" t="n">
        <v>3.551642</v>
      </c>
      <c r="AA160" t="n">
        <v>2.367323</v>
      </c>
      <c r="AB160" t="n">
        <v>3.745003</v>
      </c>
      <c r="AC160" t="n">
        <v>4.309953</v>
      </c>
      <c r="AD160" t="n">
        <v>4.302676</v>
      </c>
      <c r="AE160" t="n">
        <v>4.344777</v>
      </c>
      <c r="AF160" t="n">
        <v>4.536335</v>
      </c>
      <c r="AG160" t="n">
        <v>4.357216</v>
      </c>
      <c r="AH160" t="n">
        <v>4.407578</v>
      </c>
      <c r="AI160" t="n">
        <v>3.794463</v>
      </c>
      <c r="AJ160" t="n">
        <v>3.906272</v>
      </c>
      <c r="AK160" t="n">
        <v>4.161619</v>
      </c>
      <c r="AL160" t="n">
        <v>4.259532</v>
      </c>
      <c r="AM160" t="n">
        <v>4.474494</v>
      </c>
      <c r="AN160" t="n">
        <v>4.314488</v>
      </c>
      <c r="AO160" t="n">
        <v>4.624409</v>
      </c>
      <c r="AP160" t="n">
        <v>4.883758</v>
      </c>
      <c r="AQ160" t="n">
        <v>0.068866</v>
      </c>
      <c r="AR160" t="n">
        <v>-0.030652</v>
      </c>
      <c r="AS160" t="n">
        <v>-0.07685400000000001</v>
      </c>
      <c r="AT160" t="n">
        <v>-0.13906</v>
      </c>
      <c r="AU160" t="n">
        <v>-0.033196</v>
      </c>
      <c r="AV160" t="n">
        <v>2.990371</v>
      </c>
      <c r="AW160" t="n">
        <v>4.273895</v>
      </c>
      <c r="AX160" t="n">
        <v>4.788932</v>
      </c>
      <c r="AY160" t="n">
        <v>2.190693</v>
      </c>
      <c r="AZ160" t="n">
        <v>3.613779</v>
      </c>
      <c r="BA160" t="n">
        <v>3.734241</v>
      </c>
      <c r="BB160" t="n">
        <v>4.265799</v>
      </c>
      <c r="BC160" t="n">
        <v>4.577276</v>
      </c>
      <c r="BD160" t="n">
        <v>4.685948</v>
      </c>
      <c r="BE160" t="n">
        <v>4.839326</v>
      </c>
      <c r="BF160" t="n">
        <v>4.86253</v>
      </c>
      <c r="BG160" t="n">
        <v>0.202406</v>
      </c>
      <c r="BH160" t="n">
        <v>4.09255</v>
      </c>
      <c r="BI160" t="n">
        <v>4.690886</v>
      </c>
      <c r="BJ160" t="n">
        <v>4.41022</v>
      </c>
      <c r="BK160" t="n">
        <v>4.900156</v>
      </c>
      <c r="BL160" t="n">
        <v>4.91455</v>
      </c>
      <c r="BM160" t="n">
        <v>5.09971</v>
      </c>
      <c r="BN160" t="n">
        <v>4.672718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1.944444</v>
      </c>
      <c r="B10" s="1" t="n">
        <v>0.08101851851851852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2.944444</v>
      </c>
      <c r="B11" s="1" t="n">
        <v>0.1226851851851852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3.944167</v>
      </c>
      <c r="B12" s="1" t="n">
        <v>0.1643402777777778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4.943889</v>
      </c>
      <c r="B13" s="1" t="n">
        <v>0.2059953703703704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5.943611</v>
      </c>
      <c r="B14" s="1" t="n">
        <v>0.247650462962963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6.943611</v>
      </c>
      <c r="B15" s="1" t="n">
        <v>0.2893171296296296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7.943333</v>
      </c>
      <c r="B16" s="1" t="n">
        <v>0.3309722222222222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8.943056</v>
      </c>
      <c r="B17" s="1" t="n">
        <v>0.3726273148148148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9.943056</v>
      </c>
      <c r="B18" s="1" t="n">
        <v>0.4142939814814815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10.943056</v>
      </c>
      <c r="B19" s="1" t="n">
        <v>0.4559606481481481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11.943056</v>
      </c>
      <c r="B20" s="1" t="n">
        <v>0.4976273148148148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12.943056</v>
      </c>
      <c r="B21" s="1" t="n">
        <v>0.5392939814814814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13.942222</v>
      </c>
      <c r="B22" s="1" t="n">
        <v>0.580925925925926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14.9425</v>
      </c>
      <c r="B23" s="1" t="n">
        <v>0.6226041666666666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15.942778</v>
      </c>
      <c r="B24" s="1" t="n">
        <v>0.6642824074074074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16.942778</v>
      </c>
      <c r="B25" s="1" t="n">
        <v>0.705949074074074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17.942778</v>
      </c>
      <c r="B26" s="1" t="n">
        <v>0.7476157407407408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18.942778</v>
      </c>
      <c r="B27" s="1" t="n">
        <v>0.7892824074074074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19.9425</v>
      </c>
      <c r="B28" s="1" t="n">
        <v>0.8309375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20.9425</v>
      </c>
      <c r="B29" s="1" t="n">
        <v>0.8726041666666666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21.942778</v>
      </c>
      <c r="B30" s="1" t="n">
        <v>0.9142824074074074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22.943056</v>
      </c>
      <c r="B31" s="1" t="n">
        <v>0.9559606481481482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23.943056</v>
      </c>
      <c r="B32" s="1" t="n">
        <v>0.9976273148148148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24.942778</v>
      </c>
      <c r="B33" s="2" t="n">
        <v>1.039282407407407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25.170556</v>
      </c>
      <c r="B34" s="2" t="n">
        <v>1.048773148148148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25.314167</v>
      </c>
      <c r="B35" s="2" t="n">
        <v>1.054756944444444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25.564167</v>
      </c>
      <c r="B36" s="2" t="n">
        <v>1.065173611111111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25.814444</v>
      </c>
      <c r="B37" s="2" t="n">
        <v>1.075601851851852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26.064444</v>
      </c>
      <c r="B38" s="2" t="n">
        <v>1.086018518518518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26.314722</v>
      </c>
      <c r="B39" s="2" t="n">
        <v>1.096446759259259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26.563889</v>
      </c>
      <c r="B40" t="n">
        <v>1.106828703703704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26.814167</v>
      </c>
      <c r="B41" t="n">
        <v>1.117256944444444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27.064444</v>
      </c>
      <c r="B42" t="n">
        <v>1.127685185185185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27.314167</v>
      </c>
      <c r="B43" t="n">
        <v>1.138090277777778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27.564444</v>
      </c>
      <c r="B44" t="n">
        <v>1.148518518518518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27.814444</v>
      </c>
      <c r="B45" t="n">
        <v>1.158935185185185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28.064722</v>
      </c>
      <c r="B46" t="n">
        <v>1.169363425925926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28.314722</v>
      </c>
      <c r="B47" t="n">
        <v>1.179780092592593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28.565</v>
      </c>
      <c r="B48" t="n">
        <v>1.190208333333333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28.815</v>
      </c>
      <c r="B49" t="n">
        <v>1.200625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29.065</v>
      </c>
      <c r="B50" t="n">
        <v>1.211041666666667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29.315</v>
      </c>
      <c r="B51" t="n">
        <v>1.221458333333333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29.565</v>
      </c>
      <c r="B52" t="n">
        <v>1.231875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29.815278</v>
      </c>
      <c r="B53" t="n">
        <v>1.242303240740741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30.065278</v>
      </c>
      <c r="B54" t="n">
        <v>1.252719907407407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31.069167</v>
      </c>
      <c r="B55" t="n">
        <v>1.294548611111111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32.069444</v>
      </c>
      <c r="B56" t="n">
        <v>1.336226851851852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33.069444</v>
      </c>
      <c r="B57" t="n">
        <v>1.377893518518518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34.069444</v>
      </c>
      <c r="B58" t="n">
        <v>1.419560185185185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35.069722</v>
      </c>
      <c r="B59" t="n">
        <v>1.461238425925926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36.07</v>
      </c>
      <c r="B60" t="n">
        <v>1.502916666666667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37.07</v>
      </c>
      <c r="B61" t="n">
        <v>1.544583333333333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38.070278</v>
      </c>
      <c r="B62" t="n">
        <v>1.586261574074074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39.070556</v>
      </c>
      <c r="B63" t="n">
        <v>1.627939814814815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40.070556</v>
      </c>
      <c r="B64" t="n">
        <v>1.669606481481481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41.070556</v>
      </c>
      <c r="B65" t="n">
        <v>1.711273148148148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42.070833</v>
      </c>
      <c r="B66" t="n">
        <v>1.752951388888889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43.071111</v>
      </c>
      <c r="B67" t="n">
        <v>1.79462962962963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44.071111</v>
      </c>
      <c r="B68" t="n">
        <v>1.836296296296296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45.071389</v>
      </c>
      <c r="B69" t="n">
        <v>1.877974537037037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46.071667</v>
      </c>
      <c r="B70" t="n">
        <v>1.919652777777778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47.071944</v>
      </c>
      <c r="B71" t="n">
        <v>1.961331018518519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48.071944</v>
      </c>
      <c r="B72" t="n">
        <v>2.002997685185185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49.072222</v>
      </c>
      <c r="B73" t="n">
        <v>2.044675925925926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50.0725</v>
      </c>
      <c r="B74" t="n">
        <v>2.086354166666667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51.072778</v>
      </c>
      <c r="B75" t="n">
        <v>2.128032407407408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52.072778</v>
      </c>
      <c r="B76" t="n">
        <v>2.169699074074074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53.073056</v>
      </c>
      <c r="B77" t="n">
        <v>2.211377314814815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54.073333</v>
      </c>
      <c r="B78" t="n">
        <v>2.253055555555556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55.073333</v>
      </c>
      <c r="B79" t="n">
        <v>2.294722222222222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56.073333</v>
      </c>
      <c r="B80" t="n">
        <v>2.336388888888889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57.073611</v>
      </c>
      <c r="B81" t="n">
        <v>2.37806712962963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58.073889</v>
      </c>
      <c r="B82" t="n">
        <v>2.41974537037037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59.073889</v>
      </c>
      <c r="B83" t="n">
        <v>2.461412037037037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60.073889</v>
      </c>
      <c r="B84" t="n">
        <v>2.503078703703704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61.074167</v>
      </c>
      <c r="B85" t="n">
        <v>2.544756944444444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62.074444</v>
      </c>
      <c r="B86" t="n">
        <v>2.586435185185185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63.074444</v>
      </c>
      <c r="B87" t="n">
        <v>2.628101851851852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64.074444</v>
      </c>
      <c r="B88" t="n">
        <v>2.669768518518518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65.07472199999999</v>
      </c>
      <c r="B89" t="n">
        <v>2.711446759259259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66.075</v>
      </c>
      <c r="B90" t="n">
        <v>2.753125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67.075</v>
      </c>
      <c r="B91" t="n">
        <v>2.794791666666667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68.075278</v>
      </c>
      <c r="B92" t="n">
        <v>2.836469907407407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69.07555600000001</v>
      </c>
      <c r="B93" t="n">
        <v>2.878148148148148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70.075833</v>
      </c>
      <c r="B94" t="n">
        <v>2.919826388888889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71.075833</v>
      </c>
      <c r="B95" t="n">
        <v>2.961493055555556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72.076111</v>
      </c>
      <c r="B96" t="n">
        <v>3.003171296296296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73.07638900000001</v>
      </c>
      <c r="B97" t="n">
        <v>3.044849537037037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74.07638900000001</v>
      </c>
      <c r="B98" t="n">
        <v>3.086516203703704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75.07638900000001</v>
      </c>
      <c r="B99" t="n">
        <v>3.12818287037037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76.076667</v>
      </c>
      <c r="B100" t="n">
        <v>3.169861111111111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77.076944</v>
      </c>
      <c r="B101" t="n">
        <v>3.211539351851852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78.076944</v>
      </c>
      <c r="B102" t="n">
        <v>3.253206018518519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79.076944</v>
      </c>
      <c r="B103" t="n">
        <v>3.294872685185185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80.07722200000001</v>
      </c>
      <c r="B104" t="n">
        <v>3.336550925925926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81.0775</v>
      </c>
      <c r="B105" t="n">
        <v>3.378229166666667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82.0775</v>
      </c>
      <c r="B106" t="n">
        <v>3.419895833333333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83.0775</v>
      </c>
      <c r="B107" t="n">
        <v>3.4615625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84.077778</v>
      </c>
      <c r="B108" t="n">
        <v>3.503240740740741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85.078056</v>
      </c>
      <c r="B109" t="n">
        <v>3.544918981481481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86.078056</v>
      </c>
      <c r="B110" t="n">
        <v>3.586585648148148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87.078333</v>
      </c>
      <c r="B111" t="n">
        <v>3.628263888888889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88.078611</v>
      </c>
      <c r="B112" t="n">
        <v>3.66994212962963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89.078611</v>
      </c>
      <c r="B113" t="n">
        <v>3.711608796296296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90.078611</v>
      </c>
      <c r="B114" t="n">
        <v>3.753275462962963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91.078611</v>
      </c>
      <c r="B115" t="n">
        <v>3.79494212962963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92.078889</v>
      </c>
      <c r="B116" t="n">
        <v>3.83662037037037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93.078889</v>
      </c>
      <c r="B117" t="n">
        <v>3.878287037037037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94.078889</v>
      </c>
      <c r="B118" t="n">
        <v>3.919953703703703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95.079167</v>
      </c>
      <c r="B119" t="n">
        <v>3.961631944444445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96.079444</v>
      </c>
      <c r="B120" t="n">
        <v>4.003310185185185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97.079444</v>
      </c>
      <c r="B121" t="n">
        <v>4.044976851851852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98.079167</v>
      </c>
      <c r="B122" t="n">
        <v>4.086631944444444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99.079444</v>
      </c>
      <c r="B123" t="n">
        <v>4.128310185185185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100.079722</v>
      </c>
      <c r="B124" t="n">
        <v>4.169988425925926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101.079444</v>
      </c>
      <c r="B125" t="n">
        <v>4.211643518518518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102.079722</v>
      </c>
      <c r="B126" t="n">
        <v>4.253321759259259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103.08</v>
      </c>
      <c r="B127" t="n">
        <v>4.295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104.08</v>
      </c>
      <c r="B128" t="n">
        <v>4.336666666666667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105.080278</v>
      </c>
      <c r="B129" t="n">
        <v>4.378344907407407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106.080556</v>
      </c>
      <c r="B130" t="n">
        <v>4.420023148148148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107.080833</v>
      </c>
      <c r="B131" t="n">
        <v>4.461701388888889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108.080833</v>
      </c>
      <c r="B132" t="n">
        <v>4.503368055555556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109.080833</v>
      </c>
      <c r="B133" t="n">
        <v>4.545034722222222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110.080833</v>
      </c>
      <c r="B134" t="n">
        <v>4.586701388888889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111.081111</v>
      </c>
      <c r="B135" t="n">
        <v>4.62837962962963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112.080833</v>
      </c>
      <c r="B136" t="n">
        <v>4.670034722222222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113.081111</v>
      </c>
      <c r="B137" t="n">
        <v>4.711712962962963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114.081389</v>
      </c>
      <c r="B138" t="n">
        <v>4.753391203703704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115.081667</v>
      </c>
      <c r="B139" t="n">
        <v>4.795069444444445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116.081111</v>
      </c>
      <c r="B140" t="n">
        <v>4.836712962962963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117.081389</v>
      </c>
      <c r="B141" t="n">
        <v>4.878391203703704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118.081667</v>
      </c>
      <c r="B142" t="n">
        <v>4.920069444444445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119.081667</v>
      </c>
      <c r="B143" t="n">
        <v>4.961736111111111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120.081667</v>
      </c>
      <c r="B144" t="n">
        <v>5.003402777777778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121.081944</v>
      </c>
      <c r="B145" t="n">
        <v>5.045081018518519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122.082222</v>
      </c>
      <c r="B146" t="n">
        <v>5.086759259259259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123.082222</v>
      </c>
      <c r="B147" t="n">
        <v>5.128425925925926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124.0825</v>
      </c>
      <c r="B148" t="n">
        <v>5.170104166666667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125.082778</v>
      </c>
      <c r="B149" t="n">
        <v>5.211782407407408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126.083056</v>
      </c>
      <c r="B150" t="n">
        <v>5.253460648148148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127.082778</v>
      </c>
      <c r="B151" t="n">
        <v>5.295115740740741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128.083056</v>
      </c>
      <c r="B152" t="n">
        <v>5.336793981481481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129.083333</v>
      </c>
      <c r="B153" t="n">
        <v>5.378472222222222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130.083611</v>
      </c>
      <c r="B154" t="n">
        <v>5.420150462962963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131.083056</v>
      </c>
      <c r="B155" t="n">
        <v>5.461793981481481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132.083333</v>
      </c>
      <c r="B156" t="n">
        <v>5.503472222222222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133.083611</v>
      </c>
      <c r="B157" t="n">
        <v>5.545150462962963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134.083611</v>
      </c>
      <c r="B158" t="n">
        <v>5.58681712962963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135.083611</v>
      </c>
      <c r="B159" t="n">
        <v>5.628483796296297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136.083889</v>
      </c>
      <c r="B160" t="n">
        <v>5.670162037037037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