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<sst xmlns="http://schemas.openxmlformats.org/spreadsheetml/2006/main" uniqueCount="95">
  <si>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ID:1709281418P2_C2_08_A07_12_P2</t>
  </si>
  <si>
    <t>Cell Type</t>
  </si>
  <si>
    <t>22RV1</t>
  </si>
  <si>
    <t>Compound1</t>
  </si>
  <si>
    <t>NegCntl</t>
  </si>
  <si>
    <t>MG132</t>
  </si>
  <si>
    <t>R1881</t>
  </si>
  <si>
    <t>DMSO</t>
  </si>
  <si>
    <t>TP0002008A07</t>
  </si>
  <si>
    <t>TP0002008A08</t>
  </si>
  <si>
    <t>TP0002008A09</t>
  </si>
  <si>
    <t>TP0002008A10</t>
  </si>
  <si>
    <t>TP0002008A11</t>
  </si>
  <si>
    <t>TP0002008A12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</si>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</sst>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-0.000581</v>
      </c>
      <c r="D9" t="n">
        <v>5.5e-05</v>
      </c>
      <c r="E9" t="n">
        <v>-0.001323</v>
      </c>
      <c r="F9" t="n">
        <v>0.0024</v>
      </c>
      <c r="G9" t="n">
        <v>0.000943</v>
      </c>
      <c r="H9" t="n">
        <v>0.001089</v>
      </c>
      <c r="I9" t="n">
        <v>-0.000294</v>
      </c>
      <c r="J9" t="n">
        <v>-0.001512</v>
      </c>
      <c r="K9" t="n">
        <v>-0.001</v>
      </c>
      <c r="L9" t="n">
        <v>-0.000944</v>
      </c>
      <c r="M9" t="n">
        <v>0.000548</v>
      </c>
      <c r="N9" t="n">
        <v>0.002114</v>
      </c>
      <c r="O9" t="n">
        <v>-0.000194</v>
      </c>
      <c r="P9" t="n">
        <v>-0.000341</v>
      </c>
      <c r="Q9" t="n">
        <v>0.000968</v>
      </c>
      <c r="R9" t="n">
        <v>-0.002118</v>
      </c>
      <c r="S9" t="n">
        <v>-0.000223</v>
      </c>
      <c r="T9" t="n">
        <v>-0.000679</v>
      </c>
      <c r="U9" t="n">
        <v>-0.002867</v>
      </c>
      <c r="V9" t="n">
        <v>-0.001856</v>
      </c>
      <c r="W9" t="n">
        <v>0.000785</v>
      </c>
      <c r="X9" t="n">
        <v>0.00017</v>
      </c>
      <c r="Y9" t="n">
        <v>-0.00255</v>
      </c>
      <c r="Z9" t="n">
        <v>0.001736</v>
      </c>
      <c r="AA9" t="n">
        <v>-0.001249</v>
      </c>
      <c r="AB9" t="n">
        <v>0.001188</v>
      </c>
      <c r="AC9" t="n">
        <v>0.001434</v>
      </c>
      <c r="AD9" t="n">
        <v>-0.004752</v>
      </c>
      <c r="AE9" t="n">
        <v>-0.004143</v>
      </c>
      <c r="AF9" t="n">
        <v>-0.001801</v>
      </c>
      <c r="AG9" t="n">
        <v>-0.002427</v>
      </c>
      <c r="AH9" t="n">
        <v>-0.000854</v>
      </c>
      <c r="AI9" t="n">
        <v>-0.003065</v>
      </c>
      <c r="AJ9" t="n">
        <v>0.001535</v>
      </c>
      <c r="AK9" t="n">
        <v>-0.003606</v>
      </c>
      <c r="AL9" t="n">
        <v>0.002844</v>
      </c>
      <c r="AM9" t="n">
        <v>-0.000379</v>
      </c>
      <c r="AN9" t="n">
        <v>0.000764</v>
      </c>
      <c r="AO9" t="n">
        <v>-0.002406</v>
      </c>
      <c r="AP9" t="n">
        <v>-0.000809</v>
      </c>
      <c r="AQ9" t="n">
        <v>-0.00166</v>
      </c>
      <c r="AR9" t="n">
        <v>0.003814</v>
      </c>
      <c r="AS9" t="n">
        <v>0.001058</v>
      </c>
      <c r="AT9" t="n">
        <v>0.003824</v>
      </c>
      <c r="AU9" t="n">
        <v>0.000571</v>
      </c>
      <c r="AV9" t="n">
        <v>0.000185</v>
      </c>
      <c r="AW9" t="n">
        <v>0.000243</v>
      </c>
      <c r="AX9" t="n">
        <v>0.003046</v>
      </c>
      <c r="AY9" t="n">
        <v>0.000157</v>
      </c>
      <c r="AZ9" t="n">
        <v>0.001058</v>
      </c>
      <c r="BA9" t="n">
        <v>-6.2e-05</v>
      </c>
      <c r="BB9" t="n">
        <v>-0.002433</v>
      </c>
      <c r="BC9" t="n">
        <v>3e-06</v>
      </c>
      <c r="BD9" t="n">
        <v>-0.000973</v>
      </c>
      <c r="BE9" t="n">
        <v>-0.000734</v>
      </c>
      <c r="BF9" t="n">
        <v>0.002074</v>
      </c>
      <c r="BG9" t="n">
        <v>0.002412</v>
      </c>
      <c r="BH9" t="n">
        <v>-0.00096</v>
      </c>
      <c r="BI9" t="n">
        <v>0.001369</v>
      </c>
      <c r="BJ9" t="n">
        <v>0.000975</v>
      </c>
      <c r="BK9" t="n">
        <v>-0.001979</v>
      </c>
      <c r="BL9" t="n">
        <v>-0.001242</v>
      </c>
      <c r="BM9" t="n">
        <v>6.999999999999999e-05</v>
      </c>
      <c r="BN9" t="n">
        <v>-0.000745</v>
      </c>
    </row>
    <row r="10" spans="1:66">
      <c r="A10" t="n">
        <v>1.101111</v>
      </c>
      <c r="B10" s="1" t="n">
        <v>0.04587962962962963</v>
      </c>
      <c r="C10" t="n">
        <v>0.039734</v>
      </c>
      <c r="D10" t="n">
        <v>0.004347</v>
      </c>
      <c r="E10" t="n">
        <v>0.048279</v>
      </c>
      <c r="F10" t="n">
        <v>0.062733</v>
      </c>
      <c r="G10" t="n">
        <v>0.062914</v>
      </c>
      <c r="H10" t="n">
        <v>0.06517199999999999</v>
      </c>
      <c r="I10" t="n">
        <v>0.060554</v>
      </c>
      <c r="J10" t="n">
        <v>0.064301</v>
      </c>
      <c r="K10" t="n">
        <v>0.061142</v>
      </c>
      <c r="L10" t="n">
        <v>0.061392</v>
      </c>
      <c r="M10" t="n">
        <v>0.046236</v>
      </c>
      <c r="N10" t="n">
        <v>0.030605</v>
      </c>
      <c r="O10" t="n">
        <v>0.024998</v>
      </c>
      <c r="P10" t="n">
        <v>0.035499</v>
      </c>
      <c r="Q10" t="n">
        <v>0.027339</v>
      </c>
      <c r="R10" t="n">
        <v>0.033771</v>
      </c>
      <c r="S10" t="n">
        <v>0.063489</v>
      </c>
      <c r="T10" t="n">
        <v>0.06539300000000001</v>
      </c>
      <c r="U10" t="n">
        <v>0.061976</v>
      </c>
      <c r="V10" t="n">
        <v>0.060279</v>
      </c>
      <c r="W10" t="n">
        <v>0.053541</v>
      </c>
      <c r="X10" t="n">
        <v>0.054634</v>
      </c>
      <c r="Y10" t="n">
        <v>0.051088</v>
      </c>
      <c r="Z10" t="n">
        <v>6.410804</v>
      </c>
      <c r="AA10" t="n">
        <v>0.046145</v>
      </c>
      <c r="AB10" t="n">
        <v>0.054204</v>
      </c>
      <c r="AC10" t="n">
        <v>0.053939</v>
      </c>
      <c r="AD10" t="n">
        <v>0.055968</v>
      </c>
      <c r="AE10" t="n">
        <v>0.043119</v>
      </c>
      <c r="AF10" t="n">
        <v>0.040289</v>
      </c>
      <c r="AG10" t="n">
        <v>0.033073</v>
      </c>
      <c r="AH10" t="n">
        <v>0.03807</v>
      </c>
      <c r="AI10" t="n">
        <v>0.029782</v>
      </c>
      <c r="AJ10" t="n">
        <v>0.032255</v>
      </c>
      <c r="AK10" t="n">
        <v>0.034628</v>
      </c>
      <c r="AL10" t="n">
        <v>0.029946</v>
      </c>
      <c r="AM10" t="n">
        <v>0.02662</v>
      </c>
      <c r="AN10" t="n">
        <v>0.024098</v>
      </c>
      <c r="AO10" t="n">
        <v>0.017883</v>
      </c>
      <c r="AP10" t="n">
        <v>0.016442</v>
      </c>
      <c r="AQ10" t="n">
        <v>0.031795</v>
      </c>
      <c r="AR10" t="n">
        <v>0.034425</v>
      </c>
      <c r="AS10" t="n">
        <v>0.033241</v>
      </c>
      <c r="AT10" t="n">
        <v>0.038193</v>
      </c>
      <c r="AU10" t="n">
        <v>0.03565</v>
      </c>
      <c r="AV10" t="n">
        <v>0.015186</v>
      </c>
      <c r="AW10" t="n">
        <v>0.023854</v>
      </c>
      <c r="AX10" t="n">
        <v>0.014216</v>
      </c>
      <c r="AY10" t="n">
        <v>0.046091</v>
      </c>
      <c r="AZ10" t="n">
        <v>0.044209</v>
      </c>
      <c r="BA10" t="n">
        <v>0.049711</v>
      </c>
      <c r="BB10" t="n">
        <v>0.042408</v>
      </c>
      <c r="BC10" t="n">
        <v>0.046309</v>
      </c>
      <c r="BD10" t="n">
        <v>0.036977</v>
      </c>
      <c r="BE10" t="n">
        <v>0.032527</v>
      </c>
      <c r="BF10" t="n">
        <v>0.03709</v>
      </c>
      <c r="BG10" t="n">
        <v>0.057728</v>
      </c>
      <c r="BH10" t="n">
        <v>0.056571</v>
      </c>
      <c r="BI10" t="n">
        <v>0.059472</v>
      </c>
      <c r="BJ10" t="n">
        <v>0.05389</v>
      </c>
      <c r="BK10" t="n">
        <v>0.05208</v>
      </c>
      <c r="BL10" t="n">
        <v>0.050826</v>
      </c>
      <c r="BM10" t="n">
        <v>0.039945</v>
      </c>
      <c r="BN10" t="n">
        <v>0.048536</v>
      </c>
    </row>
    <row r="11" spans="1:66">
      <c r="A11" t="n">
        <v>2.101111</v>
      </c>
      <c r="B11" s="1" t="n">
        <v>0.0875462962962963</v>
      </c>
      <c r="C11" t="n">
        <v>0.066381</v>
      </c>
      <c r="D11" t="n">
        <v>0.038614</v>
      </c>
      <c r="E11" t="n">
        <v>0.065028</v>
      </c>
      <c r="F11" t="n">
        <v>0.088407</v>
      </c>
      <c r="G11" t="n">
        <v>0.07434300000000001</v>
      </c>
      <c r="H11" t="n">
        <v>0.103327</v>
      </c>
      <c r="I11" t="n">
        <v>0.09062199999999999</v>
      </c>
      <c r="J11" t="n">
        <v>0.110237</v>
      </c>
      <c r="K11" t="n">
        <v>0.070122</v>
      </c>
      <c r="L11" t="n">
        <v>0.08922099999999999</v>
      </c>
      <c r="M11" t="n">
        <v>0.06901400000000001</v>
      </c>
      <c r="N11" t="n">
        <v>0.08241800000000001</v>
      </c>
      <c r="O11" t="n">
        <v>0.059862</v>
      </c>
      <c r="P11" t="n">
        <v>0.09266000000000001</v>
      </c>
      <c r="Q11" t="n">
        <v>0.06778099999999999</v>
      </c>
      <c r="R11" t="n">
        <v>0.086683</v>
      </c>
      <c r="S11" t="n">
        <v>0.09464</v>
      </c>
      <c r="T11" t="n">
        <v>0.08572200000000001</v>
      </c>
      <c r="U11" t="n">
        <v>0.088142</v>
      </c>
      <c r="V11" t="n">
        <v>0.075366</v>
      </c>
      <c r="W11" t="n">
        <v>0.066192</v>
      </c>
      <c r="X11" t="n">
        <v>0.06976599999999999</v>
      </c>
      <c r="Y11" t="n">
        <v>0.060841</v>
      </c>
      <c r="Z11" t="n">
        <v>6.421669</v>
      </c>
      <c r="AA11" t="n">
        <v>0.08795799999999999</v>
      </c>
      <c r="AB11" t="n">
        <v>0.08722000000000001</v>
      </c>
      <c r="AC11" t="n">
        <v>0.084289</v>
      </c>
      <c r="AD11" t="n">
        <v>0.079397</v>
      </c>
      <c r="AE11" t="n">
        <v>0.060987</v>
      </c>
      <c r="AF11" t="n">
        <v>0.060377</v>
      </c>
      <c r="AG11" t="n">
        <v>0.04887</v>
      </c>
      <c r="AH11" t="n">
        <v>0.056673</v>
      </c>
      <c r="AI11" t="n">
        <v>0.080829</v>
      </c>
      <c r="AJ11" t="n">
        <v>0.070589</v>
      </c>
      <c r="AK11" t="n">
        <v>0.067202</v>
      </c>
      <c r="AL11" t="n">
        <v>0.060964</v>
      </c>
      <c r="AM11" t="n">
        <v>0.06361799999999999</v>
      </c>
      <c r="AN11" t="n">
        <v>0.052903</v>
      </c>
      <c r="AO11" t="n">
        <v>0.046712</v>
      </c>
      <c r="AP11" t="n">
        <v>0.040783</v>
      </c>
      <c r="AQ11" t="n">
        <v>0.089905</v>
      </c>
      <c r="AR11" t="n">
        <v>0.076991</v>
      </c>
      <c r="AS11" t="n">
        <v>0.071313</v>
      </c>
      <c r="AT11" t="n">
        <v>0.0761</v>
      </c>
      <c r="AU11" t="n">
        <v>0.07038800000000001</v>
      </c>
      <c r="AV11" t="n">
        <v>0.034934</v>
      </c>
      <c r="AW11" t="n">
        <v>0.050542</v>
      </c>
      <c r="AX11" t="n">
        <v>0.046296</v>
      </c>
      <c r="AY11" t="n">
        <v>0.08265</v>
      </c>
      <c r="AZ11" t="n">
        <v>0.07127699999999999</v>
      </c>
      <c r="BA11" t="n">
        <v>0.0772</v>
      </c>
      <c r="BB11" t="n">
        <v>0.07663200000000001</v>
      </c>
      <c r="BC11" t="n">
        <v>0.069743</v>
      </c>
      <c r="BD11" t="n">
        <v>0.050251</v>
      </c>
      <c r="BE11" t="n">
        <v>0.04738</v>
      </c>
      <c r="BF11" t="n">
        <v>0.052028</v>
      </c>
      <c r="BG11" t="n">
        <v>0.08451599999999999</v>
      </c>
      <c r="BH11" t="n">
        <v>0.08085100000000001</v>
      </c>
      <c r="BI11" t="n">
        <v>0.07599499999999999</v>
      </c>
      <c r="BJ11" t="n">
        <v>0.06986299999999999</v>
      </c>
      <c r="BK11" t="n">
        <v>0.058226</v>
      </c>
      <c r="BL11" t="n">
        <v>0.054405</v>
      </c>
      <c r="BM11" t="n">
        <v>0.042827</v>
      </c>
      <c r="BN11" t="n">
        <v>0.059828</v>
      </c>
    </row>
    <row r="12" spans="1:66">
      <c r="A12" t="n">
        <v>3.101389</v>
      </c>
      <c r="B12" s="1" t="n">
        <v>0.129224537037037</v>
      </c>
      <c r="C12" t="n">
        <v>0.07105599999999999</v>
      </c>
      <c r="D12" t="n">
        <v>0.04948</v>
      </c>
      <c r="E12" t="n">
        <v>0.070893</v>
      </c>
      <c r="F12" t="n">
        <v>0.10057</v>
      </c>
      <c r="G12" t="n">
        <v>0.084325</v>
      </c>
      <c r="H12" t="n">
        <v>0.120137</v>
      </c>
      <c r="I12" t="n">
        <v>0.101081</v>
      </c>
      <c r="J12" t="n">
        <v>0.123849</v>
      </c>
      <c r="K12" t="n">
        <v>0.073431</v>
      </c>
      <c r="L12" t="n">
        <v>0.099871</v>
      </c>
      <c r="M12" t="n">
        <v>0.072337</v>
      </c>
      <c r="N12" t="n">
        <v>0.089285</v>
      </c>
      <c r="O12" t="n">
        <v>0.06623</v>
      </c>
      <c r="P12" t="n">
        <v>0.101072</v>
      </c>
      <c r="Q12" t="n">
        <v>0.072714</v>
      </c>
      <c r="R12" t="n">
        <v>0.099205</v>
      </c>
      <c r="S12" t="n">
        <v>0.104605</v>
      </c>
      <c r="T12" t="n">
        <v>0.090892</v>
      </c>
      <c r="U12" t="n">
        <v>0.09450600000000001</v>
      </c>
      <c r="V12" t="n">
        <v>0.083505</v>
      </c>
      <c r="W12" t="n">
        <v>0.072354</v>
      </c>
      <c r="X12" t="n">
        <v>0.068217</v>
      </c>
      <c r="Y12" t="n">
        <v>0.062821</v>
      </c>
      <c r="Z12" t="n">
        <v>6.4335</v>
      </c>
      <c r="AA12" t="n">
        <v>0.095467</v>
      </c>
      <c r="AB12" t="n">
        <v>0.09252299999999999</v>
      </c>
      <c r="AC12" t="n">
        <v>0.087895</v>
      </c>
      <c r="AD12" t="n">
        <v>0.085951</v>
      </c>
      <c r="AE12" t="n">
        <v>0.066472</v>
      </c>
      <c r="AF12" t="n">
        <v>0.061174</v>
      </c>
      <c r="AG12" t="n">
        <v>0.054744</v>
      </c>
      <c r="AH12" t="n">
        <v>0.056938</v>
      </c>
      <c r="AI12" t="n">
        <v>0.087575</v>
      </c>
      <c r="AJ12" t="n">
        <v>0.082415</v>
      </c>
      <c r="AK12" t="n">
        <v>0.070839</v>
      </c>
      <c r="AL12" t="n">
        <v>0.064412</v>
      </c>
      <c r="AM12" t="n">
        <v>0.062247</v>
      </c>
      <c r="AN12" t="n">
        <v>0.053469</v>
      </c>
      <c r="AO12" t="n">
        <v>0.045474</v>
      </c>
      <c r="AP12" t="n">
        <v>0.042675</v>
      </c>
      <c r="AQ12" t="n">
        <v>0.09862799999999999</v>
      </c>
      <c r="AR12" t="n">
        <v>0.085993</v>
      </c>
      <c r="AS12" t="n">
        <v>0.07926</v>
      </c>
      <c r="AT12" t="n">
        <v>0.078652</v>
      </c>
      <c r="AU12" t="n">
        <v>0.07312100000000001</v>
      </c>
      <c r="AV12" t="n">
        <v>0.032253</v>
      </c>
      <c r="AW12" t="n">
        <v>0.055072</v>
      </c>
      <c r="AX12" t="n">
        <v>0.053001</v>
      </c>
      <c r="AY12" t="n">
        <v>0.090686</v>
      </c>
      <c r="AZ12" t="n">
        <v>0.077676</v>
      </c>
      <c r="BA12" t="n">
        <v>0.08626300000000001</v>
      </c>
      <c r="BB12" t="n">
        <v>0.08359900000000001</v>
      </c>
      <c r="BC12" t="n">
        <v>0.072216</v>
      </c>
      <c r="BD12" t="n">
        <v>0.051158</v>
      </c>
      <c r="BE12" t="n">
        <v>0.046894</v>
      </c>
      <c r="BF12" t="n">
        <v>0.056837</v>
      </c>
      <c r="BG12" t="n">
        <v>0.09229800000000001</v>
      </c>
      <c r="BH12" t="n">
        <v>0.09088</v>
      </c>
      <c r="BI12" t="n">
        <v>0.081959</v>
      </c>
      <c r="BJ12" t="n">
        <v>0.075199</v>
      </c>
      <c r="BK12" t="n">
        <v>0.059396</v>
      </c>
      <c r="BL12" t="n">
        <v>0.056492</v>
      </c>
      <c r="BM12" t="n">
        <v>0.045838</v>
      </c>
      <c r="BN12" t="n">
        <v>0.069017</v>
      </c>
    </row>
    <row r="13" spans="1:66">
      <c r="A13" t="n">
        <v>4.101667</v>
      </c>
      <c r="B13" s="1" t="n">
        <v>0.1709027777777778</v>
      </c>
      <c r="C13" t="n">
        <v>0.075082</v>
      </c>
      <c r="D13" t="n">
        <v>0.056553</v>
      </c>
      <c r="E13" t="n">
        <v>0.077277</v>
      </c>
      <c r="F13" t="n">
        <v>0.10924</v>
      </c>
      <c r="G13" t="n">
        <v>0.09087000000000001</v>
      </c>
      <c r="H13" t="n">
        <v>0.129597</v>
      </c>
      <c r="I13" t="n">
        <v>0.108845</v>
      </c>
      <c r="J13" t="n">
        <v>0.130723</v>
      </c>
      <c r="K13" t="n">
        <v>0.076324</v>
      </c>
      <c r="L13" t="n">
        <v>0.111385</v>
      </c>
      <c r="M13" t="n">
        <v>0.071087</v>
      </c>
      <c r="N13" t="n">
        <v>0.09957000000000001</v>
      </c>
      <c r="O13" t="n">
        <v>0.071982</v>
      </c>
      <c r="P13" t="n">
        <v>0.109718</v>
      </c>
      <c r="Q13" t="n">
        <v>0.075625</v>
      </c>
      <c r="R13" t="n">
        <v>0.108404</v>
      </c>
      <c r="S13" t="n">
        <v>0.11092</v>
      </c>
      <c r="T13" t="n">
        <v>0.097953</v>
      </c>
      <c r="U13" t="n">
        <v>0.099969</v>
      </c>
      <c r="V13" t="n">
        <v>0.088187</v>
      </c>
      <c r="W13" t="n">
        <v>0.073752</v>
      </c>
      <c r="X13" t="n">
        <v>0.07621699999999999</v>
      </c>
      <c r="Y13" t="n">
        <v>0.068449</v>
      </c>
      <c r="Z13" t="n">
        <v>6.441168</v>
      </c>
      <c r="AA13" t="n">
        <v>0.101758</v>
      </c>
      <c r="AB13" t="n">
        <v>0.097653</v>
      </c>
      <c r="AC13" t="n">
        <v>0.08879099999999999</v>
      </c>
      <c r="AD13" t="n">
        <v>0.08512500000000001</v>
      </c>
      <c r="AE13" t="n">
        <v>0.070478</v>
      </c>
      <c r="AF13" t="n">
        <v>0.064313</v>
      </c>
      <c r="AG13" t="n">
        <v>0.053195</v>
      </c>
      <c r="AH13" t="n">
        <v>0.059164</v>
      </c>
      <c r="AI13" t="n">
        <v>0.090863</v>
      </c>
      <c r="AJ13" t="n">
        <v>0.086608</v>
      </c>
      <c r="AK13" t="n">
        <v>0.06685000000000001</v>
      </c>
      <c r="AL13" t="n">
        <v>0.06972</v>
      </c>
      <c r="AM13" t="n">
        <v>0.063305</v>
      </c>
      <c r="AN13" t="n">
        <v>0.053205</v>
      </c>
      <c r="AO13" t="n">
        <v>0.045967</v>
      </c>
      <c r="AP13" t="n">
        <v>0.044747</v>
      </c>
      <c r="AQ13" t="n">
        <v>0.101871</v>
      </c>
      <c r="AR13" t="n">
        <v>0.088923</v>
      </c>
      <c r="AS13" t="n">
        <v>0.0805</v>
      </c>
      <c r="AT13" t="n">
        <v>0.082108</v>
      </c>
      <c r="AU13" t="n">
        <v>0.078641</v>
      </c>
      <c r="AV13" t="n">
        <v>0.029948</v>
      </c>
      <c r="AW13" t="n">
        <v>0.053065</v>
      </c>
      <c r="AX13" t="n">
        <v>0.058472</v>
      </c>
      <c r="AY13" t="n">
        <v>0.094427</v>
      </c>
      <c r="AZ13" t="n">
        <v>0.080128</v>
      </c>
      <c r="BA13" t="n">
        <v>0.087701</v>
      </c>
      <c r="BB13" t="n">
        <v>0.083384</v>
      </c>
      <c r="BC13" t="n">
        <v>0.07245699999999999</v>
      </c>
      <c r="BD13" t="n">
        <v>0.051757</v>
      </c>
      <c r="BE13" t="n">
        <v>0.050239</v>
      </c>
      <c r="BF13" t="n">
        <v>0.056991</v>
      </c>
      <c r="BG13" t="n">
        <v>0.102258</v>
      </c>
      <c r="BH13" t="n">
        <v>0.100808</v>
      </c>
      <c r="BI13" t="n">
        <v>0.089931</v>
      </c>
      <c r="BJ13" t="n">
        <v>0.08116</v>
      </c>
      <c r="BK13" t="n">
        <v>0.064322</v>
      </c>
      <c r="BL13" t="n">
        <v>0.056979</v>
      </c>
      <c r="BM13" t="n">
        <v>0.055146</v>
      </c>
      <c r="BN13" t="n">
        <v>0.07528700000000001</v>
      </c>
    </row>
    <row r="14" spans="1:66">
      <c r="A14" t="n">
        <v>5.101944</v>
      </c>
      <c r="B14" s="1" t="n">
        <v>0.2125810185185185</v>
      </c>
      <c r="C14" t="n">
        <v>0.082152</v>
      </c>
      <c r="D14" t="n">
        <v>0.066055</v>
      </c>
      <c r="E14" t="n">
        <v>0.08054</v>
      </c>
      <c r="F14" t="n">
        <v>0.116299</v>
      </c>
      <c r="G14" t="n">
        <v>0.095968</v>
      </c>
      <c r="H14" t="n">
        <v>0.136194</v>
      </c>
      <c r="I14" t="n">
        <v>0.117018</v>
      </c>
      <c r="J14" t="n">
        <v>0.138936</v>
      </c>
      <c r="K14" t="n">
        <v>0.081066</v>
      </c>
      <c r="L14" t="n">
        <v>0.127403</v>
      </c>
      <c r="M14" t="n">
        <v>0.07230300000000001</v>
      </c>
      <c r="N14" t="n">
        <v>0.106552</v>
      </c>
      <c r="O14" t="n">
        <v>0.07353800000000001</v>
      </c>
      <c r="P14" t="n">
        <v>0.114802</v>
      </c>
      <c r="Q14" t="n">
        <v>0.080859</v>
      </c>
      <c r="R14" t="n">
        <v>0.118288</v>
      </c>
      <c r="S14" t="n">
        <v>0.116957</v>
      </c>
      <c r="T14" t="n">
        <v>0.108434</v>
      </c>
      <c r="U14" t="n">
        <v>0.106753</v>
      </c>
      <c r="V14" t="n">
        <v>0.096973</v>
      </c>
      <c r="W14" t="n">
        <v>0.082398</v>
      </c>
      <c r="X14" t="n">
        <v>0.0789</v>
      </c>
      <c r="Y14" t="n">
        <v>0.07578500000000001</v>
      </c>
      <c r="Z14" t="n">
        <v>6.448637</v>
      </c>
      <c r="AA14" t="n">
        <v>0.107185</v>
      </c>
      <c r="AB14" t="n">
        <v>0.103444</v>
      </c>
      <c r="AC14" t="n">
        <v>0.092234</v>
      </c>
      <c r="AD14" t="n">
        <v>0.090882</v>
      </c>
      <c r="AE14" t="n">
        <v>0.076526</v>
      </c>
      <c r="AF14" t="n">
        <v>0.065189</v>
      </c>
      <c r="AG14" t="n">
        <v>0.062009</v>
      </c>
      <c r="AH14" t="n">
        <v>0.06413199999999999</v>
      </c>
      <c r="AI14" t="n">
        <v>0.098721</v>
      </c>
      <c r="AJ14" t="n">
        <v>0.09135799999999999</v>
      </c>
      <c r="AK14" t="n">
        <v>0.068231</v>
      </c>
      <c r="AL14" t="n">
        <v>0.072189</v>
      </c>
      <c r="AM14" t="n">
        <v>0.062599</v>
      </c>
      <c r="AN14" t="n">
        <v>0.056691</v>
      </c>
      <c r="AO14" t="n">
        <v>0.047161</v>
      </c>
      <c r="AP14" t="n">
        <v>0.048117</v>
      </c>
      <c r="AQ14" t="n">
        <v>0.109742</v>
      </c>
      <c r="AR14" t="n">
        <v>0.09313200000000001</v>
      </c>
      <c r="AS14" t="n">
        <v>0.082694</v>
      </c>
      <c r="AT14" t="n">
        <v>0.08785800000000001</v>
      </c>
      <c r="AU14" t="n">
        <v>0.08021499999999999</v>
      </c>
      <c r="AV14" t="n">
        <v>0.030756</v>
      </c>
      <c r="AW14" t="n">
        <v>0.060302</v>
      </c>
      <c r="AX14" t="n">
        <v>0.062232</v>
      </c>
      <c r="AY14" t="n">
        <v>0.09993</v>
      </c>
      <c r="AZ14" t="n">
        <v>0.08826199999999999</v>
      </c>
      <c r="BA14" t="n">
        <v>0.094476</v>
      </c>
      <c r="BB14" t="n">
        <v>0.086701</v>
      </c>
      <c r="BC14" t="n">
        <v>0.07534299999999999</v>
      </c>
      <c r="BD14" t="n">
        <v>0.054866</v>
      </c>
      <c r="BE14" t="n">
        <v>0.052952</v>
      </c>
      <c r="BF14" t="n">
        <v>0.057214</v>
      </c>
      <c r="BG14" t="n">
        <v>0.106414</v>
      </c>
      <c r="BH14" t="n">
        <v>0.106778</v>
      </c>
      <c r="BI14" t="n">
        <v>0.096223</v>
      </c>
      <c r="BJ14" t="n">
        <v>0.087989</v>
      </c>
      <c r="BK14" t="n">
        <v>0.06697500000000001</v>
      </c>
      <c r="BL14" t="n">
        <v>0.06320099999999999</v>
      </c>
      <c r="BM14" t="n">
        <v>0.063454</v>
      </c>
      <c r="BN14" t="n">
        <v>0.079581</v>
      </c>
    </row>
    <row r="15" spans="1:66">
      <c r="A15" t="n">
        <v>6.101667</v>
      </c>
      <c r="B15" s="1" t="n">
        <v>0.2542361111111111</v>
      </c>
      <c r="C15" t="n">
        <v>0.091668</v>
      </c>
      <c r="D15" t="n">
        <v>0.074658</v>
      </c>
      <c r="E15" t="n">
        <v>0.09157999999999999</v>
      </c>
      <c r="F15" t="n">
        <v>0.132623</v>
      </c>
      <c r="G15" t="n">
        <v>0.102729</v>
      </c>
      <c r="H15" t="n">
        <v>0.148454</v>
      </c>
      <c r="I15" t="n">
        <v>0.128406</v>
      </c>
      <c r="J15" t="n">
        <v>0.149502</v>
      </c>
      <c r="K15" t="n">
        <v>0.091263</v>
      </c>
      <c r="L15" t="n">
        <v>0.140102</v>
      </c>
      <c r="M15" t="n">
        <v>0.08093</v>
      </c>
      <c r="N15" t="n">
        <v>0.121389</v>
      </c>
      <c r="O15" t="n">
        <v>0.081467</v>
      </c>
      <c r="P15" t="n">
        <v>0.125198</v>
      </c>
      <c r="Q15" t="n">
        <v>0.090729</v>
      </c>
      <c r="R15" t="n">
        <v>0.128549</v>
      </c>
      <c r="S15" t="n">
        <v>0.125201</v>
      </c>
      <c r="T15" t="n">
        <v>0.118835</v>
      </c>
      <c r="U15" t="n">
        <v>0.116288</v>
      </c>
      <c r="V15" t="n">
        <v>0.110313</v>
      </c>
      <c r="W15" t="n">
        <v>0.092058</v>
      </c>
      <c r="X15" t="n">
        <v>0.090547</v>
      </c>
      <c r="Y15" t="n">
        <v>0.08739</v>
      </c>
      <c r="Z15" t="n">
        <v>6.45522</v>
      </c>
      <c r="AA15" t="n">
        <v>0.117636</v>
      </c>
      <c r="AB15" t="n">
        <v>0.113331</v>
      </c>
      <c r="AC15" t="n">
        <v>0.100485</v>
      </c>
      <c r="AD15" t="n">
        <v>0.100006</v>
      </c>
      <c r="AE15" t="n">
        <v>0.08619599999999999</v>
      </c>
      <c r="AF15" t="n">
        <v>0.073071</v>
      </c>
      <c r="AG15" t="n">
        <v>0.071057</v>
      </c>
      <c r="AH15" t="n">
        <v>0.07284499999999999</v>
      </c>
      <c r="AI15" t="n">
        <v>0.10708</v>
      </c>
      <c r="AJ15" t="n">
        <v>0.100528</v>
      </c>
      <c r="AK15" t="n">
        <v>0.077726</v>
      </c>
      <c r="AL15" t="n">
        <v>0.078652</v>
      </c>
      <c r="AM15" t="n">
        <v>0.07226</v>
      </c>
      <c r="AN15" t="n">
        <v>0.06435200000000001</v>
      </c>
      <c r="AO15" t="n">
        <v>0.054904</v>
      </c>
      <c r="AP15" t="n">
        <v>0.053394</v>
      </c>
      <c r="AQ15" t="n">
        <v>0.121805</v>
      </c>
      <c r="AR15" t="n">
        <v>0.102848</v>
      </c>
      <c r="AS15" t="n">
        <v>0.094195</v>
      </c>
      <c r="AT15" t="n">
        <v>0.092788</v>
      </c>
      <c r="AU15" t="n">
        <v>0.09039700000000001</v>
      </c>
      <c r="AV15" t="n">
        <v>0.03677</v>
      </c>
      <c r="AW15" t="n">
        <v>0.068969</v>
      </c>
      <c r="AX15" t="n">
        <v>0.071049</v>
      </c>
      <c r="AY15" t="n">
        <v>0.107817</v>
      </c>
      <c r="AZ15" t="n">
        <v>0.097801</v>
      </c>
      <c r="BA15" t="n">
        <v>0.10242</v>
      </c>
      <c r="BB15" t="n">
        <v>0.093083</v>
      </c>
      <c r="BC15" t="n">
        <v>0.083353</v>
      </c>
      <c r="BD15" t="n">
        <v>0.06754300000000001</v>
      </c>
      <c r="BE15" t="n">
        <v>0.06274299999999999</v>
      </c>
      <c r="BF15" t="n">
        <v>0.07068099999999999</v>
      </c>
      <c r="BG15" t="n">
        <v>0.116717</v>
      </c>
      <c r="BH15" t="n">
        <v>0.113539</v>
      </c>
      <c r="BI15" t="n">
        <v>0.109047</v>
      </c>
      <c r="BJ15" t="n">
        <v>0.097834</v>
      </c>
      <c r="BK15" t="n">
        <v>0.07591199999999999</v>
      </c>
      <c r="BL15" t="n">
        <v>0.070296</v>
      </c>
      <c r="BM15" t="n">
        <v>0.07044400000000001</v>
      </c>
      <c r="BN15" t="n">
        <v>0.088489</v>
      </c>
    </row>
    <row r="16" spans="1:66">
      <c r="A16" t="n">
        <v>7.101389</v>
      </c>
      <c r="B16" s="1" t="n">
        <v>0.2958912037037037</v>
      </c>
      <c r="C16" t="n">
        <v>0.106153</v>
      </c>
      <c r="D16" t="n">
        <v>0.09211900000000001</v>
      </c>
      <c r="E16" t="n">
        <v>0.106271</v>
      </c>
      <c r="F16" t="n">
        <v>0.147376</v>
      </c>
      <c r="G16" t="n">
        <v>0.117507</v>
      </c>
      <c r="H16" t="n">
        <v>0.164984</v>
      </c>
      <c r="I16" t="n">
        <v>0.142788</v>
      </c>
      <c r="J16" t="n">
        <v>0.16891</v>
      </c>
      <c r="K16" t="n">
        <v>0.104815</v>
      </c>
      <c r="L16" t="n">
        <v>0.155436</v>
      </c>
      <c r="M16" t="n">
        <v>0.093443</v>
      </c>
      <c r="N16" t="n">
        <v>0.139897</v>
      </c>
      <c r="O16" t="n">
        <v>0.097092</v>
      </c>
      <c r="P16" t="n">
        <v>0.137629</v>
      </c>
      <c r="Q16" t="n">
        <v>0.103977</v>
      </c>
      <c r="R16" t="n">
        <v>0.146345</v>
      </c>
      <c r="S16" t="n">
        <v>0.137871</v>
      </c>
      <c r="T16" t="n">
        <v>0.133471</v>
      </c>
      <c r="U16" t="n">
        <v>0.129321</v>
      </c>
      <c r="V16" t="n">
        <v>0.1223</v>
      </c>
      <c r="W16" t="n">
        <v>0.106188</v>
      </c>
      <c r="X16" t="n">
        <v>0.104932</v>
      </c>
      <c r="Y16" t="n">
        <v>0.100551</v>
      </c>
      <c r="Z16" t="n">
        <v>6.475332</v>
      </c>
      <c r="AA16" t="n">
        <v>0.134539</v>
      </c>
      <c r="AB16" t="n">
        <v>0.125372</v>
      </c>
      <c r="AC16" t="n">
        <v>0.113669</v>
      </c>
      <c r="AD16" t="n">
        <v>0.113673</v>
      </c>
      <c r="AE16" t="n">
        <v>0.099704</v>
      </c>
      <c r="AF16" t="n">
        <v>0.087191</v>
      </c>
      <c r="AG16" t="n">
        <v>0.084087</v>
      </c>
      <c r="AH16" t="n">
        <v>0.087577</v>
      </c>
      <c r="AI16" t="n">
        <v>0.124443</v>
      </c>
      <c r="AJ16" t="n">
        <v>0.113672</v>
      </c>
      <c r="AK16" t="n">
        <v>0.08957900000000001</v>
      </c>
      <c r="AL16" t="n">
        <v>0.094566</v>
      </c>
      <c r="AM16" t="n">
        <v>0.082965</v>
      </c>
      <c r="AN16" t="n">
        <v>0.07874</v>
      </c>
      <c r="AO16" t="n">
        <v>0.070594</v>
      </c>
      <c r="AP16" t="n">
        <v>0.069768</v>
      </c>
      <c r="AQ16" t="n">
        <v>0.134993</v>
      </c>
      <c r="AR16" t="n">
        <v>0.11405</v>
      </c>
      <c r="AS16" t="n">
        <v>0.10836</v>
      </c>
      <c r="AT16" t="n">
        <v>0.107837</v>
      </c>
      <c r="AU16" t="n">
        <v>0.102848</v>
      </c>
      <c r="AV16" t="n">
        <v>0.048909</v>
      </c>
      <c r="AW16" t="n">
        <v>0.083492</v>
      </c>
      <c r="AX16" t="n">
        <v>0.08444</v>
      </c>
      <c r="AY16" t="n">
        <v>0.12763</v>
      </c>
      <c r="AZ16" t="n">
        <v>0.11208</v>
      </c>
      <c r="BA16" t="n">
        <v>0.118453</v>
      </c>
      <c r="BB16" t="n">
        <v>0.105456</v>
      </c>
      <c r="BC16" t="n">
        <v>0.09628</v>
      </c>
      <c r="BD16" t="n">
        <v>0.07764</v>
      </c>
      <c r="BE16" t="n">
        <v>0.074277</v>
      </c>
      <c r="BF16" t="n">
        <v>0.08035399999999999</v>
      </c>
      <c r="BG16" t="n">
        <v>0.13575</v>
      </c>
      <c r="BH16" t="n">
        <v>0.131039</v>
      </c>
      <c r="BI16" t="n">
        <v>0.124559</v>
      </c>
      <c r="BJ16" t="n">
        <v>0.113597</v>
      </c>
      <c r="BK16" t="n">
        <v>0.090297</v>
      </c>
      <c r="BL16" t="n">
        <v>0.086618</v>
      </c>
      <c r="BM16" t="n">
        <v>0.086101</v>
      </c>
      <c r="BN16" t="n">
        <v>0.102445</v>
      </c>
    </row>
    <row r="17" spans="1:66">
      <c r="A17" t="n">
        <v>8.101667000000001</v>
      </c>
      <c r="B17" s="1" t="n">
        <v>0.3375694444444444</v>
      </c>
      <c r="C17" t="n">
        <v>0.121607</v>
      </c>
      <c r="D17" t="n">
        <v>0.109971</v>
      </c>
      <c r="E17" t="n">
        <v>0.117666</v>
      </c>
      <c r="F17" t="n">
        <v>0.166537</v>
      </c>
      <c r="G17" t="n">
        <v>0.136751</v>
      </c>
      <c r="H17" t="n">
        <v>0.185834</v>
      </c>
      <c r="I17" t="n">
        <v>0.163564</v>
      </c>
      <c r="J17" t="n">
        <v>0.186707</v>
      </c>
      <c r="K17" t="n">
        <v>0.11973</v>
      </c>
      <c r="L17" t="n">
        <v>0.173159</v>
      </c>
      <c r="M17" t="n">
        <v>0.111533</v>
      </c>
      <c r="N17" t="n">
        <v>0.154916</v>
      </c>
      <c r="O17" t="n">
        <v>0.110149</v>
      </c>
      <c r="P17" t="n">
        <v>0.158161</v>
      </c>
      <c r="Q17" t="n">
        <v>0.120739</v>
      </c>
      <c r="R17" t="n">
        <v>0.168912</v>
      </c>
      <c r="S17" t="n">
        <v>0.155021</v>
      </c>
      <c r="T17" t="n">
        <v>0.149604</v>
      </c>
      <c r="U17" t="n">
        <v>0.149286</v>
      </c>
      <c r="V17" t="n">
        <v>0.144119</v>
      </c>
      <c r="W17" t="n">
        <v>0.123182</v>
      </c>
      <c r="X17" t="n">
        <v>0.114686</v>
      </c>
      <c r="Y17" t="n">
        <v>0.115382</v>
      </c>
      <c r="Z17" t="n">
        <v>6.496451</v>
      </c>
      <c r="AA17" t="n">
        <v>0.152941</v>
      </c>
      <c r="AB17" t="n">
        <v>0.144742</v>
      </c>
      <c r="AC17" t="n">
        <v>0.132444</v>
      </c>
      <c r="AD17" t="n">
        <v>0.132827</v>
      </c>
      <c r="AE17" t="n">
        <v>0.119059</v>
      </c>
      <c r="AF17" t="n">
        <v>0.10893</v>
      </c>
      <c r="AG17" t="n">
        <v>0.10279</v>
      </c>
      <c r="AH17" t="n">
        <v>0.10388</v>
      </c>
      <c r="AI17" t="n">
        <v>0.141767</v>
      </c>
      <c r="AJ17" t="n">
        <v>0.13288</v>
      </c>
      <c r="AK17" t="n">
        <v>0.109716</v>
      </c>
      <c r="AL17" t="n">
        <v>0.111222</v>
      </c>
      <c r="AM17" t="n">
        <v>0.09949</v>
      </c>
      <c r="AN17" t="n">
        <v>0.096022</v>
      </c>
      <c r="AO17" t="n">
        <v>0.08805300000000001</v>
      </c>
      <c r="AP17" t="n">
        <v>0.084039</v>
      </c>
      <c r="AQ17" t="n">
        <v>0.154013</v>
      </c>
      <c r="AR17" t="n">
        <v>0.132794</v>
      </c>
      <c r="AS17" t="n">
        <v>0.124614</v>
      </c>
      <c r="AT17" t="n">
        <v>0.124483</v>
      </c>
      <c r="AU17" t="n">
        <v>0.120686</v>
      </c>
      <c r="AV17" t="n">
        <v>0.06408800000000001</v>
      </c>
      <c r="AW17" t="n">
        <v>0.098107</v>
      </c>
      <c r="AX17" t="n">
        <v>0.101059</v>
      </c>
      <c r="AY17" t="n">
        <v>0.141831</v>
      </c>
      <c r="AZ17" t="n">
        <v>0.132121</v>
      </c>
      <c r="BA17" t="n">
        <v>0.134687</v>
      </c>
      <c r="BB17" t="n">
        <v>0.121546</v>
      </c>
      <c r="BC17" t="n">
        <v>0.110115</v>
      </c>
      <c r="BD17" t="n">
        <v>0.092171</v>
      </c>
      <c r="BE17" t="n">
        <v>0.091373</v>
      </c>
      <c r="BF17" t="n">
        <v>0.09540899999999999</v>
      </c>
      <c r="BG17" t="n">
        <v>0.147642</v>
      </c>
      <c r="BH17" t="n">
        <v>0.149734</v>
      </c>
      <c r="BI17" t="n">
        <v>0.143603</v>
      </c>
      <c r="BJ17" t="n">
        <v>0.130873</v>
      </c>
      <c r="BK17" t="n">
        <v>0.107523</v>
      </c>
      <c r="BL17" t="n">
        <v>0.103859</v>
      </c>
      <c r="BM17" t="n">
        <v>0.104977</v>
      </c>
      <c r="BN17" t="n">
        <v>0.118639</v>
      </c>
    </row>
    <row r="18" spans="1:66">
      <c r="A18" t="n">
        <v>9.101667000000001</v>
      </c>
      <c r="B18" s="1" t="n">
        <v>0.3792361111111111</v>
      </c>
      <c r="C18" t="n">
        <v>0.140516</v>
      </c>
      <c r="D18" t="n">
        <v>0.133505</v>
      </c>
      <c r="E18" t="n">
        <v>0.135649</v>
      </c>
      <c r="F18" t="n">
        <v>0.187197</v>
      </c>
      <c r="G18" t="n">
        <v>0.158786</v>
      </c>
      <c r="H18" t="n">
        <v>0.206325</v>
      </c>
      <c r="I18" t="n">
        <v>0.180608</v>
      </c>
      <c r="J18" t="n">
        <v>0.210035</v>
      </c>
      <c r="K18" t="n">
        <v>0.142754</v>
      </c>
      <c r="L18" t="n">
        <v>0.195245</v>
      </c>
      <c r="M18" t="n">
        <v>0.134145</v>
      </c>
      <c r="N18" t="n">
        <v>0.176052</v>
      </c>
      <c r="O18" t="n">
        <v>0.131356</v>
      </c>
      <c r="P18" t="n">
        <v>0.176172</v>
      </c>
      <c r="Q18" t="n">
        <v>0.145257</v>
      </c>
      <c r="R18" t="n">
        <v>0.19166</v>
      </c>
      <c r="S18" t="n">
        <v>0.176942</v>
      </c>
      <c r="T18" t="n">
        <v>0.171724</v>
      </c>
      <c r="U18" t="n">
        <v>0.16631</v>
      </c>
      <c r="V18" t="n">
        <v>0.16509</v>
      </c>
      <c r="W18" t="n">
        <v>0.144057</v>
      </c>
      <c r="X18" t="n">
        <v>0.134786</v>
      </c>
      <c r="Y18" t="n">
        <v>0.137103</v>
      </c>
      <c r="Z18" t="n">
        <v>6.512465</v>
      </c>
      <c r="AA18" t="n">
        <v>0.177952</v>
      </c>
      <c r="AB18" t="n">
        <v>0.169417</v>
      </c>
      <c r="AC18" t="n">
        <v>0.15255</v>
      </c>
      <c r="AD18" t="n">
        <v>0.154533</v>
      </c>
      <c r="AE18" t="n">
        <v>0.141986</v>
      </c>
      <c r="AF18" t="n">
        <v>0.128026</v>
      </c>
      <c r="AG18" t="n">
        <v>0.119901</v>
      </c>
      <c r="AH18" t="n">
        <v>0.12354</v>
      </c>
      <c r="AI18" t="n">
        <v>0.161503</v>
      </c>
      <c r="AJ18" t="n">
        <v>0.155613</v>
      </c>
      <c r="AK18" t="n">
        <v>0.129431</v>
      </c>
      <c r="AL18" t="n">
        <v>0.136753</v>
      </c>
      <c r="AM18" t="n">
        <v>0.121918</v>
      </c>
      <c r="AN18" t="n">
        <v>0.12048</v>
      </c>
      <c r="AO18" t="n">
        <v>0.10477</v>
      </c>
      <c r="AP18" t="n">
        <v>0.107644</v>
      </c>
      <c r="AQ18" t="n">
        <v>0.180005</v>
      </c>
      <c r="AR18" t="n">
        <v>0.155196</v>
      </c>
      <c r="AS18" t="n">
        <v>0.146342</v>
      </c>
      <c r="AT18" t="n">
        <v>0.149215</v>
      </c>
      <c r="AU18" t="n">
        <v>0.144037</v>
      </c>
      <c r="AV18" t="n">
        <v>0.084734</v>
      </c>
      <c r="AW18" t="n">
        <v>0.120325</v>
      </c>
      <c r="AX18" t="n">
        <v>0.11593</v>
      </c>
      <c r="AY18" t="n">
        <v>0.162225</v>
      </c>
      <c r="AZ18" t="n">
        <v>0.152426</v>
      </c>
      <c r="BA18" t="n">
        <v>0.157116</v>
      </c>
      <c r="BB18" t="n">
        <v>0.142855</v>
      </c>
      <c r="BC18" t="n">
        <v>0.13039</v>
      </c>
      <c r="BD18" t="n">
        <v>0.114023</v>
      </c>
      <c r="BE18" t="n">
        <v>0.112082</v>
      </c>
      <c r="BF18" t="n">
        <v>0.116788</v>
      </c>
      <c r="BG18" t="n">
        <v>0.16679</v>
      </c>
      <c r="BH18" t="n">
        <v>0.170654</v>
      </c>
      <c r="BI18" t="n">
        <v>0.167775</v>
      </c>
      <c r="BJ18" t="n">
        <v>0.152216</v>
      </c>
      <c r="BK18" t="n">
        <v>0.128956</v>
      </c>
      <c r="BL18" t="n">
        <v>0.123189</v>
      </c>
      <c r="BM18" t="n">
        <v>0.123436</v>
      </c>
      <c r="BN18" t="n">
        <v>0.136686</v>
      </c>
    </row>
    <row r="19" spans="1:66">
      <c r="A19" t="n">
        <v>10.101667</v>
      </c>
      <c r="B19" s="1" t="n">
        <v>0.4209027777777778</v>
      </c>
      <c r="C19" t="n">
        <v>0.161373</v>
      </c>
      <c r="D19" t="n">
        <v>0.148859</v>
      </c>
      <c r="E19" t="n">
        <v>0.158104</v>
      </c>
      <c r="F19" t="n">
        <v>0.211339</v>
      </c>
      <c r="G19" t="n">
        <v>0.178617</v>
      </c>
      <c r="H19" t="n">
        <v>0.221401</v>
      </c>
      <c r="I19" t="n">
        <v>0.20299</v>
      </c>
      <c r="J19" t="n">
        <v>0.233364</v>
      </c>
      <c r="K19" t="n">
        <v>0.163204</v>
      </c>
      <c r="L19" t="n">
        <v>0.21609</v>
      </c>
      <c r="M19" t="n">
        <v>0.153898</v>
      </c>
      <c r="N19" t="n">
        <v>0.201197</v>
      </c>
      <c r="O19" t="n">
        <v>0.151513</v>
      </c>
      <c r="P19" t="n">
        <v>0.199832</v>
      </c>
      <c r="Q19" t="n">
        <v>0.168432</v>
      </c>
      <c r="R19" t="n">
        <v>0.213646</v>
      </c>
      <c r="S19" t="n">
        <v>0.199092</v>
      </c>
      <c r="T19" t="n">
        <v>0.193635</v>
      </c>
      <c r="U19" t="n">
        <v>0.191497</v>
      </c>
      <c r="V19" t="n">
        <v>0.187231</v>
      </c>
      <c r="W19" t="n">
        <v>0.164043</v>
      </c>
      <c r="X19" t="n">
        <v>0.152925</v>
      </c>
      <c r="Y19" t="n">
        <v>0.160877</v>
      </c>
      <c r="Z19" t="n">
        <v>6.538854</v>
      </c>
      <c r="AA19" t="n">
        <v>0.200621</v>
      </c>
      <c r="AB19" t="n">
        <v>0.192621</v>
      </c>
      <c r="AC19" t="n">
        <v>0.176271</v>
      </c>
      <c r="AD19" t="n">
        <v>0.177367</v>
      </c>
      <c r="AE19" t="n">
        <v>0.165954</v>
      </c>
      <c r="AF19" t="n">
        <v>0.151874</v>
      </c>
      <c r="AG19" t="n">
        <v>0.145225</v>
      </c>
      <c r="AH19" t="n">
        <v>0.143724</v>
      </c>
      <c r="AI19" t="n">
        <v>0.184227</v>
      </c>
      <c r="AJ19" t="n">
        <v>0.178257</v>
      </c>
      <c r="AK19" t="n">
        <v>0.155047</v>
      </c>
      <c r="AL19" t="n">
        <v>0.156042</v>
      </c>
      <c r="AM19" t="n">
        <v>0.144228</v>
      </c>
      <c r="AN19" t="n">
        <v>0.141277</v>
      </c>
      <c r="AO19" t="n">
        <v>0.130938</v>
      </c>
      <c r="AP19" t="n">
        <v>0.129153</v>
      </c>
      <c r="AQ19" t="n">
        <v>0.20014</v>
      </c>
      <c r="AR19" t="n">
        <v>0.182449</v>
      </c>
      <c r="AS19" t="n">
        <v>0.171457</v>
      </c>
      <c r="AT19" t="n">
        <v>0.174127</v>
      </c>
      <c r="AU19" t="n">
        <v>0.169392</v>
      </c>
      <c r="AV19" t="n">
        <v>0.105007</v>
      </c>
      <c r="AW19" t="n">
        <v>0.142528</v>
      </c>
      <c r="AX19" t="n">
        <v>0.141808</v>
      </c>
      <c r="AY19" t="n">
        <v>0.187822</v>
      </c>
      <c r="AZ19" t="n">
        <v>0.173493</v>
      </c>
      <c r="BA19" t="n">
        <v>0.183412</v>
      </c>
      <c r="BB19" t="n">
        <v>0.164943</v>
      </c>
      <c r="BC19" t="n">
        <v>0.153427</v>
      </c>
      <c r="BD19" t="n">
        <v>0.132943</v>
      </c>
      <c r="BE19" t="n">
        <v>0.132248</v>
      </c>
      <c r="BF19" t="n">
        <v>0.134039</v>
      </c>
      <c r="BG19" t="n">
        <v>0.191717</v>
      </c>
      <c r="BH19" t="n">
        <v>0.195838</v>
      </c>
      <c r="BI19" t="n">
        <v>0.192079</v>
      </c>
      <c r="BJ19" t="n">
        <v>0.179042</v>
      </c>
      <c r="BK19" t="n">
        <v>0.151783</v>
      </c>
      <c r="BL19" t="n">
        <v>0.144048</v>
      </c>
      <c r="BM19" t="n">
        <v>0.147496</v>
      </c>
      <c r="BN19" t="n">
        <v>0.156801</v>
      </c>
    </row>
    <row r="20" spans="1:66">
      <c r="A20" t="n">
        <v>11.101667</v>
      </c>
      <c r="B20" s="1" t="n">
        <v>0.4625694444444444</v>
      </c>
      <c r="C20" t="n">
        <v>0.183287</v>
      </c>
      <c r="D20" t="n">
        <v>0.174769</v>
      </c>
      <c r="E20" t="n">
        <v>0.184193</v>
      </c>
      <c r="F20" t="n">
        <v>0.236593</v>
      </c>
      <c r="G20" t="n">
        <v>0.200799</v>
      </c>
      <c r="H20" t="n">
        <v>0.245112</v>
      </c>
      <c r="I20" t="n">
        <v>0.223462</v>
      </c>
      <c r="J20" t="n">
        <v>0.254756</v>
      </c>
      <c r="K20" t="n">
        <v>0.186669</v>
      </c>
      <c r="L20" t="n">
        <v>0.240718</v>
      </c>
      <c r="M20" t="n">
        <v>0.177967</v>
      </c>
      <c r="N20" t="n">
        <v>0.222421</v>
      </c>
      <c r="O20" t="n">
        <v>0.176416</v>
      </c>
      <c r="P20" t="n">
        <v>0.221533</v>
      </c>
      <c r="Q20" t="n">
        <v>0.194238</v>
      </c>
      <c r="R20" t="n">
        <v>0.240212</v>
      </c>
      <c r="S20" t="n">
        <v>0.223103</v>
      </c>
      <c r="T20" t="n">
        <v>0.219459</v>
      </c>
      <c r="U20" t="n">
        <v>0.215941</v>
      </c>
      <c r="V20" t="n">
        <v>0.213688</v>
      </c>
      <c r="W20" t="n">
        <v>0.188176</v>
      </c>
      <c r="X20" t="n">
        <v>0.177075</v>
      </c>
      <c r="Y20" t="n">
        <v>0.184616</v>
      </c>
      <c r="Z20" t="n">
        <v>6.565501</v>
      </c>
      <c r="AA20" t="n">
        <v>0.225615</v>
      </c>
      <c r="AB20" t="n">
        <v>0.216293</v>
      </c>
      <c r="AC20" t="n">
        <v>0.201656</v>
      </c>
      <c r="AD20" t="n">
        <v>0.202318</v>
      </c>
      <c r="AE20" t="n">
        <v>0.190544</v>
      </c>
      <c r="AF20" t="n">
        <v>0.1762</v>
      </c>
      <c r="AG20" t="n">
        <v>0.166406</v>
      </c>
      <c r="AH20" t="n">
        <v>0.165675</v>
      </c>
      <c r="AI20" t="n">
        <v>0.20747</v>
      </c>
      <c r="AJ20" t="n">
        <v>0.200704</v>
      </c>
      <c r="AK20" t="n">
        <v>0.179586</v>
      </c>
      <c r="AL20" t="n">
        <v>0.177592</v>
      </c>
      <c r="AM20" t="n">
        <v>0.163802</v>
      </c>
      <c r="AN20" t="n">
        <v>0.159224</v>
      </c>
      <c r="AO20" t="n">
        <v>0.152305</v>
      </c>
      <c r="AP20" t="n">
        <v>0.155145</v>
      </c>
      <c r="AQ20" t="n">
        <v>0.227088</v>
      </c>
      <c r="AR20" t="n">
        <v>0.203711</v>
      </c>
      <c r="AS20" t="n">
        <v>0.195705</v>
      </c>
      <c r="AT20" t="n">
        <v>0.196654</v>
      </c>
      <c r="AU20" t="n">
        <v>0.192035</v>
      </c>
      <c r="AV20" t="n">
        <v>0.125168</v>
      </c>
      <c r="AW20" t="n">
        <v>0.165964</v>
      </c>
      <c r="AX20" t="n">
        <v>0.16476</v>
      </c>
      <c r="AY20" t="n">
        <v>0.210223</v>
      </c>
      <c r="AZ20" t="n">
        <v>0.193582</v>
      </c>
      <c r="BA20" t="n">
        <v>0.208049</v>
      </c>
      <c r="BB20" t="n">
        <v>0.191155</v>
      </c>
      <c r="BC20" t="n">
        <v>0.176558</v>
      </c>
      <c r="BD20" t="n">
        <v>0.154465</v>
      </c>
      <c r="BE20" t="n">
        <v>0.155803</v>
      </c>
      <c r="BF20" t="n">
        <v>0.158702</v>
      </c>
      <c r="BG20" t="n">
        <v>0.220126</v>
      </c>
      <c r="BH20" t="n">
        <v>0.222171</v>
      </c>
      <c r="BI20" t="n">
        <v>0.218365</v>
      </c>
      <c r="BJ20" t="n">
        <v>0.203078</v>
      </c>
      <c r="BK20" t="n">
        <v>0.1779</v>
      </c>
      <c r="BL20" t="n">
        <v>0.167296</v>
      </c>
      <c r="BM20" t="n">
        <v>0.170012</v>
      </c>
      <c r="BN20" t="n">
        <v>0.17767</v>
      </c>
    </row>
    <row r="21" spans="1:66">
      <c r="A21" t="n">
        <v>12.101944</v>
      </c>
      <c r="B21" s="1" t="n">
        <v>0.5042476851851851</v>
      </c>
      <c r="C21" t="n">
        <v>0.205848</v>
      </c>
      <c r="D21" t="n">
        <v>0.198647</v>
      </c>
      <c r="E21" t="n">
        <v>0.200589</v>
      </c>
      <c r="F21" t="n">
        <v>0.256501</v>
      </c>
      <c r="G21" t="n">
        <v>0.221714</v>
      </c>
      <c r="H21" t="n">
        <v>0.270668</v>
      </c>
      <c r="I21" t="n">
        <v>0.248322</v>
      </c>
      <c r="J21" t="n">
        <v>0.280051</v>
      </c>
      <c r="K21" t="n">
        <v>0.209779</v>
      </c>
      <c r="L21" t="n">
        <v>0.261149</v>
      </c>
      <c r="M21" t="n">
        <v>0.200252</v>
      </c>
      <c r="N21" t="n">
        <v>0.249628</v>
      </c>
      <c r="O21" t="n">
        <v>0.196426</v>
      </c>
      <c r="P21" t="n">
        <v>0.244618</v>
      </c>
      <c r="Q21" t="n">
        <v>0.216226</v>
      </c>
      <c r="R21" t="n">
        <v>0.267549</v>
      </c>
      <c r="S21" t="n">
        <v>0.247512</v>
      </c>
      <c r="T21" t="n">
        <v>0.242167</v>
      </c>
      <c r="U21" t="n">
        <v>0.241898</v>
      </c>
      <c r="V21" t="n">
        <v>0.232709</v>
      </c>
      <c r="W21" t="n">
        <v>0.206442</v>
      </c>
      <c r="X21" t="n">
        <v>0.200573</v>
      </c>
      <c r="Y21" t="n">
        <v>0.207551</v>
      </c>
      <c r="Z21" t="n">
        <v>6.58533</v>
      </c>
      <c r="AA21" t="n">
        <v>0.251233</v>
      </c>
      <c r="AB21" t="n">
        <v>0.247149</v>
      </c>
      <c r="AC21" t="n">
        <v>0.227512</v>
      </c>
      <c r="AD21" t="n">
        <v>0.226496</v>
      </c>
      <c r="AE21" t="n">
        <v>0.21405</v>
      </c>
      <c r="AF21" t="n">
        <v>0.198488</v>
      </c>
      <c r="AG21" t="n">
        <v>0.185627</v>
      </c>
      <c r="AH21" t="n">
        <v>0.192171</v>
      </c>
      <c r="AI21" t="n">
        <v>0.231556</v>
      </c>
      <c r="AJ21" t="n">
        <v>0.223377</v>
      </c>
      <c r="AK21" t="n">
        <v>0.20439</v>
      </c>
      <c r="AL21" t="n">
        <v>0.199756</v>
      </c>
      <c r="AM21" t="n">
        <v>0.187332</v>
      </c>
      <c r="AN21" t="n">
        <v>0.182754</v>
      </c>
      <c r="AO21" t="n">
        <v>0.175275</v>
      </c>
      <c r="AP21" t="n">
        <v>0.175663</v>
      </c>
      <c r="AQ21" t="n">
        <v>0.252349</v>
      </c>
      <c r="AR21" t="n">
        <v>0.231611</v>
      </c>
      <c r="AS21" t="n">
        <v>0.22346</v>
      </c>
      <c r="AT21" t="n">
        <v>0.21925</v>
      </c>
      <c r="AU21" t="n">
        <v>0.217731</v>
      </c>
      <c r="AV21" t="n">
        <v>0.146882</v>
      </c>
      <c r="AW21" t="n">
        <v>0.188024</v>
      </c>
      <c r="AX21" t="n">
        <v>0.188766</v>
      </c>
      <c r="AY21" t="n">
        <v>0.234255</v>
      </c>
      <c r="AZ21" t="n">
        <v>0.218662</v>
      </c>
      <c r="BA21" t="n">
        <v>0.237125</v>
      </c>
      <c r="BB21" t="n">
        <v>0.214655</v>
      </c>
      <c r="BC21" t="n">
        <v>0.200216</v>
      </c>
      <c r="BD21" t="n">
        <v>0.17915</v>
      </c>
      <c r="BE21" t="n">
        <v>0.180487</v>
      </c>
      <c r="BF21" t="n">
        <v>0.182915</v>
      </c>
      <c r="BG21" t="n">
        <v>0.244742</v>
      </c>
      <c r="BH21" t="n">
        <v>0.24701</v>
      </c>
      <c r="BI21" t="n">
        <v>0.242437</v>
      </c>
      <c r="BJ21" t="n">
        <v>0.226728</v>
      </c>
      <c r="BK21" t="n">
        <v>0.198669</v>
      </c>
      <c r="BL21" t="n">
        <v>0.191149</v>
      </c>
      <c r="BM21" t="n">
        <v>0.19167</v>
      </c>
      <c r="BN21" t="n">
        <v>0.20121</v>
      </c>
    </row>
    <row r="22" spans="1:66">
      <c r="A22" t="n">
        <v>13.101667</v>
      </c>
      <c r="B22" s="1" t="n">
        <v>0.5459027777777777</v>
      </c>
      <c r="C22" t="n">
        <v>0.22725</v>
      </c>
      <c r="D22" t="n">
        <v>0.223826</v>
      </c>
      <c r="E22" t="n">
        <v>0.225515</v>
      </c>
      <c r="F22" t="n">
        <v>0.28168</v>
      </c>
      <c r="G22" t="n">
        <v>0.249895</v>
      </c>
      <c r="H22" t="n">
        <v>0.299545</v>
      </c>
      <c r="I22" t="n">
        <v>0.273491</v>
      </c>
      <c r="J22" t="n">
        <v>0.304304</v>
      </c>
      <c r="K22" t="n">
        <v>0.232464</v>
      </c>
      <c r="L22" t="n">
        <v>0.286642</v>
      </c>
      <c r="M22" t="n">
        <v>0.223212</v>
      </c>
      <c r="N22" t="n">
        <v>0.270019</v>
      </c>
      <c r="O22" t="n">
        <v>0.216546</v>
      </c>
      <c r="P22" t="n">
        <v>0.26263</v>
      </c>
      <c r="Q22" t="n">
        <v>0.239571</v>
      </c>
      <c r="R22" t="n">
        <v>0.291456</v>
      </c>
      <c r="S22" t="n">
        <v>0.269151</v>
      </c>
      <c r="T22" t="n">
        <v>0.267961</v>
      </c>
      <c r="U22" t="n">
        <v>0.265075</v>
      </c>
      <c r="V22" t="n">
        <v>0.259094</v>
      </c>
      <c r="W22" t="n">
        <v>0.231497</v>
      </c>
      <c r="X22" t="n">
        <v>0.229773</v>
      </c>
      <c r="Y22" t="n">
        <v>0.232766</v>
      </c>
      <c r="Z22" t="n">
        <v>6.620587</v>
      </c>
      <c r="AA22" t="n">
        <v>0.284491</v>
      </c>
      <c r="AB22" t="n">
        <v>0.273071</v>
      </c>
      <c r="AC22" t="n">
        <v>0.253424</v>
      </c>
      <c r="AD22" t="n">
        <v>0.251888</v>
      </c>
      <c r="AE22" t="n">
        <v>0.239919</v>
      </c>
      <c r="AF22" t="n">
        <v>0.226897</v>
      </c>
      <c r="AG22" t="n">
        <v>0.210721</v>
      </c>
      <c r="AH22" t="n">
        <v>0.214496</v>
      </c>
      <c r="AI22" t="n">
        <v>0.265803</v>
      </c>
      <c r="AJ22" t="n">
        <v>0.24359</v>
      </c>
      <c r="AK22" t="n">
        <v>0.22238</v>
      </c>
      <c r="AL22" t="n">
        <v>0.224603</v>
      </c>
      <c r="AM22" t="n">
        <v>0.203663</v>
      </c>
      <c r="AN22" t="n">
        <v>0.201774</v>
      </c>
      <c r="AO22" t="n">
        <v>0.199573</v>
      </c>
      <c r="AP22" t="n">
        <v>0.195694</v>
      </c>
      <c r="AQ22" t="n">
        <v>0.272812</v>
      </c>
      <c r="AR22" t="n">
        <v>0.255891</v>
      </c>
      <c r="AS22" t="n">
        <v>0.245481</v>
      </c>
      <c r="AT22" t="n">
        <v>0.242726</v>
      </c>
      <c r="AU22" t="n">
        <v>0.240924</v>
      </c>
      <c r="AV22" t="n">
        <v>0.166676</v>
      </c>
      <c r="AW22" t="n">
        <v>0.209199</v>
      </c>
      <c r="AX22" t="n">
        <v>0.208612</v>
      </c>
      <c r="AY22" t="n">
        <v>0.264261</v>
      </c>
      <c r="AZ22" t="n">
        <v>0.242604</v>
      </c>
      <c r="BA22" t="n">
        <v>0.257962</v>
      </c>
      <c r="BB22" t="n">
        <v>0.239397</v>
      </c>
      <c r="BC22" t="n">
        <v>0.217778</v>
      </c>
      <c r="BD22" t="n">
        <v>0.200308</v>
      </c>
      <c r="BE22" t="n">
        <v>0.204746</v>
      </c>
      <c r="BF22" t="n">
        <v>0.206364</v>
      </c>
      <c r="BG22" t="n">
        <v>0.269073</v>
      </c>
      <c r="BH22" t="n">
        <v>0.271089</v>
      </c>
      <c r="BI22" t="n">
        <v>0.26643</v>
      </c>
      <c r="BJ22" t="n">
        <v>0.255772</v>
      </c>
      <c r="BK22" t="n">
        <v>0.225014</v>
      </c>
      <c r="BL22" t="n">
        <v>0.21549</v>
      </c>
      <c r="BM22" t="n">
        <v>0.212516</v>
      </c>
      <c r="BN22" t="n">
        <v>0.221584</v>
      </c>
    </row>
    <row r="23" spans="1:66">
      <c r="A23" t="n">
        <v>14.101944</v>
      </c>
      <c r="B23" s="1" t="n">
        <v>0.5875810185185185</v>
      </c>
      <c r="C23" t="n">
        <v>0.247344</v>
      </c>
      <c r="D23" t="n">
        <v>0.246739</v>
      </c>
      <c r="E23" t="n">
        <v>0.244141</v>
      </c>
      <c r="F23" t="n">
        <v>0.305127</v>
      </c>
      <c r="G23" t="n">
        <v>0.269517</v>
      </c>
      <c r="H23" t="n">
        <v>0.31928</v>
      </c>
      <c r="I23" t="n">
        <v>0.296797</v>
      </c>
      <c r="J23" t="n">
        <v>0.326983</v>
      </c>
      <c r="K23" t="n">
        <v>0.255493</v>
      </c>
      <c r="L23" t="n">
        <v>0.306513</v>
      </c>
      <c r="M23" t="n">
        <v>0.244463</v>
      </c>
      <c r="N23" t="n">
        <v>0.301195</v>
      </c>
      <c r="O23" t="n">
        <v>0.243242</v>
      </c>
      <c r="P23" t="n">
        <v>0.286378</v>
      </c>
      <c r="Q23" t="n">
        <v>0.262974</v>
      </c>
      <c r="R23" t="n">
        <v>0.310913</v>
      </c>
      <c r="S23" t="n">
        <v>0.293611</v>
      </c>
      <c r="T23" t="n">
        <v>0.295396</v>
      </c>
      <c r="U23" t="n">
        <v>0.290164</v>
      </c>
      <c r="V23" t="n">
        <v>0.285532</v>
      </c>
      <c r="W23" t="n">
        <v>0.254213</v>
      </c>
      <c r="X23" t="n">
        <v>0.250101</v>
      </c>
      <c r="Y23" t="n">
        <v>0.253826</v>
      </c>
      <c r="Z23" t="n">
        <v>6.642876</v>
      </c>
      <c r="AA23" t="n">
        <v>0.315463</v>
      </c>
      <c r="AB23" t="n">
        <v>0.296182</v>
      </c>
      <c r="AC23" t="n">
        <v>0.278717</v>
      </c>
      <c r="AD23" t="n">
        <v>0.277438</v>
      </c>
      <c r="AE23" t="n">
        <v>0.261402</v>
      </c>
      <c r="AF23" t="n">
        <v>0.244038</v>
      </c>
      <c r="AG23" t="n">
        <v>0.231378</v>
      </c>
      <c r="AH23" t="n">
        <v>0.238011</v>
      </c>
      <c r="AI23" t="n">
        <v>0.279073</v>
      </c>
      <c r="AJ23" t="n">
        <v>0.264666</v>
      </c>
      <c r="AK23" t="n">
        <v>0.252541</v>
      </c>
      <c r="AL23" t="n">
        <v>0.246036</v>
      </c>
      <c r="AM23" t="n">
        <v>0.228485</v>
      </c>
      <c r="AN23" t="n">
        <v>0.224038</v>
      </c>
      <c r="AO23" t="n">
        <v>0.221154</v>
      </c>
      <c r="AP23" t="n">
        <v>0.223467</v>
      </c>
      <c r="AQ23" t="n">
        <v>0.296914</v>
      </c>
      <c r="AR23" t="n">
        <v>0.274778</v>
      </c>
      <c r="AS23" t="n">
        <v>0.271078</v>
      </c>
      <c r="AT23" t="n">
        <v>0.264658</v>
      </c>
      <c r="AU23" t="n">
        <v>0.259829</v>
      </c>
      <c r="AV23" t="n">
        <v>0.187964</v>
      </c>
      <c r="AW23" t="n">
        <v>0.225845</v>
      </c>
      <c r="AX23" t="n">
        <v>0.225162</v>
      </c>
      <c r="AY23" t="n">
        <v>0.283579</v>
      </c>
      <c r="AZ23" t="n">
        <v>0.264687</v>
      </c>
      <c r="BA23" t="n">
        <v>0.280711</v>
      </c>
      <c r="BB23" t="n">
        <v>0.259379</v>
      </c>
      <c r="BC23" t="n">
        <v>0.242849</v>
      </c>
      <c r="BD23" t="n">
        <v>0.222683</v>
      </c>
      <c r="BE23" t="n">
        <v>0.220958</v>
      </c>
      <c r="BF23" t="n">
        <v>0.226818</v>
      </c>
      <c r="BG23" t="n">
        <v>0.297329</v>
      </c>
      <c r="BH23" t="n">
        <v>0.292511</v>
      </c>
      <c r="BI23" t="n">
        <v>0.292029</v>
      </c>
      <c r="BJ23" t="n">
        <v>0.278019</v>
      </c>
      <c r="BK23" t="n">
        <v>0.249929</v>
      </c>
      <c r="BL23" t="n">
        <v>0.237099</v>
      </c>
      <c r="BM23" t="n">
        <v>0.235332</v>
      </c>
      <c r="BN23" t="n">
        <v>0.242697</v>
      </c>
    </row>
    <row r="24" spans="1:66">
      <c r="A24" t="n">
        <v>15.101944</v>
      </c>
      <c r="B24" s="1" t="n">
        <v>0.6292476851851851</v>
      </c>
      <c r="C24" t="n">
        <v>0.2726</v>
      </c>
      <c r="D24" t="n">
        <v>0.26868</v>
      </c>
      <c r="E24" t="n">
        <v>0.26706</v>
      </c>
      <c r="F24" t="n">
        <v>0.326402</v>
      </c>
      <c r="G24" t="n">
        <v>0.292579</v>
      </c>
      <c r="H24" t="n">
        <v>0.341768</v>
      </c>
      <c r="I24" t="n">
        <v>0.317665</v>
      </c>
      <c r="J24" t="n">
        <v>0.350824</v>
      </c>
      <c r="K24" t="n">
        <v>0.27732</v>
      </c>
      <c r="L24" t="n">
        <v>0.332724</v>
      </c>
      <c r="M24" t="n">
        <v>0.26873</v>
      </c>
      <c r="N24" t="n">
        <v>0.32409</v>
      </c>
      <c r="O24" t="n">
        <v>0.264027</v>
      </c>
      <c r="P24" t="n">
        <v>0.305487</v>
      </c>
      <c r="Q24" t="n">
        <v>0.286244</v>
      </c>
      <c r="R24" t="n">
        <v>0.341187</v>
      </c>
      <c r="S24" t="n">
        <v>0.314285</v>
      </c>
      <c r="T24" t="n">
        <v>0.31539</v>
      </c>
      <c r="U24" t="n">
        <v>0.312807</v>
      </c>
      <c r="V24" t="n">
        <v>0.309168</v>
      </c>
      <c r="W24" t="n">
        <v>0.274109</v>
      </c>
      <c r="X24" t="n">
        <v>0.272746</v>
      </c>
      <c r="Y24" t="n">
        <v>0.277457</v>
      </c>
      <c r="Z24" t="n">
        <v>6.665657</v>
      </c>
      <c r="AA24" t="n">
        <v>0.338366</v>
      </c>
      <c r="AB24" t="n">
        <v>0.325203</v>
      </c>
      <c r="AC24" t="n">
        <v>0.301713</v>
      </c>
      <c r="AD24" t="n">
        <v>0.300447</v>
      </c>
      <c r="AE24" t="n">
        <v>0.288711</v>
      </c>
      <c r="AF24" t="n">
        <v>0.267563</v>
      </c>
      <c r="AG24" t="n">
        <v>0.252325</v>
      </c>
      <c r="AH24" t="n">
        <v>0.259086</v>
      </c>
      <c r="AI24" t="n">
        <v>0.303037</v>
      </c>
      <c r="AJ24" t="n">
        <v>0.285946</v>
      </c>
      <c r="AK24" t="n">
        <v>0.272822</v>
      </c>
      <c r="AL24" t="n">
        <v>0.268459</v>
      </c>
      <c r="AM24" t="n">
        <v>0.246608</v>
      </c>
      <c r="AN24" t="n">
        <v>0.240969</v>
      </c>
      <c r="AO24" t="n">
        <v>0.243151</v>
      </c>
      <c r="AP24" t="n">
        <v>0.240974</v>
      </c>
      <c r="AQ24" t="n">
        <v>0.321775</v>
      </c>
      <c r="AR24" t="n">
        <v>0.296455</v>
      </c>
      <c r="AS24" t="n">
        <v>0.28901</v>
      </c>
      <c r="AT24" t="n">
        <v>0.284494</v>
      </c>
      <c r="AU24" t="n">
        <v>0.2841</v>
      </c>
      <c r="AV24" t="n">
        <v>0.208147</v>
      </c>
      <c r="AW24" t="n">
        <v>0.254647</v>
      </c>
      <c r="AX24" t="n">
        <v>0.25041</v>
      </c>
      <c r="AY24" t="n">
        <v>0.308307</v>
      </c>
      <c r="AZ24" t="n">
        <v>0.28735</v>
      </c>
      <c r="BA24" t="n">
        <v>0.304636</v>
      </c>
      <c r="BB24" t="n">
        <v>0.283828</v>
      </c>
      <c r="BC24" t="n">
        <v>0.26319</v>
      </c>
      <c r="BD24" t="n">
        <v>0.242873</v>
      </c>
      <c r="BE24" t="n">
        <v>0.244236</v>
      </c>
      <c r="BF24" t="n">
        <v>0.251774</v>
      </c>
      <c r="BG24" t="n">
        <v>0.31981</v>
      </c>
      <c r="BH24" t="n">
        <v>0.316496</v>
      </c>
      <c r="BI24" t="n">
        <v>0.313674</v>
      </c>
      <c r="BJ24" t="n">
        <v>0.298876</v>
      </c>
      <c r="BK24" t="n">
        <v>0.272172</v>
      </c>
      <c r="BL24" t="n">
        <v>0.258171</v>
      </c>
      <c r="BM24" t="n">
        <v>0.255782</v>
      </c>
      <c r="BN24" t="n">
        <v>0.26069</v>
      </c>
    </row>
    <row r="25" spans="1:66">
      <c r="A25" t="n">
        <v>16.101944</v>
      </c>
      <c r="B25" s="1" t="n">
        <v>0.6709143518518519</v>
      </c>
      <c r="C25" t="n">
        <v>0.291131</v>
      </c>
      <c r="D25" t="n">
        <v>0.287342</v>
      </c>
      <c r="E25" t="n">
        <v>0.282872</v>
      </c>
      <c r="F25" t="n">
        <v>0.346872</v>
      </c>
      <c r="G25" t="n">
        <v>0.31302</v>
      </c>
      <c r="H25" t="n">
        <v>0.363028</v>
      </c>
      <c r="I25" t="n">
        <v>0.338931</v>
      </c>
      <c r="J25" t="n">
        <v>0.371564</v>
      </c>
      <c r="K25" t="n">
        <v>0.297891</v>
      </c>
      <c r="L25" t="n">
        <v>0.351861</v>
      </c>
      <c r="M25" t="n">
        <v>0.290839</v>
      </c>
      <c r="N25" t="n">
        <v>0.349383</v>
      </c>
      <c r="O25" t="n">
        <v>0.286894</v>
      </c>
      <c r="P25" t="n">
        <v>0.326481</v>
      </c>
      <c r="Q25" t="n">
        <v>0.304597</v>
      </c>
      <c r="R25" t="n">
        <v>0.358959</v>
      </c>
      <c r="S25" t="n">
        <v>0.335827</v>
      </c>
      <c r="T25" t="n">
        <v>0.341177</v>
      </c>
      <c r="U25" t="n">
        <v>0.332821</v>
      </c>
      <c r="V25" t="n">
        <v>0.329235</v>
      </c>
      <c r="W25" t="n">
        <v>0.293315</v>
      </c>
      <c r="X25" t="n">
        <v>0.294494</v>
      </c>
      <c r="Y25" t="n">
        <v>0.297183</v>
      </c>
      <c r="Z25" t="n">
        <v>6.688063</v>
      </c>
      <c r="AA25" t="n">
        <v>0.360225</v>
      </c>
      <c r="AB25" t="n">
        <v>0.347644</v>
      </c>
      <c r="AC25" t="n">
        <v>0.327593</v>
      </c>
      <c r="AD25" t="n">
        <v>0.328367</v>
      </c>
      <c r="AE25" t="n">
        <v>0.31147</v>
      </c>
      <c r="AF25" t="n">
        <v>0.28939</v>
      </c>
      <c r="AG25" t="n">
        <v>0.275454</v>
      </c>
      <c r="AH25" t="n">
        <v>0.281156</v>
      </c>
      <c r="AI25" t="n">
        <v>0.323596</v>
      </c>
      <c r="AJ25" t="n">
        <v>0.305722</v>
      </c>
      <c r="AK25" t="n">
        <v>0.296475</v>
      </c>
      <c r="AL25" t="n">
        <v>0.286714</v>
      </c>
      <c r="AM25" t="n">
        <v>0.264284</v>
      </c>
      <c r="AN25" t="n">
        <v>0.260725</v>
      </c>
      <c r="AO25" t="n">
        <v>0.259239</v>
      </c>
      <c r="AP25" t="n">
        <v>0.261558</v>
      </c>
      <c r="AQ25" t="n">
        <v>0.345786</v>
      </c>
      <c r="AR25" t="n">
        <v>0.317918</v>
      </c>
      <c r="AS25" t="n">
        <v>0.311438</v>
      </c>
      <c r="AT25" t="n">
        <v>0.308489</v>
      </c>
      <c r="AU25" t="n">
        <v>0.301521</v>
      </c>
      <c r="AV25" t="n">
        <v>0.225516</v>
      </c>
      <c r="AW25" t="n">
        <v>0.277247</v>
      </c>
      <c r="AX25" t="n">
        <v>0.271917</v>
      </c>
      <c r="AY25" t="n">
        <v>0.32913</v>
      </c>
      <c r="AZ25" t="n">
        <v>0.307445</v>
      </c>
      <c r="BA25" t="n">
        <v>0.328444</v>
      </c>
      <c r="BB25" t="n">
        <v>0.302715</v>
      </c>
      <c r="BC25" t="n">
        <v>0.286694</v>
      </c>
      <c r="BD25" t="n">
        <v>0.262887</v>
      </c>
      <c r="BE25" t="n">
        <v>0.264695</v>
      </c>
      <c r="BF25" t="n">
        <v>0.270637</v>
      </c>
      <c r="BG25" t="n">
        <v>0.339274</v>
      </c>
      <c r="BH25" t="n">
        <v>0.337861</v>
      </c>
      <c r="BI25" t="n">
        <v>0.335252</v>
      </c>
      <c r="BJ25" t="n">
        <v>0.324001</v>
      </c>
      <c r="BK25" t="n">
        <v>0.289062</v>
      </c>
      <c r="BL25" t="n">
        <v>0.278228</v>
      </c>
      <c r="BM25" t="n">
        <v>0.272328</v>
      </c>
      <c r="BN25" t="n">
        <v>0.284291</v>
      </c>
    </row>
    <row r="26" spans="1:66">
      <c r="A26" t="n">
        <v>17.101944</v>
      </c>
      <c r="B26" s="1" t="n">
        <v>0.7125810185185185</v>
      </c>
      <c r="C26" t="n">
        <v>0.312875</v>
      </c>
      <c r="D26" t="n">
        <v>0.308675</v>
      </c>
      <c r="E26" t="n">
        <v>0.306532</v>
      </c>
      <c r="F26" t="n">
        <v>0.370763</v>
      </c>
      <c r="G26" t="n">
        <v>0.334318</v>
      </c>
      <c r="H26" t="n">
        <v>0.390253</v>
      </c>
      <c r="I26" t="n">
        <v>0.357033</v>
      </c>
      <c r="J26" t="n">
        <v>0.392264</v>
      </c>
      <c r="K26" t="n">
        <v>0.318597</v>
      </c>
      <c r="L26" t="n">
        <v>0.37622</v>
      </c>
      <c r="M26" t="n">
        <v>0.313884</v>
      </c>
      <c r="N26" t="n">
        <v>0.372989</v>
      </c>
      <c r="O26" t="n">
        <v>0.306242</v>
      </c>
      <c r="P26" t="n">
        <v>0.345588</v>
      </c>
      <c r="Q26" t="n">
        <v>0.332192</v>
      </c>
      <c r="R26" t="n">
        <v>0.382067</v>
      </c>
      <c r="S26" t="n">
        <v>0.357879</v>
      </c>
      <c r="T26" t="n">
        <v>0.363989</v>
      </c>
      <c r="U26" t="n">
        <v>0.353565</v>
      </c>
      <c r="V26" t="n">
        <v>0.354508</v>
      </c>
      <c r="W26" t="n">
        <v>0.317691</v>
      </c>
      <c r="X26" t="n">
        <v>0.318126</v>
      </c>
      <c r="Y26" t="n">
        <v>0.320605</v>
      </c>
      <c r="Z26" t="n">
        <v>6.710399</v>
      </c>
      <c r="AA26" t="n">
        <v>0.38327</v>
      </c>
      <c r="AB26" t="n">
        <v>0.373504</v>
      </c>
      <c r="AC26" t="n">
        <v>0.352713</v>
      </c>
      <c r="AD26" t="n">
        <v>0.35164</v>
      </c>
      <c r="AE26" t="n">
        <v>0.336391</v>
      </c>
      <c r="AF26" t="n">
        <v>0.314472</v>
      </c>
      <c r="AG26" t="n">
        <v>0.296605</v>
      </c>
      <c r="AH26" t="n">
        <v>0.306255</v>
      </c>
      <c r="AI26" t="n">
        <v>0.347348</v>
      </c>
      <c r="AJ26" t="n">
        <v>0.324084</v>
      </c>
      <c r="AK26" t="n">
        <v>0.316539</v>
      </c>
      <c r="AL26" t="n">
        <v>0.308064</v>
      </c>
      <c r="AM26" t="n">
        <v>0.289424</v>
      </c>
      <c r="AN26" t="n">
        <v>0.27804</v>
      </c>
      <c r="AO26" t="n">
        <v>0.280096</v>
      </c>
      <c r="AP26" t="n">
        <v>0.287283</v>
      </c>
      <c r="AQ26" t="n">
        <v>0.371218</v>
      </c>
      <c r="AR26" t="n">
        <v>0.339932</v>
      </c>
      <c r="AS26" t="n">
        <v>0.334651</v>
      </c>
      <c r="AT26" t="n">
        <v>0.330291</v>
      </c>
      <c r="AU26" t="n">
        <v>0.33472</v>
      </c>
      <c r="AV26" t="n">
        <v>0.24698</v>
      </c>
      <c r="AW26" t="n">
        <v>0.300849</v>
      </c>
      <c r="AX26" t="n">
        <v>0.293103</v>
      </c>
      <c r="AY26" t="n">
        <v>0.35333</v>
      </c>
      <c r="AZ26" t="n">
        <v>0.329025</v>
      </c>
      <c r="BA26" t="n">
        <v>0.350806</v>
      </c>
      <c r="BB26" t="n">
        <v>0.326656</v>
      </c>
      <c r="BC26" t="n">
        <v>0.306292</v>
      </c>
      <c r="BD26" t="n">
        <v>0.279175</v>
      </c>
      <c r="BE26" t="n">
        <v>0.286945</v>
      </c>
      <c r="BF26" t="n">
        <v>0.289985</v>
      </c>
      <c r="BG26" t="n">
        <v>0.368738</v>
      </c>
      <c r="BH26" t="n">
        <v>0.357698</v>
      </c>
      <c r="BI26" t="n">
        <v>0.362001</v>
      </c>
      <c r="BJ26" t="n">
        <v>0.347675</v>
      </c>
      <c r="BK26" t="n">
        <v>0.315599</v>
      </c>
      <c r="BL26" t="n">
        <v>0.30161</v>
      </c>
      <c r="BM26" t="n">
        <v>0.294769</v>
      </c>
      <c r="BN26" t="n">
        <v>0.302013</v>
      </c>
    </row>
    <row r="27" spans="1:66">
      <c r="A27" t="n">
        <v>18.102222</v>
      </c>
      <c r="B27" s="1" t="n">
        <v>0.7542592592592593</v>
      </c>
      <c r="C27" t="n">
        <v>0.339496</v>
      </c>
      <c r="D27" t="n">
        <v>0.335086</v>
      </c>
      <c r="E27" t="n">
        <v>0.330589</v>
      </c>
      <c r="F27" t="n">
        <v>0.390285</v>
      </c>
      <c r="G27" t="n">
        <v>0.356905</v>
      </c>
      <c r="H27" t="n">
        <v>0.416183</v>
      </c>
      <c r="I27" t="n">
        <v>0.381461</v>
      </c>
      <c r="J27" t="n">
        <v>0.419253</v>
      </c>
      <c r="K27" t="n">
        <v>0.34067</v>
      </c>
      <c r="L27" t="n">
        <v>0.398903</v>
      </c>
      <c r="M27" t="n">
        <v>0.340412</v>
      </c>
      <c r="N27" t="n">
        <v>0.398923</v>
      </c>
      <c r="O27" t="n">
        <v>0.330369</v>
      </c>
      <c r="P27" t="n">
        <v>0.371444</v>
      </c>
      <c r="Q27" t="n">
        <v>0.355339</v>
      </c>
      <c r="R27" t="n">
        <v>0.414914</v>
      </c>
      <c r="S27" t="n">
        <v>0.381621</v>
      </c>
      <c r="T27" t="n">
        <v>0.390515</v>
      </c>
      <c r="U27" t="n">
        <v>0.375517</v>
      </c>
      <c r="V27" t="n">
        <v>0.376604</v>
      </c>
      <c r="W27" t="n">
        <v>0.337612</v>
      </c>
      <c r="X27" t="n">
        <v>0.346871</v>
      </c>
      <c r="Y27" t="n">
        <v>0.343588</v>
      </c>
      <c r="Z27" t="n">
        <v>6.736544</v>
      </c>
      <c r="AA27" t="n">
        <v>0.412207</v>
      </c>
      <c r="AB27" t="n">
        <v>0.399679</v>
      </c>
      <c r="AC27" t="n">
        <v>0.380188</v>
      </c>
      <c r="AD27" t="n">
        <v>0.379176</v>
      </c>
      <c r="AE27" t="n">
        <v>0.359084</v>
      </c>
      <c r="AF27" t="n">
        <v>0.339862</v>
      </c>
      <c r="AG27" t="n">
        <v>0.321615</v>
      </c>
      <c r="AH27" t="n">
        <v>0.328082</v>
      </c>
      <c r="AI27" t="n">
        <v>0.370924</v>
      </c>
      <c r="AJ27" t="n">
        <v>0.350899</v>
      </c>
      <c r="AK27" t="n">
        <v>0.344294</v>
      </c>
      <c r="AL27" t="n">
        <v>0.329525</v>
      </c>
      <c r="AM27" t="n">
        <v>0.315813</v>
      </c>
      <c r="AN27" t="n">
        <v>0.303782</v>
      </c>
      <c r="AO27" t="n">
        <v>0.301537</v>
      </c>
      <c r="AP27" t="n">
        <v>0.307685</v>
      </c>
      <c r="AQ27" t="n">
        <v>0.398292</v>
      </c>
      <c r="AR27" t="n">
        <v>0.364461</v>
      </c>
      <c r="AS27" t="n">
        <v>0.357923</v>
      </c>
      <c r="AT27" t="n">
        <v>0.355995</v>
      </c>
      <c r="AU27" t="n">
        <v>0.357343</v>
      </c>
      <c r="AV27" t="n">
        <v>0.266978</v>
      </c>
      <c r="AW27" t="n">
        <v>0.322977</v>
      </c>
      <c r="AX27" t="n">
        <v>0.313712</v>
      </c>
      <c r="AY27" t="n">
        <v>0.376883</v>
      </c>
      <c r="AZ27" t="n">
        <v>0.351758</v>
      </c>
      <c r="BA27" t="n">
        <v>0.37484</v>
      </c>
      <c r="BB27" t="n">
        <v>0.352414</v>
      </c>
      <c r="BC27" t="n">
        <v>0.332066</v>
      </c>
      <c r="BD27" t="n">
        <v>0.303051</v>
      </c>
      <c r="BE27" t="n">
        <v>0.307061</v>
      </c>
      <c r="BF27" t="n">
        <v>0.317193</v>
      </c>
      <c r="BG27" t="n">
        <v>0.394627</v>
      </c>
      <c r="BH27" t="n">
        <v>0.380438</v>
      </c>
      <c r="BI27" t="n">
        <v>0.38794</v>
      </c>
      <c r="BJ27" t="n">
        <v>0.370452</v>
      </c>
      <c r="BK27" t="n">
        <v>0.339816</v>
      </c>
      <c r="BL27" t="n">
        <v>0.328201</v>
      </c>
      <c r="BM27" t="n">
        <v>0.315473</v>
      </c>
      <c r="BN27" t="n">
        <v>0.326721</v>
      </c>
    </row>
    <row r="28" spans="1:66">
      <c r="A28" t="n">
        <v>19.1025</v>
      </c>
      <c r="B28" s="1" t="n">
        <v>0.7959375</v>
      </c>
      <c r="C28" t="n">
        <v>0.360752</v>
      </c>
      <c r="D28" t="n">
        <v>0.363785</v>
      </c>
      <c r="E28" t="n">
        <v>0.350719</v>
      </c>
      <c r="F28" t="n">
        <v>0.421029</v>
      </c>
      <c r="G28" t="n">
        <v>0.38003</v>
      </c>
      <c r="H28" t="n">
        <v>0.443782</v>
      </c>
      <c r="I28" t="n">
        <v>0.404901</v>
      </c>
      <c r="J28" t="n">
        <v>0.440735</v>
      </c>
      <c r="K28" t="n">
        <v>0.365811</v>
      </c>
      <c r="L28" t="n">
        <v>0.424066</v>
      </c>
      <c r="M28" t="n">
        <v>0.362103</v>
      </c>
      <c r="N28" t="n">
        <v>0.427862</v>
      </c>
      <c r="O28" t="n">
        <v>0.355483</v>
      </c>
      <c r="P28" t="n">
        <v>0.394673</v>
      </c>
      <c r="Q28" t="n">
        <v>0.379742</v>
      </c>
      <c r="R28" t="n">
        <v>0.44144</v>
      </c>
      <c r="S28" t="n">
        <v>0.404165</v>
      </c>
      <c r="T28" t="n">
        <v>0.41592</v>
      </c>
      <c r="U28" t="n">
        <v>0.401849</v>
      </c>
      <c r="V28" t="n">
        <v>0.403191</v>
      </c>
      <c r="W28" t="n">
        <v>0.363112</v>
      </c>
      <c r="X28" t="n">
        <v>0.370723</v>
      </c>
      <c r="Y28" t="n">
        <v>0.372282</v>
      </c>
      <c r="Z28" t="n">
        <v>6.76486</v>
      </c>
      <c r="AA28" t="n">
        <v>0.440128</v>
      </c>
      <c r="AB28" t="n">
        <v>0.425081</v>
      </c>
      <c r="AC28" t="n">
        <v>0.409462</v>
      </c>
      <c r="AD28" t="n">
        <v>0.404643</v>
      </c>
      <c r="AE28" t="n">
        <v>0.385541</v>
      </c>
      <c r="AF28" t="n">
        <v>0.368214</v>
      </c>
      <c r="AG28" t="n">
        <v>0.343814</v>
      </c>
      <c r="AH28" t="n">
        <v>0.353586</v>
      </c>
      <c r="AI28" t="n">
        <v>0.400744</v>
      </c>
      <c r="AJ28" t="n">
        <v>0.374905</v>
      </c>
      <c r="AK28" t="n">
        <v>0.370101</v>
      </c>
      <c r="AL28" t="n">
        <v>0.357053</v>
      </c>
      <c r="AM28" t="n">
        <v>0.341046</v>
      </c>
      <c r="AN28" t="n">
        <v>0.32559</v>
      </c>
      <c r="AO28" t="n">
        <v>0.329587</v>
      </c>
      <c r="AP28" t="n">
        <v>0.3346</v>
      </c>
      <c r="AQ28" t="n">
        <v>0.419761</v>
      </c>
      <c r="AR28" t="n">
        <v>0.391163</v>
      </c>
      <c r="AS28" t="n">
        <v>0.380188</v>
      </c>
      <c r="AT28" t="n">
        <v>0.384073</v>
      </c>
      <c r="AU28" t="n">
        <v>0.382433</v>
      </c>
      <c r="AV28" t="n">
        <v>0.29218</v>
      </c>
      <c r="AW28" t="n">
        <v>0.34594</v>
      </c>
      <c r="AX28" t="n">
        <v>0.335704</v>
      </c>
      <c r="AY28" t="n">
        <v>0.401586</v>
      </c>
      <c r="AZ28" t="n">
        <v>0.376038</v>
      </c>
      <c r="BA28" t="n">
        <v>0.39836</v>
      </c>
      <c r="BB28" t="n">
        <v>0.375078</v>
      </c>
      <c r="BC28" t="n">
        <v>0.356325</v>
      </c>
      <c r="BD28" t="n">
        <v>0.326072</v>
      </c>
      <c r="BE28" t="n">
        <v>0.331762</v>
      </c>
      <c r="BF28" t="n">
        <v>0.339493</v>
      </c>
      <c r="BG28" t="n">
        <v>0.421526</v>
      </c>
      <c r="BH28" t="n">
        <v>0.40548</v>
      </c>
      <c r="BI28" t="n">
        <v>0.416171</v>
      </c>
      <c r="BJ28" t="n">
        <v>0.397718</v>
      </c>
      <c r="BK28" t="n">
        <v>0.368105</v>
      </c>
      <c r="BL28" t="n">
        <v>0.350283</v>
      </c>
      <c r="BM28" t="n">
        <v>0.338728</v>
      </c>
      <c r="BN28" t="n">
        <v>0.351844</v>
      </c>
    </row>
    <row r="29" spans="1:66">
      <c r="A29" t="n">
        <v>20.101944</v>
      </c>
      <c r="B29" s="1" t="n">
        <v>0.8375810185185185</v>
      </c>
      <c r="C29" t="n">
        <v>0.384511</v>
      </c>
      <c r="D29" t="n">
        <v>0.386136</v>
      </c>
      <c r="E29" t="n">
        <v>0.371788</v>
      </c>
      <c r="F29" t="n">
        <v>0.449439</v>
      </c>
      <c r="G29" t="n">
        <v>0.402785</v>
      </c>
      <c r="H29" t="n">
        <v>0.471393</v>
      </c>
      <c r="I29" t="n">
        <v>0.428207</v>
      </c>
      <c r="J29" t="n">
        <v>0.46052</v>
      </c>
      <c r="K29" t="n">
        <v>0.391455</v>
      </c>
      <c r="L29" t="n">
        <v>0.446533</v>
      </c>
      <c r="M29" t="n">
        <v>0.391391</v>
      </c>
      <c r="N29" t="n">
        <v>0.460711</v>
      </c>
      <c r="O29" t="n">
        <v>0.377436</v>
      </c>
      <c r="P29" t="n">
        <v>0.421038</v>
      </c>
      <c r="Q29" t="n">
        <v>0.407865</v>
      </c>
      <c r="R29" t="n">
        <v>0.466467</v>
      </c>
      <c r="S29" t="n">
        <v>0.431475</v>
      </c>
      <c r="T29" t="n">
        <v>0.445194</v>
      </c>
      <c r="U29" t="n">
        <v>0.433783</v>
      </c>
      <c r="V29" t="n">
        <v>0.430901</v>
      </c>
      <c r="W29" t="n">
        <v>0.384544</v>
      </c>
      <c r="X29" t="n">
        <v>0.396245</v>
      </c>
      <c r="Y29" t="n">
        <v>0.402345</v>
      </c>
      <c r="Z29" t="n">
        <v>6.791793</v>
      </c>
      <c r="AA29" t="n">
        <v>0.468902</v>
      </c>
      <c r="AB29" t="n">
        <v>0.454536</v>
      </c>
      <c r="AC29" t="n">
        <v>0.435573</v>
      </c>
      <c r="AD29" t="n">
        <v>0.432605</v>
      </c>
      <c r="AE29" t="n">
        <v>0.416824</v>
      </c>
      <c r="AF29" t="n">
        <v>0.396683</v>
      </c>
      <c r="AG29" t="n">
        <v>0.367273</v>
      </c>
      <c r="AH29" t="n">
        <v>0.384278</v>
      </c>
      <c r="AI29" t="n">
        <v>0.421859</v>
      </c>
      <c r="AJ29" t="n">
        <v>0.400015</v>
      </c>
      <c r="AK29" t="n">
        <v>0.394612</v>
      </c>
      <c r="AL29" t="n">
        <v>0.382315</v>
      </c>
      <c r="AM29" t="n">
        <v>0.366614</v>
      </c>
      <c r="AN29" t="n">
        <v>0.348591</v>
      </c>
      <c r="AO29" t="n">
        <v>0.353014</v>
      </c>
      <c r="AP29" t="n">
        <v>0.360543</v>
      </c>
      <c r="AQ29" t="n">
        <v>0.44671</v>
      </c>
      <c r="AR29" t="n">
        <v>0.420627</v>
      </c>
      <c r="AS29" t="n">
        <v>0.40831</v>
      </c>
      <c r="AT29" t="n">
        <v>0.405176</v>
      </c>
      <c r="AU29" t="n">
        <v>0.410597</v>
      </c>
      <c r="AV29" t="n">
        <v>0.317693</v>
      </c>
      <c r="AW29" t="n">
        <v>0.372649</v>
      </c>
      <c r="AX29" t="n">
        <v>0.358891</v>
      </c>
      <c r="AY29" t="n">
        <v>0.428816</v>
      </c>
      <c r="AZ29" t="n">
        <v>0.398378</v>
      </c>
      <c r="BA29" t="n">
        <v>0.429653</v>
      </c>
      <c r="BB29" t="n">
        <v>0.40168</v>
      </c>
      <c r="BC29" t="n">
        <v>0.383036</v>
      </c>
      <c r="BD29" t="n">
        <v>0.353803</v>
      </c>
      <c r="BE29" t="n">
        <v>0.359093</v>
      </c>
      <c r="BF29" t="n">
        <v>0.366137</v>
      </c>
      <c r="BG29" t="n">
        <v>0.448789</v>
      </c>
      <c r="BH29" t="n">
        <v>0.43241</v>
      </c>
      <c r="BI29" t="n">
        <v>0.44433</v>
      </c>
      <c r="BJ29" t="n">
        <v>0.424508</v>
      </c>
      <c r="BK29" t="n">
        <v>0.393117</v>
      </c>
      <c r="BL29" t="n">
        <v>0.374358</v>
      </c>
      <c r="BM29" t="n">
        <v>0.36646</v>
      </c>
      <c r="BN29" t="n">
        <v>0.375905</v>
      </c>
    </row>
    <row r="30" spans="1:66">
      <c r="A30" t="n">
        <v>21.102222</v>
      </c>
      <c r="B30" s="1" t="n">
        <v>0.8792592592592593</v>
      </c>
      <c r="C30" t="n">
        <v>0.409941</v>
      </c>
      <c r="D30" t="n">
        <v>0.414256</v>
      </c>
      <c r="E30" t="n">
        <v>0.399101</v>
      </c>
      <c r="F30" t="n">
        <v>0.479633</v>
      </c>
      <c r="G30" t="n">
        <v>0.420464</v>
      </c>
      <c r="H30" t="n">
        <v>0.500753</v>
      </c>
      <c r="I30" t="n">
        <v>0.456465</v>
      </c>
      <c r="J30" t="n">
        <v>0.49176</v>
      </c>
      <c r="K30" t="n">
        <v>0.418611</v>
      </c>
      <c r="L30" t="n">
        <v>0.470192</v>
      </c>
      <c r="M30" t="n">
        <v>0.419895</v>
      </c>
      <c r="N30" t="n">
        <v>0.488872</v>
      </c>
      <c r="O30" t="n">
        <v>0.405553</v>
      </c>
      <c r="P30" t="n">
        <v>0.445201</v>
      </c>
      <c r="Q30" t="n">
        <v>0.43843</v>
      </c>
      <c r="R30" t="n">
        <v>0.497448</v>
      </c>
      <c r="S30" t="n">
        <v>0.453913</v>
      </c>
      <c r="T30" t="n">
        <v>0.476579</v>
      </c>
      <c r="U30" t="n">
        <v>0.460898</v>
      </c>
      <c r="V30" t="n">
        <v>0.461729</v>
      </c>
      <c r="W30" t="n">
        <v>0.410585</v>
      </c>
      <c r="X30" t="n">
        <v>0.426575</v>
      </c>
      <c r="Y30" t="n">
        <v>0.428398</v>
      </c>
      <c r="Z30" t="n">
        <v>6.825109</v>
      </c>
      <c r="AA30" t="n">
        <v>0.500359</v>
      </c>
      <c r="AB30" t="n">
        <v>0.478797</v>
      </c>
      <c r="AC30" t="n">
        <v>0.472252</v>
      </c>
      <c r="AD30" t="n">
        <v>0.461993</v>
      </c>
      <c r="AE30" t="n">
        <v>0.445973</v>
      </c>
      <c r="AF30" t="n">
        <v>0.424683</v>
      </c>
      <c r="AG30" t="n">
        <v>0.394768</v>
      </c>
      <c r="AH30" t="n">
        <v>0.413707</v>
      </c>
      <c r="AI30" t="n">
        <v>0.450093</v>
      </c>
      <c r="AJ30" t="n">
        <v>0.428107</v>
      </c>
      <c r="AK30" t="n">
        <v>0.423947</v>
      </c>
      <c r="AL30" t="n">
        <v>0.407692</v>
      </c>
      <c r="AM30" t="n">
        <v>0.395844</v>
      </c>
      <c r="AN30" t="n">
        <v>0.368639</v>
      </c>
      <c r="AO30" t="n">
        <v>0.380455</v>
      </c>
      <c r="AP30" t="n">
        <v>0.385916</v>
      </c>
      <c r="AQ30" t="n">
        <v>0.476063</v>
      </c>
      <c r="AR30" t="n">
        <v>0.44416</v>
      </c>
      <c r="AS30" t="n">
        <v>0.438525</v>
      </c>
      <c r="AT30" t="n">
        <v>0.434353</v>
      </c>
      <c r="AU30" t="n">
        <v>0.438578</v>
      </c>
      <c r="AV30" t="n">
        <v>0.345818</v>
      </c>
      <c r="AW30" t="n">
        <v>0.400364</v>
      </c>
      <c r="AX30" t="n">
        <v>0.382067</v>
      </c>
      <c r="AY30" t="n">
        <v>0.456363</v>
      </c>
      <c r="AZ30" t="n">
        <v>0.430314</v>
      </c>
      <c r="BA30" t="n">
        <v>0.458004</v>
      </c>
      <c r="BB30" t="n">
        <v>0.427628</v>
      </c>
      <c r="BC30" t="n">
        <v>0.409964</v>
      </c>
      <c r="BD30" t="n">
        <v>0.377665</v>
      </c>
      <c r="BE30" t="n">
        <v>0.383934</v>
      </c>
      <c r="BF30" t="n">
        <v>0.394191</v>
      </c>
      <c r="BG30" t="n">
        <v>0.477372</v>
      </c>
      <c r="BH30" t="n">
        <v>0.463091</v>
      </c>
      <c r="BI30" t="n">
        <v>0.472384</v>
      </c>
      <c r="BJ30" t="n">
        <v>0.452001</v>
      </c>
      <c r="BK30" t="n">
        <v>0.42158</v>
      </c>
      <c r="BL30" t="n">
        <v>0.401042</v>
      </c>
      <c r="BM30" t="n">
        <v>0.392936</v>
      </c>
      <c r="BN30" t="n">
        <v>0.401421</v>
      </c>
    </row>
    <row r="31" spans="1:66">
      <c r="A31" t="n">
        <v>22.100833</v>
      </c>
      <c r="B31" s="1" t="n">
        <v>0.9208680555555555</v>
      </c>
      <c r="C31" t="n">
        <v>0.43536</v>
      </c>
      <c r="D31" t="n">
        <v>0.446473</v>
      </c>
      <c r="E31" t="n">
        <v>0.422281</v>
      </c>
      <c r="F31" t="n">
        <v>0.505561</v>
      </c>
      <c r="G31" t="n">
        <v>0.437947</v>
      </c>
      <c r="H31" t="n">
        <v>0.527731</v>
      </c>
      <c r="I31" t="n">
        <v>0.479402</v>
      </c>
      <c r="J31" t="n">
        <v>0.511816</v>
      </c>
      <c r="K31" t="n">
        <v>0.446695</v>
      </c>
      <c r="L31" t="n">
        <v>0.49345</v>
      </c>
      <c r="M31" t="n">
        <v>0.443689</v>
      </c>
      <c r="N31" t="n">
        <v>0.522552</v>
      </c>
      <c r="O31" t="n">
        <v>0.435348</v>
      </c>
      <c r="P31" t="n">
        <v>0.472432</v>
      </c>
      <c r="Q31" t="n">
        <v>0.463403</v>
      </c>
      <c r="R31" t="n">
        <v>0.52541</v>
      </c>
      <c r="S31" t="n">
        <v>0.480404</v>
      </c>
      <c r="T31" t="n">
        <v>0.501617</v>
      </c>
      <c r="U31" t="n">
        <v>0.486876</v>
      </c>
      <c r="V31" t="n">
        <v>0.48698</v>
      </c>
      <c r="W31" t="n">
        <v>0.432179</v>
      </c>
      <c r="X31" t="n">
        <v>0.453588</v>
      </c>
      <c r="Y31" t="n">
        <v>0.454252</v>
      </c>
      <c r="Z31" t="n">
        <v>6.851255</v>
      </c>
      <c r="AA31" t="n">
        <v>0.530148</v>
      </c>
      <c r="AB31" t="n">
        <v>0.519787</v>
      </c>
      <c r="AC31" t="n">
        <v>0.503409</v>
      </c>
      <c r="AD31" t="n">
        <v>0.489874</v>
      </c>
      <c r="AE31" t="n">
        <v>0.472526</v>
      </c>
      <c r="AF31" t="n">
        <v>0.453865</v>
      </c>
      <c r="AG31" t="n">
        <v>0.421042</v>
      </c>
      <c r="AH31" t="n">
        <v>0.442277</v>
      </c>
      <c r="AI31" t="n">
        <v>0.484914</v>
      </c>
      <c r="AJ31" t="n">
        <v>0.453705</v>
      </c>
      <c r="AK31" t="n">
        <v>0.453037</v>
      </c>
      <c r="AL31" t="n">
        <v>0.437303</v>
      </c>
      <c r="AM31" t="n">
        <v>0.421887</v>
      </c>
      <c r="AN31" t="n">
        <v>0.394141</v>
      </c>
      <c r="AO31" t="n">
        <v>0.40813</v>
      </c>
      <c r="AP31" t="n">
        <v>0.411661</v>
      </c>
      <c r="AQ31" t="n">
        <v>0.506688</v>
      </c>
      <c r="AR31" t="n">
        <v>0.471104</v>
      </c>
      <c r="AS31" t="n">
        <v>0.466874</v>
      </c>
      <c r="AT31" t="n">
        <v>0.45928</v>
      </c>
      <c r="AU31" t="n">
        <v>0.466039</v>
      </c>
      <c r="AV31" t="n">
        <v>0.371288</v>
      </c>
      <c r="AW31" t="n">
        <v>0.428475</v>
      </c>
      <c r="AX31" t="n">
        <v>0.409027</v>
      </c>
      <c r="AY31" t="n">
        <v>0.488329</v>
      </c>
      <c r="AZ31" t="n">
        <v>0.457532</v>
      </c>
      <c r="BA31" t="n">
        <v>0.485907</v>
      </c>
      <c r="BB31" t="n">
        <v>0.455081</v>
      </c>
      <c r="BC31" t="n">
        <v>0.437618</v>
      </c>
      <c r="BD31" t="n">
        <v>0.406236</v>
      </c>
      <c r="BE31" t="n">
        <v>0.410024</v>
      </c>
      <c r="BF31" t="n">
        <v>0.42675</v>
      </c>
      <c r="BG31" t="n">
        <v>0.50478</v>
      </c>
      <c r="BH31" t="n">
        <v>0.488592</v>
      </c>
      <c r="BI31" t="n">
        <v>0.499398</v>
      </c>
      <c r="BJ31" t="n">
        <v>0.479292</v>
      </c>
      <c r="BK31" t="n">
        <v>0.449091</v>
      </c>
      <c r="BL31" t="n">
        <v>0.428056</v>
      </c>
      <c r="BM31" t="n">
        <v>0.418956</v>
      </c>
      <c r="BN31" t="n">
        <v>0.425941</v>
      </c>
    </row>
    <row r="32" spans="1:66">
      <c r="A32" t="n">
        <v>23.100833</v>
      </c>
      <c r="B32" s="1" t="n">
        <v>0.9625347222222222</v>
      </c>
      <c r="C32" t="n">
        <v>0.461741</v>
      </c>
      <c r="D32" t="n">
        <v>0.473065</v>
      </c>
      <c r="E32" t="n">
        <v>0.447681</v>
      </c>
      <c r="F32" t="n">
        <v>0.5341320000000001</v>
      </c>
      <c r="G32" t="n">
        <v>0.4668</v>
      </c>
      <c r="H32" t="n">
        <v>0.55786</v>
      </c>
      <c r="I32" t="n">
        <v>0.5016350000000001</v>
      </c>
      <c r="J32" t="n">
        <v>0.537394</v>
      </c>
      <c r="K32" t="n">
        <v>0.479313</v>
      </c>
      <c r="L32" t="n">
        <v>0.517347</v>
      </c>
      <c r="M32" t="n">
        <v>0.473558</v>
      </c>
      <c r="N32" t="n">
        <v>0.5519500000000001</v>
      </c>
      <c r="O32" t="n">
        <v>0.463081</v>
      </c>
      <c r="P32" t="n">
        <v>0.499677</v>
      </c>
      <c r="Q32" t="n">
        <v>0.486861</v>
      </c>
      <c r="R32" t="n">
        <v>0.5538149999999999</v>
      </c>
      <c r="S32" t="n">
        <v>0.504585</v>
      </c>
      <c r="T32" t="n">
        <v>0.5294</v>
      </c>
      <c r="U32" t="n">
        <v>0.519503</v>
      </c>
      <c r="V32" t="n">
        <v>0.512917</v>
      </c>
      <c r="W32" t="n">
        <v>0.457118</v>
      </c>
      <c r="X32" t="n">
        <v>0.48388</v>
      </c>
      <c r="Y32" t="n">
        <v>0.483402</v>
      </c>
      <c r="Z32" t="n">
        <v>6.87487</v>
      </c>
      <c r="AA32" t="n">
        <v>0.562131</v>
      </c>
      <c r="AB32" t="n">
        <v>0.544546</v>
      </c>
      <c r="AC32" t="n">
        <v>0.536679</v>
      </c>
      <c r="AD32" t="n">
        <v>0.522301</v>
      </c>
      <c r="AE32" t="n">
        <v>0.501455</v>
      </c>
      <c r="AF32" t="n">
        <v>0.486502</v>
      </c>
      <c r="AG32" t="n">
        <v>0.448978</v>
      </c>
      <c r="AH32" t="n">
        <v>0.46898</v>
      </c>
      <c r="AI32" t="n">
        <v>0.509219</v>
      </c>
      <c r="AJ32" t="n">
        <v>0.476868</v>
      </c>
      <c r="AK32" t="n">
        <v>0.480755</v>
      </c>
      <c r="AL32" t="n">
        <v>0.470574</v>
      </c>
      <c r="AM32" t="n">
        <v>0.450358</v>
      </c>
      <c r="AN32" t="n">
        <v>0.42328</v>
      </c>
      <c r="AO32" t="n">
        <v>0.432313</v>
      </c>
      <c r="AP32" t="n">
        <v>0.436972</v>
      </c>
      <c r="AQ32" t="n">
        <v>0.533052</v>
      </c>
      <c r="AR32" t="n">
        <v>0.496214</v>
      </c>
      <c r="AS32" t="n">
        <v>0.498135</v>
      </c>
      <c r="AT32" t="n">
        <v>0.487982</v>
      </c>
      <c r="AU32" t="n">
        <v>0.492183</v>
      </c>
      <c r="AV32" t="n">
        <v>0.398099</v>
      </c>
      <c r="AW32" t="n">
        <v>0.455303</v>
      </c>
      <c r="AX32" t="n">
        <v>0.43191</v>
      </c>
      <c r="AY32" t="n">
        <v>0.517475</v>
      </c>
      <c r="AZ32" t="n">
        <v>0.485657</v>
      </c>
      <c r="BA32" t="n">
        <v>0.517059</v>
      </c>
      <c r="BB32" t="n">
        <v>0.477973</v>
      </c>
      <c r="BC32" t="n">
        <v>0.46395</v>
      </c>
      <c r="BD32" t="n">
        <v>0.429194</v>
      </c>
      <c r="BE32" t="n">
        <v>0.441395</v>
      </c>
      <c r="BF32" t="n">
        <v>0.452118</v>
      </c>
      <c r="BG32" t="n">
        <v>0.535347</v>
      </c>
      <c r="BH32" t="n">
        <v>0.516459</v>
      </c>
      <c r="BI32" t="n">
        <v>0.52818</v>
      </c>
      <c r="BJ32" t="n">
        <v>0.509832</v>
      </c>
      <c r="BK32" t="n">
        <v>0.47502</v>
      </c>
      <c r="BL32" t="n">
        <v>0.454199</v>
      </c>
      <c r="BM32" t="n">
        <v>0.441511</v>
      </c>
      <c r="BN32" t="n">
        <v>0.449132</v>
      </c>
    </row>
    <row r="33" spans="1:66">
      <c r="A33" t="n">
        <v>24.103611</v>
      </c>
      <c r="B33" s="2" t="n">
        <v>1.00431712962963</v>
      </c>
      <c r="C33" t="n">
        <v>0.491781</v>
      </c>
      <c r="D33" t="n">
        <v>0.503988</v>
      </c>
      <c r="E33" t="n">
        <v>0.470836</v>
      </c>
      <c r="F33" t="n">
        <v>0.568522</v>
      </c>
      <c r="G33" t="n">
        <v>0.49357</v>
      </c>
      <c r="H33" t="n">
        <v>0.590568</v>
      </c>
      <c r="I33" t="n">
        <v>0.531609</v>
      </c>
      <c r="J33" t="n">
        <v>0.5661079999999999</v>
      </c>
      <c r="K33" t="n">
        <v>0.50253</v>
      </c>
      <c r="L33" t="n">
        <v>0.5426609999999999</v>
      </c>
      <c r="M33" t="n">
        <v>0.503314</v>
      </c>
      <c r="N33" t="n">
        <v>0.5803160000000001</v>
      </c>
      <c r="O33" t="n">
        <v>0.492604</v>
      </c>
      <c r="P33" t="n">
        <v>0.529313</v>
      </c>
      <c r="Q33" t="n">
        <v>0.524307</v>
      </c>
      <c r="R33" t="n">
        <v>0.582549</v>
      </c>
      <c r="S33" t="n">
        <v>0.5330819999999999</v>
      </c>
      <c r="T33" t="n">
        <v>0.563185</v>
      </c>
      <c r="U33" t="n">
        <v>0.546058</v>
      </c>
      <c r="V33" t="n">
        <v>0.546719</v>
      </c>
      <c r="W33" t="n">
        <v>0.48875</v>
      </c>
      <c r="X33" t="n">
        <v>0.51175</v>
      </c>
      <c r="Y33" t="n">
        <v>0.511734</v>
      </c>
      <c r="Z33" t="n">
        <v>6.9015</v>
      </c>
      <c r="AA33" t="n">
        <v>0.592871</v>
      </c>
      <c r="AB33" t="n">
        <v>0.579113</v>
      </c>
      <c r="AC33" t="n">
        <v>0.569358</v>
      </c>
      <c r="AD33" t="n">
        <v>0.551381</v>
      </c>
      <c r="AE33" t="n">
        <v>0.531717</v>
      </c>
      <c r="AF33" t="n">
        <v>0.515204</v>
      </c>
      <c r="AG33" t="n">
        <v>0.48164</v>
      </c>
      <c r="AH33" t="n">
        <v>0.49626</v>
      </c>
      <c r="AI33" t="n">
        <v>0.536449</v>
      </c>
      <c r="AJ33" t="n">
        <v>0.500992</v>
      </c>
      <c r="AK33" t="n">
        <v>0.518993</v>
      </c>
      <c r="AL33" t="n">
        <v>0.503602</v>
      </c>
      <c r="AM33" t="n">
        <v>0.483457</v>
      </c>
      <c r="AN33" t="n">
        <v>0.449576</v>
      </c>
      <c r="AO33" t="n">
        <v>0.457023</v>
      </c>
      <c r="AP33" t="n">
        <v>0.470548</v>
      </c>
      <c r="AQ33" t="n">
        <v>0.5568959999999999</v>
      </c>
      <c r="AR33" t="n">
        <v>0.524483</v>
      </c>
      <c r="AS33" t="n">
        <v>0.528149</v>
      </c>
      <c r="AT33" t="n">
        <v>0.5183219999999999</v>
      </c>
      <c r="AU33" t="n">
        <v>0.526031</v>
      </c>
      <c r="AV33" t="n">
        <v>0.427713</v>
      </c>
      <c r="AW33" t="n">
        <v>0.487088</v>
      </c>
      <c r="AX33" t="n">
        <v>0.465206</v>
      </c>
      <c r="AY33" t="n">
        <v>0.550021</v>
      </c>
      <c r="AZ33" t="n">
        <v>0.519354</v>
      </c>
      <c r="BA33" t="n">
        <v>0.550272</v>
      </c>
      <c r="BB33" t="n">
        <v>0.510589</v>
      </c>
      <c r="BC33" t="n">
        <v>0.491436</v>
      </c>
      <c r="BD33" t="n">
        <v>0.456012</v>
      </c>
      <c r="BE33" t="n">
        <v>0.46673</v>
      </c>
      <c r="BF33" t="n">
        <v>0.488205</v>
      </c>
      <c r="BG33" t="n">
        <v>0.566804</v>
      </c>
      <c r="BH33" t="n">
        <v>0.547922</v>
      </c>
      <c r="BI33" t="n">
        <v>0.556361</v>
      </c>
      <c r="BJ33" t="n">
        <v>0.539628</v>
      </c>
      <c r="BK33" t="n">
        <v>0.504175</v>
      </c>
      <c r="BL33" t="n">
        <v>0.483018</v>
      </c>
      <c r="BM33" t="n">
        <v>0.471664</v>
      </c>
      <c r="BN33" t="n">
        <v>0.477369</v>
      </c>
    </row>
    <row r="34" spans="1:66">
      <c r="A34" t="n">
        <v>24.342222</v>
      </c>
      <c r="B34" s="2" t="n">
        <v>1.014259259259259</v>
      </c>
      <c r="C34" t="n">
        <v>0.498727</v>
      </c>
      <c r="D34" t="n">
        <v>0.51188</v>
      </c>
      <c r="E34" t="n">
        <v>0.47909</v>
      </c>
      <c r="F34" t="n">
        <v>0.5728259999999999</v>
      </c>
      <c r="G34" t="n">
        <v>0.500216</v>
      </c>
      <c r="H34" t="n">
        <v>0.595828</v>
      </c>
      <c r="I34" t="n">
        <v>0.536089</v>
      </c>
      <c r="J34" t="n">
        <v>0.57247</v>
      </c>
      <c r="K34" t="n">
        <v>0.509064</v>
      </c>
      <c r="L34" t="n">
        <v>0.548159</v>
      </c>
      <c r="M34" t="n">
        <v>0.514297</v>
      </c>
      <c r="N34" t="n">
        <v>0.588471</v>
      </c>
      <c r="O34" t="n">
        <v>0.499697</v>
      </c>
      <c r="P34" t="n">
        <v>0.534143</v>
      </c>
      <c r="Q34" t="n">
        <v>0.5295</v>
      </c>
      <c r="R34" t="n">
        <v>0.586786</v>
      </c>
      <c r="S34" t="n">
        <v>0.541708</v>
      </c>
      <c r="T34" t="n">
        <v>0.568012</v>
      </c>
      <c r="U34" t="n">
        <v>0.553845</v>
      </c>
      <c r="V34" t="n">
        <v>0.553647</v>
      </c>
      <c r="W34" t="n">
        <v>0.498419</v>
      </c>
      <c r="X34" t="n">
        <v>0.521706</v>
      </c>
      <c r="Y34" t="n">
        <v>0.518487</v>
      </c>
      <c r="Z34" t="n">
        <v>6.917238</v>
      </c>
      <c r="AA34" t="n">
        <v>0.59968</v>
      </c>
      <c r="AB34" t="n">
        <v>0.587869</v>
      </c>
      <c r="AC34" t="n">
        <v>0.578241</v>
      </c>
      <c r="AD34" t="n">
        <v>0.560447</v>
      </c>
      <c r="AE34" t="n">
        <v>0.539373</v>
      </c>
      <c r="AF34" t="n">
        <v>0.522837</v>
      </c>
      <c r="AG34" t="n">
        <v>0.488498</v>
      </c>
      <c r="AH34" t="n">
        <v>0.503897</v>
      </c>
      <c r="AI34" t="n">
        <v>0.544731</v>
      </c>
      <c r="AJ34" t="n">
        <v>0.510949</v>
      </c>
      <c r="AK34" t="n">
        <v>0.525054</v>
      </c>
      <c r="AL34" t="n">
        <v>0.511551</v>
      </c>
      <c r="AM34" t="n">
        <v>0.497385</v>
      </c>
      <c r="AN34" t="n">
        <v>0.458942</v>
      </c>
      <c r="AO34" t="n">
        <v>0.463675</v>
      </c>
      <c r="AP34" t="n">
        <v>0.480343</v>
      </c>
      <c r="AQ34" t="n">
        <v>0.56594</v>
      </c>
      <c r="AR34" t="n">
        <v>0.528935</v>
      </c>
      <c r="AS34" t="n">
        <v>0.535007</v>
      </c>
      <c r="AT34" t="n">
        <v>0.526373</v>
      </c>
      <c r="AU34" t="n">
        <v>0.531709</v>
      </c>
      <c r="AV34" t="n">
        <v>0.435949</v>
      </c>
      <c r="AW34" t="n">
        <v>0.495973</v>
      </c>
      <c r="AX34" t="n">
        <v>0.467727</v>
      </c>
      <c r="AY34" t="n">
        <v>0.557104</v>
      </c>
      <c r="AZ34" t="n">
        <v>0.52577</v>
      </c>
      <c r="BA34" t="n">
        <v>0.559483</v>
      </c>
      <c r="BB34" t="n">
        <v>0.516608</v>
      </c>
      <c r="BC34" t="n">
        <v>0.49709</v>
      </c>
      <c r="BD34" t="n">
        <v>0.464226</v>
      </c>
      <c r="BE34" t="n">
        <v>0.473894</v>
      </c>
      <c r="BF34" t="n">
        <v>0.493671</v>
      </c>
      <c r="BG34" t="n">
        <v>0.579487</v>
      </c>
      <c r="BH34" t="n">
        <v>0.554333</v>
      </c>
      <c r="BI34" t="n">
        <v>0.565835</v>
      </c>
      <c r="BJ34" t="n">
        <v>0.5491549999999999</v>
      </c>
      <c r="BK34" t="n">
        <v>0.510506</v>
      </c>
      <c r="BL34" t="n">
        <v>0.492203</v>
      </c>
      <c r="BM34" t="n">
        <v>0.475156</v>
      </c>
      <c r="BN34" t="n">
        <v>0.48635</v>
      </c>
    </row>
    <row r="35" spans="1:66">
      <c r="A35" t="n">
        <v>24.5075</v>
      </c>
      <c r="B35" s="2" t="n">
        <v>1.021145833333333</v>
      </c>
      <c r="C35" t="n">
        <v>0.504854</v>
      </c>
      <c r="D35" t="n">
        <v>0.56873</v>
      </c>
      <c r="E35" t="n">
        <v>0.493705</v>
      </c>
      <c r="F35" t="n">
        <v>0.5927249999999999</v>
      </c>
      <c r="G35" t="n">
        <v>0.516969</v>
      </c>
      <c r="H35" t="n">
        <v>0.614964</v>
      </c>
      <c r="I35" t="n">
        <v>0.542825</v>
      </c>
      <c r="J35" t="n">
        <v>0.58003</v>
      </c>
      <c r="K35" t="n">
        <v>0.524405</v>
      </c>
      <c r="L35" t="n">
        <v>0.56579</v>
      </c>
      <c r="M35" t="n">
        <v>0.517563</v>
      </c>
      <c r="N35" t="n">
        <v>0.599244</v>
      </c>
      <c r="O35" t="n">
        <v>0.507599</v>
      </c>
      <c r="P35" t="n">
        <v>0.549181</v>
      </c>
      <c r="Q35" t="n">
        <v>0.489298</v>
      </c>
      <c r="R35" t="n">
        <v>0.554333</v>
      </c>
      <c r="S35" t="n">
        <v>0.566596</v>
      </c>
      <c r="T35" t="n">
        <v>0.558122</v>
      </c>
      <c r="U35" t="n">
        <v>0.548975</v>
      </c>
      <c r="V35" t="n">
        <v>0.563458</v>
      </c>
      <c r="W35" t="n">
        <v>0.510367</v>
      </c>
      <c r="X35" t="n">
        <v>0.531535</v>
      </c>
      <c r="Y35" t="n">
        <v>0.531438</v>
      </c>
      <c r="Z35" t="n">
        <v>0.685107</v>
      </c>
      <c r="AA35" t="n">
        <v>0.525147</v>
      </c>
      <c r="AB35" t="n">
        <v>0.589483</v>
      </c>
      <c r="AC35" t="n">
        <v>0.599406</v>
      </c>
      <c r="AD35" t="n">
        <v>0.571499</v>
      </c>
      <c r="AE35" t="n">
        <v>0.546218</v>
      </c>
      <c r="AF35" t="n">
        <v>0.531176</v>
      </c>
      <c r="AG35" t="n">
        <v>0.493776</v>
      </c>
      <c r="AH35" t="n">
        <v>0.510982</v>
      </c>
      <c r="AI35" t="n">
        <v>0.550028</v>
      </c>
      <c r="AJ35" t="n">
        <v>0.465602</v>
      </c>
      <c r="AK35" t="n">
        <v>0.495763</v>
      </c>
      <c r="AL35" t="n">
        <v>0.501353</v>
      </c>
      <c r="AM35" t="n">
        <v>0.490255</v>
      </c>
      <c r="AN35" t="n">
        <v>0.452163</v>
      </c>
      <c r="AO35" t="n">
        <v>0.458591</v>
      </c>
      <c r="AP35" t="n">
        <v>0.47561</v>
      </c>
      <c r="AQ35" t="n">
        <v>0.508213</v>
      </c>
      <c r="AR35" t="n">
        <v>0.489379</v>
      </c>
      <c r="AS35" t="n">
        <v>0.538252</v>
      </c>
      <c r="AT35" t="n">
        <v>0.549704</v>
      </c>
      <c r="AU35" t="n">
        <v>0.546133</v>
      </c>
      <c r="AV35" t="n">
        <v>0.437961</v>
      </c>
      <c r="AW35" t="n">
        <v>0.48989</v>
      </c>
      <c r="AX35" t="n">
        <v>0.461747</v>
      </c>
      <c r="AY35" t="n">
        <v>0.575087</v>
      </c>
      <c r="AZ35" t="n">
        <v>0.493152</v>
      </c>
      <c r="BA35" t="n">
        <v>0.537012</v>
      </c>
      <c r="BB35" t="n">
        <v>0.511845</v>
      </c>
      <c r="BC35" t="n">
        <v>0.495476</v>
      </c>
      <c r="BD35" t="n">
        <v>0.464018</v>
      </c>
      <c r="BE35" t="n">
        <v>0.475869</v>
      </c>
      <c r="BF35" t="n">
        <v>0.500097</v>
      </c>
      <c r="BG35" t="n">
        <v>0.637723</v>
      </c>
      <c r="BH35" t="n">
        <v>0.547141</v>
      </c>
      <c r="BI35" t="n">
        <v>0.554583</v>
      </c>
      <c r="BJ35" t="n">
        <v>0.5569770000000001</v>
      </c>
      <c r="BK35" t="n">
        <v>0.514692</v>
      </c>
      <c r="BL35" t="n">
        <v>0.502281</v>
      </c>
      <c r="BM35" t="n">
        <v>0.487572</v>
      </c>
      <c r="BN35" t="n">
        <v>0.499628</v>
      </c>
    </row>
    <row r="36" spans="1:66">
      <c r="A36" t="n">
        <v>24.7575</v>
      </c>
      <c r="B36" s="2" t="n">
        <v>1.0315625</v>
      </c>
      <c r="C36" t="n">
        <v>0.522231</v>
      </c>
      <c r="D36" t="n">
        <v>0.574149</v>
      </c>
      <c r="E36" t="n">
        <v>0.497483</v>
      </c>
      <c r="F36" t="n">
        <v>0.593737</v>
      </c>
      <c r="G36" t="n">
        <v>0.509159</v>
      </c>
      <c r="H36" t="n">
        <v>0.596391</v>
      </c>
      <c r="I36" t="n">
        <v>0.538232</v>
      </c>
      <c r="J36" t="n">
        <v>0.570423</v>
      </c>
      <c r="K36" t="n">
        <v>0.527647</v>
      </c>
      <c r="L36" t="n">
        <v>0.558509</v>
      </c>
      <c r="M36" t="n">
        <v>0.531643</v>
      </c>
      <c r="N36" t="n">
        <v>0.616416</v>
      </c>
      <c r="O36" t="n">
        <v>0.451125</v>
      </c>
      <c r="P36" t="n">
        <v>0.488413</v>
      </c>
      <c r="Q36" t="n">
        <v>0.5086039999999999</v>
      </c>
      <c r="R36" t="n">
        <v>0.574817</v>
      </c>
      <c r="S36" t="n">
        <v>0.502538</v>
      </c>
      <c r="T36" t="n">
        <v>0.553988</v>
      </c>
      <c r="U36" t="n">
        <v>0.565976</v>
      </c>
      <c r="V36" t="n">
        <v>0.567989</v>
      </c>
      <c r="W36" t="n">
        <v>0.513997</v>
      </c>
      <c r="X36" t="n">
        <v>0.535345</v>
      </c>
      <c r="Y36" t="n">
        <v>0.531969</v>
      </c>
      <c r="Z36" t="n">
        <v>0.5723240000000001</v>
      </c>
      <c r="AA36" t="n">
        <v>0.293922</v>
      </c>
      <c r="AB36" t="n">
        <v>0.592789</v>
      </c>
      <c r="AC36" t="n">
        <v>0.620387</v>
      </c>
      <c r="AD36" t="n">
        <v>0.583797</v>
      </c>
      <c r="AE36" t="n">
        <v>0.558182</v>
      </c>
      <c r="AF36" t="n">
        <v>0.5482050000000001</v>
      </c>
      <c r="AG36" t="n">
        <v>0.507661</v>
      </c>
      <c r="AH36" t="n">
        <v>0.5271</v>
      </c>
      <c r="AI36" t="n">
        <v>0.485842</v>
      </c>
      <c r="AJ36" t="n">
        <v>0.476074</v>
      </c>
      <c r="AK36" t="n">
        <v>0.539605</v>
      </c>
      <c r="AL36" t="n">
        <v>0.525439</v>
      </c>
      <c r="AM36" t="n">
        <v>0.512499</v>
      </c>
      <c r="AN36" t="n">
        <v>0.474397</v>
      </c>
      <c r="AO36" t="n">
        <v>0.481537</v>
      </c>
      <c r="AP36" t="n">
        <v>0.49506</v>
      </c>
      <c r="AQ36" t="n">
        <v>0.51297</v>
      </c>
      <c r="AR36" t="n">
        <v>0.576361</v>
      </c>
      <c r="AS36" t="n">
        <v>0.61447</v>
      </c>
      <c r="AT36" t="n">
        <v>0.585013</v>
      </c>
      <c r="AU36" t="n">
        <v>0.568126</v>
      </c>
      <c r="AV36" t="n">
        <v>0.460513</v>
      </c>
      <c r="AW36" t="n">
        <v>0.520687</v>
      </c>
      <c r="AX36" t="n">
        <v>0.487995</v>
      </c>
      <c r="AY36" t="n">
        <v>0.504647</v>
      </c>
      <c r="AZ36" t="n">
        <v>0.500283</v>
      </c>
      <c r="BA36" t="n">
        <v>0.569535</v>
      </c>
      <c r="BB36" t="n">
        <v>0.536564</v>
      </c>
      <c r="BC36" t="n">
        <v>0.5198199999999999</v>
      </c>
      <c r="BD36" t="n">
        <v>0.485858</v>
      </c>
      <c r="BE36" t="n">
        <v>0.498176</v>
      </c>
      <c r="BF36" t="n">
        <v>0.5190669999999999</v>
      </c>
      <c r="BG36" t="n">
        <v>0.546979</v>
      </c>
      <c r="BH36" t="n">
        <v>0.536766</v>
      </c>
      <c r="BI36" t="n">
        <v>0.569879</v>
      </c>
      <c r="BJ36" t="n">
        <v>0.573458</v>
      </c>
      <c r="BK36" t="n">
        <v>0.529207</v>
      </c>
      <c r="BL36" t="n">
        <v>0.5126849999999999</v>
      </c>
      <c r="BM36" t="n">
        <v>0.502181</v>
      </c>
      <c r="BN36" t="n">
        <v>0.506699</v>
      </c>
    </row>
    <row r="37" spans="1:66">
      <c r="A37" t="n">
        <v>25.007778</v>
      </c>
      <c r="B37" s="2" t="n">
        <v>1.041990740740741</v>
      </c>
      <c r="C37" t="n">
        <v>0.500541</v>
      </c>
      <c r="D37" t="n">
        <v>0.552835</v>
      </c>
      <c r="E37" t="n">
        <v>0.481945</v>
      </c>
      <c r="F37" t="n">
        <v>0.574655</v>
      </c>
      <c r="G37" t="n">
        <v>0.520038</v>
      </c>
      <c r="H37" t="n">
        <v>0.612438</v>
      </c>
      <c r="I37" t="n">
        <v>0.546374</v>
      </c>
      <c r="J37" t="n">
        <v>0.584405</v>
      </c>
      <c r="K37" t="n">
        <v>0.512186</v>
      </c>
      <c r="L37" t="n">
        <v>0.542594</v>
      </c>
      <c r="M37" t="n">
        <v>0.51387</v>
      </c>
      <c r="N37" t="n">
        <v>0.596902</v>
      </c>
      <c r="O37" t="n">
        <v>0.424218</v>
      </c>
      <c r="P37" t="n">
        <v>0.465994</v>
      </c>
      <c r="Q37" t="n">
        <v>0.494978</v>
      </c>
      <c r="R37" t="n">
        <v>0.558984</v>
      </c>
      <c r="S37" t="n">
        <v>0.47609</v>
      </c>
      <c r="T37" t="n">
        <v>0.537774</v>
      </c>
      <c r="U37" t="n">
        <v>0.551519</v>
      </c>
      <c r="V37" t="n">
        <v>0.557481</v>
      </c>
      <c r="W37" t="n">
        <v>0.50327</v>
      </c>
      <c r="X37" t="n">
        <v>0.523294</v>
      </c>
      <c r="Y37" t="n">
        <v>0.522197</v>
      </c>
      <c r="Z37" t="n">
        <v>0.5596640000000001</v>
      </c>
      <c r="AA37" t="n">
        <v>0.189028</v>
      </c>
      <c r="AB37" t="n">
        <v>0.564694</v>
      </c>
      <c r="AC37" t="n">
        <v>0.575813</v>
      </c>
      <c r="AD37" t="n">
        <v>0.562372</v>
      </c>
      <c r="AE37" t="n">
        <v>0.5412940000000001</v>
      </c>
      <c r="AF37" t="n">
        <v>0.5309199999999999</v>
      </c>
      <c r="AG37" t="n">
        <v>0.49276</v>
      </c>
      <c r="AH37" t="n">
        <v>0.512199</v>
      </c>
      <c r="AI37" t="n">
        <v>0.461798</v>
      </c>
      <c r="AJ37" t="n">
        <v>0.46127</v>
      </c>
      <c r="AK37" t="n">
        <v>0.517702</v>
      </c>
      <c r="AL37" t="n">
        <v>0.505956</v>
      </c>
      <c r="AM37" t="n">
        <v>0.491736</v>
      </c>
      <c r="AN37" t="n">
        <v>0.458642</v>
      </c>
      <c r="AO37" t="n">
        <v>0.458238</v>
      </c>
      <c r="AP37" t="n">
        <v>0.480105</v>
      </c>
      <c r="AQ37" t="n">
        <v>0.521442</v>
      </c>
      <c r="AR37" t="n">
        <v>0.583282</v>
      </c>
      <c r="AS37" t="n">
        <v>0.6090449999999999</v>
      </c>
      <c r="AT37" t="n">
        <v>0.560281</v>
      </c>
      <c r="AU37" t="n">
        <v>0.545801</v>
      </c>
      <c r="AV37" t="n">
        <v>0.441166</v>
      </c>
      <c r="AW37" t="n">
        <v>0.4996</v>
      </c>
      <c r="AX37" t="n">
        <v>0.470928</v>
      </c>
      <c r="AY37" t="n">
        <v>0.480598</v>
      </c>
      <c r="AZ37" t="n">
        <v>0.485578</v>
      </c>
      <c r="BA37" t="n">
        <v>0.554897</v>
      </c>
      <c r="BB37" t="n">
        <v>0.522311</v>
      </c>
      <c r="BC37" t="n">
        <v>0.505545</v>
      </c>
      <c r="BD37" t="n">
        <v>0.469042</v>
      </c>
      <c r="BE37" t="n">
        <v>0.483037</v>
      </c>
      <c r="BF37" t="n">
        <v>0.503128</v>
      </c>
      <c r="BG37" t="n">
        <v>0.479944</v>
      </c>
      <c r="BH37" t="n">
        <v>0.500198</v>
      </c>
      <c r="BI37" t="n">
        <v>0.560096</v>
      </c>
      <c r="BJ37" t="n">
        <v>0.55543</v>
      </c>
      <c r="BK37" t="n">
        <v>0.512085</v>
      </c>
      <c r="BL37" t="n">
        <v>0.494998</v>
      </c>
      <c r="BM37" t="n">
        <v>0.487775</v>
      </c>
      <c r="BN37" t="n">
        <v>0.488635</v>
      </c>
    </row>
    <row r="38" spans="1:66">
      <c r="A38" t="n">
        <v>25.257778</v>
      </c>
      <c r="B38" s="2" t="n">
        <v>1.052407407407407</v>
      </c>
      <c r="C38" t="n">
        <v>0.493471</v>
      </c>
      <c r="D38" t="n">
        <v>0.546332</v>
      </c>
      <c r="E38" t="n">
        <v>0.475813</v>
      </c>
      <c r="F38" t="n">
        <v>0.57312</v>
      </c>
      <c r="G38" t="n">
        <v>0.549355</v>
      </c>
      <c r="H38" t="n">
        <v>0.631706</v>
      </c>
      <c r="I38" t="n">
        <v>0.569235</v>
      </c>
      <c r="J38" t="n">
        <v>0.604751</v>
      </c>
      <c r="K38" t="n">
        <v>0.507108</v>
      </c>
      <c r="L38" t="n">
        <v>0.538798</v>
      </c>
      <c r="M38" t="n">
        <v>0.509386</v>
      </c>
      <c r="N38" t="n">
        <v>0.594211</v>
      </c>
      <c r="O38" t="n">
        <v>0.407296</v>
      </c>
      <c r="P38" t="n">
        <v>0.451234</v>
      </c>
      <c r="Q38" t="n">
        <v>0.493117</v>
      </c>
      <c r="R38" t="n">
        <v>0.556461</v>
      </c>
      <c r="S38" t="n">
        <v>0.458915</v>
      </c>
      <c r="T38" t="n">
        <v>0.530748</v>
      </c>
      <c r="U38" t="n">
        <v>0.5421280000000001</v>
      </c>
      <c r="V38" t="n">
        <v>0.552084</v>
      </c>
      <c r="W38" t="n">
        <v>0.500399</v>
      </c>
      <c r="X38" t="n">
        <v>0.517446</v>
      </c>
      <c r="Y38" t="n">
        <v>0.516545</v>
      </c>
      <c r="Z38" t="n">
        <v>0.556643</v>
      </c>
      <c r="AA38" t="n">
        <v>0.163649</v>
      </c>
      <c r="AB38" t="n">
        <v>0.499375</v>
      </c>
      <c r="AC38" t="n">
        <v>0.5543439999999999</v>
      </c>
      <c r="AD38" t="n">
        <v>0.555067</v>
      </c>
      <c r="AE38" t="n">
        <v>0.536337</v>
      </c>
      <c r="AF38" t="n">
        <v>0.522845</v>
      </c>
      <c r="AG38" t="n">
        <v>0.485223</v>
      </c>
      <c r="AH38" t="n">
        <v>0.506207</v>
      </c>
      <c r="AI38" t="n">
        <v>0.452307</v>
      </c>
      <c r="AJ38" t="n">
        <v>0.459146</v>
      </c>
      <c r="AK38" t="n">
        <v>0.506423</v>
      </c>
      <c r="AL38" t="n">
        <v>0.493155</v>
      </c>
      <c r="AM38" t="n">
        <v>0.484562</v>
      </c>
      <c r="AN38" t="n">
        <v>0.447349</v>
      </c>
      <c r="AO38" t="n">
        <v>0.450693</v>
      </c>
      <c r="AP38" t="n">
        <v>0.472278</v>
      </c>
      <c r="AQ38" t="n">
        <v>0.517332</v>
      </c>
      <c r="AR38" t="n">
        <v>0.58796</v>
      </c>
      <c r="AS38" t="n">
        <v>0.605881</v>
      </c>
      <c r="AT38" t="n">
        <v>0.549584</v>
      </c>
      <c r="AU38" t="n">
        <v>0.5341399999999999</v>
      </c>
      <c r="AV38" t="n">
        <v>0.427777</v>
      </c>
      <c r="AW38" t="n">
        <v>0.48562</v>
      </c>
      <c r="AX38" t="n">
        <v>0.460455</v>
      </c>
      <c r="AY38" t="n">
        <v>0.464803</v>
      </c>
      <c r="AZ38" t="n">
        <v>0.477606</v>
      </c>
      <c r="BA38" t="n">
        <v>0.54756</v>
      </c>
      <c r="BB38" t="n">
        <v>0.5130980000000001</v>
      </c>
      <c r="BC38" t="n">
        <v>0.498384</v>
      </c>
      <c r="BD38" t="n">
        <v>0.46225</v>
      </c>
      <c r="BE38" t="n">
        <v>0.473573</v>
      </c>
      <c r="BF38" t="n">
        <v>0.496979</v>
      </c>
      <c r="BG38" t="n">
        <v>0.43471</v>
      </c>
      <c r="BH38" t="n">
        <v>0.48667</v>
      </c>
      <c r="BI38" t="n">
        <v>0.550095</v>
      </c>
      <c r="BJ38" t="n">
        <v>0.549695</v>
      </c>
      <c r="BK38" t="n">
        <v>0.506823</v>
      </c>
      <c r="BL38" t="n">
        <v>0.490748</v>
      </c>
      <c r="BM38" t="n">
        <v>0.484122</v>
      </c>
      <c r="BN38" t="n">
        <v>0.49007</v>
      </c>
    </row>
    <row r="39" spans="1:66">
      <c r="A39" t="n">
        <v>25.508056</v>
      </c>
      <c r="B39" s="2" t="n">
        <v>1.062835648148148</v>
      </c>
      <c r="C39" t="n">
        <v>0.49113</v>
      </c>
      <c r="D39" t="n">
        <v>0.544966</v>
      </c>
      <c r="E39" t="n">
        <v>0.476158</v>
      </c>
      <c r="F39" t="n">
        <v>0.5736</v>
      </c>
      <c r="G39" t="n">
        <v>0.556864</v>
      </c>
      <c r="H39" t="n">
        <v>0.644745</v>
      </c>
      <c r="I39" t="n">
        <v>0.580445</v>
      </c>
      <c r="J39" t="n">
        <v>0.620705</v>
      </c>
      <c r="K39" t="n">
        <v>0.502916</v>
      </c>
      <c r="L39" t="n">
        <v>0.53524</v>
      </c>
      <c r="M39" t="n">
        <v>0.503732</v>
      </c>
      <c r="N39" t="n">
        <v>0.592547</v>
      </c>
      <c r="O39" t="n">
        <v>0.408762</v>
      </c>
      <c r="P39" t="n">
        <v>0.449498</v>
      </c>
      <c r="Q39" t="n">
        <v>0.496374</v>
      </c>
      <c r="R39" t="n">
        <v>0.553965</v>
      </c>
      <c r="S39" t="n">
        <v>0.453675</v>
      </c>
      <c r="T39" t="n">
        <v>0.533106</v>
      </c>
      <c r="U39" t="n">
        <v>0.534255</v>
      </c>
      <c r="V39" t="n">
        <v>0.551878</v>
      </c>
      <c r="W39" t="n">
        <v>0.49723</v>
      </c>
      <c r="X39" t="n">
        <v>0.513981</v>
      </c>
      <c r="Y39" t="n">
        <v>0.51078</v>
      </c>
      <c r="Z39" t="n">
        <v>0.555086</v>
      </c>
      <c r="AA39" t="n">
        <v>0.147808</v>
      </c>
      <c r="AB39" t="n">
        <v>0.448774</v>
      </c>
      <c r="AC39" t="n">
        <v>0.548253</v>
      </c>
      <c r="AD39" t="n">
        <v>0.551382</v>
      </c>
      <c r="AE39" t="n">
        <v>0.5332440000000001</v>
      </c>
      <c r="AF39" t="n">
        <v>0.5180630000000001</v>
      </c>
      <c r="AG39" t="n">
        <v>0.481716</v>
      </c>
      <c r="AH39" t="n">
        <v>0.50271</v>
      </c>
      <c r="AI39" t="n">
        <v>0.451302</v>
      </c>
      <c r="AJ39" t="n">
        <v>0.464508</v>
      </c>
      <c r="AK39" t="n">
        <v>0.499102</v>
      </c>
      <c r="AL39" t="n">
        <v>0.486559</v>
      </c>
      <c r="AM39" t="n">
        <v>0.480249</v>
      </c>
      <c r="AN39" t="n">
        <v>0.444237</v>
      </c>
      <c r="AO39" t="n">
        <v>0.446161</v>
      </c>
      <c r="AP39" t="n">
        <v>0.464667</v>
      </c>
      <c r="AQ39" t="n">
        <v>0.522421</v>
      </c>
      <c r="AR39" t="n">
        <v>0.593221</v>
      </c>
      <c r="AS39" t="n">
        <v>0.606777</v>
      </c>
      <c r="AT39" t="n">
        <v>0.547887</v>
      </c>
      <c r="AU39" t="n">
        <v>0.528228</v>
      </c>
      <c r="AV39" t="n">
        <v>0.423655</v>
      </c>
      <c r="AW39" t="n">
        <v>0.482209</v>
      </c>
      <c r="AX39" t="n">
        <v>0.453926</v>
      </c>
      <c r="AY39" t="n">
        <v>0.461582</v>
      </c>
      <c r="AZ39" t="n">
        <v>0.48375</v>
      </c>
      <c r="BA39" t="n">
        <v>0.5403289999999999</v>
      </c>
      <c r="BB39" t="n">
        <v>0.505269</v>
      </c>
      <c r="BC39" t="n">
        <v>0.492898</v>
      </c>
      <c r="BD39" t="n">
        <v>0.460929</v>
      </c>
      <c r="BE39" t="n">
        <v>0.468326</v>
      </c>
      <c r="BF39" t="n">
        <v>0.493741</v>
      </c>
      <c r="BG39" t="n">
        <v>0.417253</v>
      </c>
      <c r="BH39" t="n">
        <v>0.489915</v>
      </c>
      <c r="BI39" t="n">
        <v>0.542219</v>
      </c>
      <c r="BJ39" t="n">
        <v>0.549944</v>
      </c>
      <c r="BK39" t="n">
        <v>0.504441</v>
      </c>
      <c r="BL39" t="n">
        <v>0.488715</v>
      </c>
      <c r="BM39" t="n">
        <v>0.483952</v>
      </c>
      <c r="BN39" t="n">
        <v>0.492934</v>
      </c>
    </row>
    <row r="40" spans="1:66">
      <c r="A40" t="n">
        <v>25.757222</v>
      </c>
      <c r="B40" t="n">
        <v>1.073217592592593</v>
      </c>
      <c r="C40" t="n">
        <v>0.489375</v>
      </c>
      <c r="D40" t="n">
        <v>0.536947</v>
      </c>
      <c r="E40" t="n">
        <v>0.47396</v>
      </c>
      <c r="F40" t="n">
        <v>0.571667</v>
      </c>
      <c r="G40" t="n">
        <v>0.562534</v>
      </c>
      <c r="H40" t="n">
        <v>0.656072</v>
      </c>
      <c r="I40" t="n">
        <v>0.588182</v>
      </c>
      <c r="J40" t="n">
        <v>0.63213</v>
      </c>
      <c r="K40" t="n">
        <v>0.5017740000000001</v>
      </c>
      <c r="L40" t="n">
        <v>0.530765</v>
      </c>
      <c r="M40" t="n">
        <v>0.500618</v>
      </c>
      <c r="N40" t="n">
        <v>0.588612</v>
      </c>
      <c r="O40" t="n">
        <v>0.41415</v>
      </c>
      <c r="P40" t="n">
        <v>0.453223</v>
      </c>
      <c r="Q40" t="n">
        <v>0.495081</v>
      </c>
      <c r="R40" t="n">
        <v>0.5567299999999999</v>
      </c>
      <c r="S40" t="n">
        <v>0.453026</v>
      </c>
      <c r="T40" t="n">
        <v>0.534459</v>
      </c>
      <c r="U40" t="n">
        <v>0.528334</v>
      </c>
      <c r="V40" t="n">
        <v>0.550887</v>
      </c>
      <c r="W40" t="n">
        <v>0.500576</v>
      </c>
      <c r="X40" t="n">
        <v>0.51341</v>
      </c>
      <c r="Y40" t="n">
        <v>0.512127</v>
      </c>
      <c r="Z40" t="n">
        <v>0.553494</v>
      </c>
      <c r="AA40" t="n">
        <v>0.141494</v>
      </c>
      <c r="AB40" t="n">
        <v>0.42918</v>
      </c>
      <c r="AC40" t="n">
        <v>0.542607</v>
      </c>
      <c r="AD40" t="n">
        <v>0.54836</v>
      </c>
      <c r="AE40" t="n">
        <v>0.530328</v>
      </c>
      <c r="AF40" t="n">
        <v>0.516837</v>
      </c>
      <c r="AG40" t="n">
        <v>0.478695</v>
      </c>
      <c r="AH40" t="n">
        <v>0.502075</v>
      </c>
      <c r="AI40" t="n">
        <v>0.455292</v>
      </c>
      <c r="AJ40" t="n">
        <v>0.467445</v>
      </c>
      <c r="AK40" t="n">
        <v>0.495815</v>
      </c>
      <c r="AL40" t="n">
        <v>0.486622</v>
      </c>
      <c r="AM40" t="n">
        <v>0.477413</v>
      </c>
      <c r="AN40" t="n">
        <v>0.441502</v>
      </c>
      <c r="AO40" t="n">
        <v>0.444217</v>
      </c>
      <c r="AP40" t="n">
        <v>0.464147</v>
      </c>
      <c r="AQ40" t="n">
        <v>0.529172</v>
      </c>
      <c r="AR40" t="n">
        <v>0.602661</v>
      </c>
      <c r="AS40" t="n">
        <v>0.613307</v>
      </c>
      <c r="AT40" t="n">
        <v>0.550894</v>
      </c>
      <c r="AU40" t="n">
        <v>0.525335</v>
      </c>
      <c r="AV40" t="n">
        <v>0.419496</v>
      </c>
      <c r="AW40" t="n">
        <v>0.476994</v>
      </c>
      <c r="AX40" t="n">
        <v>0.448007</v>
      </c>
      <c r="AY40" t="n">
        <v>0.46475</v>
      </c>
      <c r="AZ40" t="n">
        <v>0.488001</v>
      </c>
      <c r="BA40" t="n">
        <v>0.537395</v>
      </c>
      <c r="BB40" t="n">
        <v>0.505958</v>
      </c>
      <c r="BC40" t="n">
        <v>0.490897</v>
      </c>
      <c r="BD40" t="n">
        <v>0.454605</v>
      </c>
      <c r="BE40" t="n">
        <v>0.461956</v>
      </c>
      <c r="BF40" t="n">
        <v>0.49017</v>
      </c>
      <c r="BG40" t="n">
        <v>0.416826</v>
      </c>
      <c r="BH40" t="n">
        <v>0.496272</v>
      </c>
      <c r="BI40" t="n">
        <v>0.538944</v>
      </c>
      <c r="BJ40" t="n">
        <v>0.548276</v>
      </c>
      <c r="BK40" t="n">
        <v>0.499956</v>
      </c>
      <c r="BL40" t="n">
        <v>0.487606</v>
      </c>
      <c r="BM40" t="n">
        <v>0.481468</v>
      </c>
      <c r="BN40" t="n">
        <v>0.490517</v>
      </c>
    </row>
    <row r="41" spans="1:66">
      <c r="A41" t="n">
        <v>26.013056</v>
      </c>
      <c r="B41" t="n">
        <v>1.083877314814815</v>
      </c>
      <c r="C41" t="n">
        <v>0.487816</v>
      </c>
      <c r="D41" t="n">
        <v>0.531104</v>
      </c>
      <c r="E41" t="n">
        <v>0.472827</v>
      </c>
      <c r="F41" t="n">
        <v>0.5718259999999999</v>
      </c>
      <c r="G41" t="n">
        <v>0.568763</v>
      </c>
      <c r="H41" t="n">
        <v>0.667283</v>
      </c>
      <c r="I41" t="n">
        <v>0.600303</v>
      </c>
      <c r="J41" t="n">
        <v>0.645184</v>
      </c>
      <c r="K41" t="n">
        <v>0.501477</v>
      </c>
      <c r="L41" t="n">
        <v>0.52482</v>
      </c>
      <c r="M41" t="n">
        <v>0.49381</v>
      </c>
      <c r="N41" t="n">
        <v>0.582938</v>
      </c>
      <c r="O41" t="n">
        <v>0.42227</v>
      </c>
      <c r="P41" t="n">
        <v>0.459473</v>
      </c>
      <c r="Q41" t="n">
        <v>0.492038</v>
      </c>
      <c r="R41" t="n">
        <v>0.556875</v>
      </c>
      <c r="S41" t="n">
        <v>0.461389</v>
      </c>
      <c r="T41" t="n">
        <v>0.539581</v>
      </c>
      <c r="U41" t="n">
        <v>0.5300820000000001</v>
      </c>
      <c r="V41" t="n">
        <v>0.5510890000000001</v>
      </c>
      <c r="W41" t="n">
        <v>0.502268</v>
      </c>
      <c r="X41" t="n">
        <v>0.514279</v>
      </c>
      <c r="Y41" t="n">
        <v>0.511922</v>
      </c>
      <c r="Z41" t="n">
        <v>0.552091</v>
      </c>
      <c r="AA41" t="n">
        <v>0.138871</v>
      </c>
      <c r="AB41" t="n">
        <v>0.421601</v>
      </c>
      <c r="AC41" t="n">
        <v>0.542774</v>
      </c>
      <c r="AD41" t="n">
        <v>0.543161</v>
      </c>
      <c r="AE41" t="n">
        <v>0.5298349999999999</v>
      </c>
      <c r="AF41" t="n">
        <v>0.51422</v>
      </c>
      <c r="AG41" t="n">
        <v>0.476691</v>
      </c>
      <c r="AH41" t="n">
        <v>0.500194</v>
      </c>
      <c r="AI41" t="n">
        <v>0.467442</v>
      </c>
      <c r="AJ41" t="n">
        <v>0.476793</v>
      </c>
      <c r="AK41" t="n">
        <v>0.494105</v>
      </c>
      <c r="AL41" t="n">
        <v>0.483227</v>
      </c>
      <c r="AM41" t="n">
        <v>0.475266</v>
      </c>
      <c r="AN41" t="n">
        <v>0.438715</v>
      </c>
      <c r="AO41" t="n">
        <v>0.443746</v>
      </c>
      <c r="AP41" t="n">
        <v>0.458896</v>
      </c>
      <c r="AQ41" t="n">
        <v>0.53676</v>
      </c>
      <c r="AR41" t="n">
        <v>0.60766</v>
      </c>
      <c r="AS41" t="n">
        <v>0.6128749999999999</v>
      </c>
      <c r="AT41" t="n">
        <v>0.549993</v>
      </c>
      <c r="AU41" t="n">
        <v>0.520276</v>
      </c>
      <c r="AV41" t="n">
        <v>0.415277</v>
      </c>
      <c r="AW41" t="n">
        <v>0.478904</v>
      </c>
      <c r="AX41" t="n">
        <v>0.447162</v>
      </c>
      <c r="AY41" t="n">
        <v>0.471611</v>
      </c>
      <c r="AZ41" t="n">
        <v>0.495376</v>
      </c>
      <c r="BA41" t="n">
        <v>0.534682</v>
      </c>
      <c r="BB41" t="n">
        <v>0.502453</v>
      </c>
      <c r="BC41" t="n">
        <v>0.48487</v>
      </c>
      <c r="BD41" t="n">
        <v>0.450936</v>
      </c>
      <c r="BE41" t="n">
        <v>0.46056</v>
      </c>
      <c r="BF41" t="n">
        <v>0.485499</v>
      </c>
      <c r="BG41" t="n">
        <v>0.420174</v>
      </c>
      <c r="BH41" t="n">
        <v>0.499033</v>
      </c>
      <c r="BI41" t="n">
        <v>0.537178</v>
      </c>
      <c r="BJ41" t="n">
        <v>0.545621</v>
      </c>
      <c r="BK41" t="n">
        <v>0.49748</v>
      </c>
      <c r="BL41" t="n">
        <v>0.486119</v>
      </c>
      <c r="BM41" t="n">
        <v>0.477134</v>
      </c>
      <c r="BN41" t="n">
        <v>0.488414</v>
      </c>
    </row>
    <row r="42" spans="1:66">
      <c r="A42" t="n">
        <v>26.263333</v>
      </c>
      <c r="B42" t="n">
        <v>1.094305555555555</v>
      </c>
      <c r="C42" t="n">
        <v>0.485806</v>
      </c>
      <c r="D42" t="n">
        <v>0.531726</v>
      </c>
      <c r="E42" t="n">
        <v>0.469358</v>
      </c>
      <c r="F42" t="n">
        <v>0.566181</v>
      </c>
      <c r="G42" t="n">
        <v>0.584884</v>
      </c>
      <c r="H42" t="n">
        <v>0.684854</v>
      </c>
      <c r="I42" t="n">
        <v>0.617334</v>
      </c>
      <c r="J42" t="n">
        <v>0.664394</v>
      </c>
      <c r="K42" t="n">
        <v>0.500796</v>
      </c>
      <c r="L42" t="n">
        <v>0.52086</v>
      </c>
      <c r="M42" t="n">
        <v>0.492738</v>
      </c>
      <c r="N42" t="n">
        <v>0.58167</v>
      </c>
      <c r="O42" t="n">
        <v>0.433378</v>
      </c>
      <c r="P42" t="n">
        <v>0.470323</v>
      </c>
      <c r="Q42" t="n">
        <v>0.499307</v>
      </c>
      <c r="R42" t="n">
        <v>0.5583050000000001</v>
      </c>
      <c r="S42" t="n">
        <v>0.475997</v>
      </c>
      <c r="T42" t="n">
        <v>0.542606</v>
      </c>
      <c r="U42" t="n">
        <v>0.5282</v>
      </c>
      <c r="V42" t="n">
        <v>0.551989</v>
      </c>
      <c r="W42" t="n">
        <v>0.501922</v>
      </c>
      <c r="X42" t="n">
        <v>0.513331</v>
      </c>
      <c r="Y42" t="n">
        <v>0.507968</v>
      </c>
      <c r="Z42" t="n">
        <v>0.552139</v>
      </c>
      <c r="AA42" t="n">
        <v>0.139438</v>
      </c>
      <c r="AB42" t="n">
        <v>0.420256</v>
      </c>
      <c r="AC42" t="n">
        <v>0.543886</v>
      </c>
      <c r="AD42" t="n">
        <v>0.541872</v>
      </c>
      <c r="AE42" t="n">
        <v>0.5280319999999999</v>
      </c>
      <c r="AF42" t="n">
        <v>0.51206</v>
      </c>
      <c r="AG42" t="n">
        <v>0.475832</v>
      </c>
      <c r="AH42" t="n">
        <v>0.498835</v>
      </c>
      <c r="AI42" t="n">
        <v>0.478935</v>
      </c>
      <c r="AJ42" t="n">
        <v>0.481335</v>
      </c>
      <c r="AK42" t="n">
        <v>0.492498</v>
      </c>
      <c r="AL42" t="n">
        <v>0.481806</v>
      </c>
      <c r="AM42" t="n">
        <v>0.476654</v>
      </c>
      <c r="AN42" t="n">
        <v>0.436373</v>
      </c>
      <c r="AO42" t="n">
        <v>0.4401</v>
      </c>
      <c r="AP42" t="n">
        <v>0.458023</v>
      </c>
      <c r="AQ42" t="n">
        <v>0.547166</v>
      </c>
      <c r="AR42" t="n">
        <v>0.613843</v>
      </c>
      <c r="AS42" t="n">
        <v>0.616086</v>
      </c>
      <c r="AT42" t="n">
        <v>0.550014</v>
      </c>
      <c r="AU42" t="n">
        <v>0.522582</v>
      </c>
      <c r="AV42" t="n">
        <v>0.414796</v>
      </c>
      <c r="AW42" t="n">
        <v>0.476685</v>
      </c>
      <c r="AX42" t="n">
        <v>0.44521</v>
      </c>
      <c r="AY42" t="n">
        <v>0.483845</v>
      </c>
      <c r="AZ42" t="n">
        <v>0.500881</v>
      </c>
      <c r="BA42" t="n">
        <v>0.5361629999999999</v>
      </c>
      <c r="BB42" t="n">
        <v>0.502935</v>
      </c>
      <c r="BC42" t="n">
        <v>0.482447</v>
      </c>
      <c r="BD42" t="n">
        <v>0.450317</v>
      </c>
      <c r="BE42" t="n">
        <v>0.460073</v>
      </c>
      <c r="BF42" t="n">
        <v>0.484477</v>
      </c>
      <c r="BG42" t="n">
        <v>0.423483</v>
      </c>
      <c r="BH42" t="n">
        <v>0.502315</v>
      </c>
      <c r="BI42" t="n">
        <v>0.5376339999999999</v>
      </c>
      <c r="BJ42" t="n">
        <v>0.544551</v>
      </c>
      <c r="BK42" t="n">
        <v>0.492278</v>
      </c>
      <c r="BL42" t="n">
        <v>0.484493</v>
      </c>
      <c r="BM42" t="n">
        <v>0.475514</v>
      </c>
      <c r="BN42" t="n">
        <v>0.483237</v>
      </c>
    </row>
    <row r="43" spans="1:66">
      <c r="A43" t="n">
        <v>26.513611</v>
      </c>
      <c r="B43" t="n">
        <v>1.104733796296296</v>
      </c>
      <c r="C43" t="n">
        <v>0.483577</v>
      </c>
      <c r="D43" t="n">
        <v>0.52812</v>
      </c>
      <c r="E43" t="n">
        <v>0.46851</v>
      </c>
      <c r="F43" t="n">
        <v>0.565438</v>
      </c>
      <c r="G43" t="n">
        <v>0.604162</v>
      </c>
      <c r="H43" t="n">
        <v>0.706564</v>
      </c>
      <c r="I43" t="n">
        <v>0.6419049999999999</v>
      </c>
      <c r="J43" t="n">
        <v>0.689984</v>
      </c>
      <c r="K43" t="n">
        <v>0.497852</v>
      </c>
      <c r="L43" t="n">
        <v>0.518712</v>
      </c>
      <c r="M43" t="n">
        <v>0.489392</v>
      </c>
      <c r="N43" t="n">
        <v>0.578454</v>
      </c>
      <c r="O43" t="n">
        <v>0.442499</v>
      </c>
      <c r="P43" t="n">
        <v>0.482562</v>
      </c>
      <c r="Q43" t="n">
        <v>0.501845</v>
      </c>
      <c r="R43" t="n">
        <v>0.559943</v>
      </c>
      <c r="S43" t="n">
        <v>0.486491</v>
      </c>
      <c r="T43" t="n">
        <v>0.551005</v>
      </c>
      <c r="U43" t="n">
        <v>0.529423</v>
      </c>
      <c r="V43" t="n">
        <v>0.549022</v>
      </c>
      <c r="W43" t="n">
        <v>0.501578</v>
      </c>
      <c r="X43" t="n">
        <v>0.5118509999999999</v>
      </c>
      <c r="Y43" t="n">
        <v>0.505906</v>
      </c>
      <c r="Z43" t="n">
        <v>0.547673</v>
      </c>
      <c r="AA43" t="n">
        <v>0.13706</v>
      </c>
      <c r="AB43" t="n">
        <v>0.420037</v>
      </c>
      <c r="AC43" t="n">
        <v>0.547481</v>
      </c>
      <c r="AD43" t="n">
        <v>0.543202</v>
      </c>
      <c r="AE43" t="n">
        <v>0.522926</v>
      </c>
      <c r="AF43" t="n">
        <v>0.510996</v>
      </c>
      <c r="AG43" t="n">
        <v>0.477716</v>
      </c>
      <c r="AH43" t="n">
        <v>0.497644</v>
      </c>
      <c r="AI43" t="n">
        <v>0.490447</v>
      </c>
      <c r="AJ43" t="n">
        <v>0.481102</v>
      </c>
      <c r="AK43" t="n">
        <v>0.495129</v>
      </c>
      <c r="AL43" t="n">
        <v>0.47931</v>
      </c>
      <c r="AM43" t="n">
        <v>0.474525</v>
      </c>
      <c r="AN43" t="n">
        <v>0.438752</v>
      </c>
      <c r="AO43" t="n">
        <v>0.44127</v>
      </c>
      <c r="AP43" t="n">
        <v>0.455933</v>
      </c>
      <c r="AQ43" t="n">
        <v>0.560693</v>
      </c>
      <c r="AR43" t="n">
        <v>0.615918</v>
      </c>
      <c r="AS43" t="n">
        <v>0.618982</v>
      </c>
      <c r="AT43" t="n">
        <v>0.550774</v>
      </c>
      <c r="AU43" t="n">
        <v>0.520261</v>
      </c>
      <c r="AV43" t="n">
        <v>0.415333</v>
      </c>
      <c r="AW43" t="n">
        <v>0.47748</v>
      </c>
      <c r="AX43" t="n">
        <v>0.442212</v>
      </c>
      <c r="AY43" t="n">
        <v>0.49622</v>
      </c>
      <c r="AZ43" t="n">
        <v>0.507873</v>
      </c>
      <c r="BA43" t="n">
        <v>0.539736</v>
      </c>
      <c r="BB43" t="n">
        <v>0.499491</v>
      </c>
      <c r="BC43" t="n">
        <v>0.481731</v>
      </c>
      <c r="BD43" t="n">
        <v>0.449708</v>
      </c>
      <c r="BE43" t="n">
        <v>0.45717</v>
      </c>
      <c r="BF43" t="n">
        <v>0.480205</v>
      </c>
      <c r="BG43" t="n">
        <v>0.429774</v>
      </c>
      <c r="BH43" t="n">
        <v>0.506788</v>
      </c>
      <c r="BI43" t="n">
        <v>0.538371</v>
      </c>
      <c r="BJ43" t="n">
        <v>0.541173</v>
      </c>
      <c r="BK43" t="n">
        <v>0.489902</v>
      </c>
      <c r="BL43" t="n">
        <v>0.48149</v>
      </c>
      <c r="BM43" t="n">
        <v>0.471839</v>
      </c>
      <c r="BN43" t="n">
        <v>0.480074</v>
      </c>
    </row>
    <row r="44" spans="1:66">
      <c r="A44" t="n">
        <v>26.763889</v>
      </c>
      <c r="B44" t="n">
        <v>1.115162037037037</v>
      </c>
      <c r="C44" t="n">
        <v>0.485864</v>
      </c>
      <c r="D44" t="n">
        <v>0.529242</v>
      </c>
      <c r="E44" t="n">
        <v>0.469167</v>
      </c>
      <c r="F44" t="n">
        <v>0.573325</v>
      </c>
      <c r="G44" t="n">
        <v>0.623262</v>
      </c>
      <c r="H44" t="n">
        <v>0.729451</v>
      </c>
      <c r="I44" t="n">
        <v>0.6580009999999999</v>
      </c>
      <c r="J44" t="n">
        <v>0.7179179999999999</v>
      </c>
      <c r="K44" t="n">
        <v>0.501088</v>
      </c>
      <c r="L44" t="n">
        <v>0.519571</v>
      </c>
      <c r="M44" t="n">
        <v>0.492159</v>
      </c>
      <c r="N44" t="n">
        <v>0.576787</v>
      </c>
      <c r="O44" t="n">
        <v>0.458074</v>
      </c>
      <c r="P44" t="n">
        <v>0.496585</v>
      </c>
      <c r="Q44" t="n">
        <v>0.507832</v>
      </c>
      <c r="R44" t="n">
        <v>0.568184</v>
      </c>
      <c r="S44" t="n">
        <v>0.498965</v>
      </c>
      <c r="T44" t="n">
        <v>0.557052</v>
      </c>
      <c r="U44" t="n">
        <v>0.531498</v>
      </c>
      <c r="V44" t="n">
        <v>0.551136</v>
      </c>
      <c r="W44" t="n">
        <v>0.500182</v>
      </c>
      <c r="X44" t="n">
        <v>0.516015</v>
      </c>
      <c r="Y44" t="n">
        <v>0.511805</v>
      </c>
      <c r="Z44" t="n">
        <v>0.548834</v>
      </c>
      <c r="AA44" t="n">
        <v>0.131134</v>
      </c>
      <c r="AB44" t="n">
        <v>0.421944</v>
      </c>
      <c r="AC44" t="n">
        <v>0.547376</v>
      </c>
      <c r="AD44" t="n">
        <v>0.5415990000000001</v>
      </c>
      <c r="AE44" t="n">
        <v>0.523444</v>
      </c>
      <c r="AF44" t="n">
        <v>0.510642</v>
      </c>
      <c r="AG44" t="n">
        <v>0.477797</v>
      </c>
      <c r="AH44" t="n">
        <v>0.498866</v>
      </c>
      <c r="AI44" t="n">
        <v>0.509203</v>
      </c>
      <c r="AJ44" t="n">
        <v>0.498137</v>
      </c>
      <c r="AK44" t="n">
        <v>0.5019169999999999</v>
      </c>
      <c r="AL44" t="n">
        <v>0.483509</v>
      </c>
      <c r="AM44" t="n">
        <v>0.478592</v>
      </c>
      <c r="AN44" t="n">
        <v>0.44047</v>
      </c>
      <c r="AO44" t="n">
        <v>0.442645</v>
      </c>
      <c r="AP44" t="n">
        <v>0.458262</v>
      </c>
      <c r="AQ44" t="n">
        <v>0.56846</v>
      </c>
      <c r="AR44" t="n">
        <v>0.6211</v>
      </c>
      <c r="AS44" t="n">
        <v>0.62234</v>
      </c>
      <c r="AT44" t="n">
        <v>0.556543</v>
      </c>
      <c r="AU44" t="n">
        <v>0.521607</v>
      </c>
      <c r="AV44" t="n">
        <v>0.418408</v>
      </c>
      <c r="AW44" t="n">
        <v>0.480342</v>
      </c>
      <c r="AX44" t="n">
        <v>0.443952</v>
      </c>
      <c r="AY44" t="n">
        <v>0.5064</v>
      </c>
      <c r="AZ44" t="n">
        <v>0.5193990000000001</v>
      </c>
      <c r="BA44" t="n">
        <v>0.543486</v>
      </c>
      <c r="BB44" t="n">
        <v>0.500733</v>
      </c>
      <c r="BC44" t="n">
        <v>0.481951</v>
      </c>
      <c r="BD44" t="n">
        <v>0.448417</v>
      </c>
      <c r="BE44" t="n">
        <v>0.455934</v>
      </c>
      <c r="BF44" t="n">
        <v>0.480523</v>
      </c>
      <c r="BG44" t="n">
        <v>0.439724</v>
      </c>
      <c r="BH44" t="n">
        <v>0.519113</v>
      </c>
      <c r="BI44" t="n">
        <v>0.540402</v>
      </c>
      <c r="BJ44" t="n">
        <v>0.538721</v>
      </c>
      <c r="BK44" t="n">
        <v>0.488801</v>
      </c>
      <c r="BL44" t="n">
        <v>0.479626</v>
      </c>
      <c r="BM44" t="n">
        <v>0.471182</v>
      </c>
      <c r="BN44" t="n">
        <v>0.479425</v>
      </c>
    </row>
    <row r="45" spans="1:66">
      <c r="A45" t="n">
        <v>27.013611</v>
      </c>
      <c r="B45" t="n">
        <v>1.12556712962963</v>
      </c>
      <c r="C45" t="n">
        <v>0.488145</v>
      </c>
      <c r="D45" t="n">
        <v>0.535037</v>
      </c>
      <c r="E45" t="n">
        <v>0.474134</v>
      </c>
      <c r="F45" t="n">
        <v>0.578875</v>
      </c>
      <c r="G45" t="n">
        <v>0.639355</v>
      </c>
      <c r="H45" t="n">
        <v>0.752165</v>
      </c>
      <c r="I45" t="n">
        <v>0.67677</v>
      </c>
      <c r="J45" t="n">
        <v>0.74237</v>
      </c>
      <c r="K45" t="n">
        <v>0.503314</v>
      </c>
      <c r="L45" t="n">
        <v>0.519808</v>
      </c>
      <c r="M45" t="n">
        <v>0.491489</v>
      </c>
      <c r="N45" t="n">
        <v>0.582198</v>
      </c>
      <c r="O45" t="n">
        <v>0.478185</v>
      </c>
      <c r="P45" t="n">
        <v>0.5132409999999999</v>
      </c>
      <c r="Q45" t="n">
        <v>0.509311</v>
      </c>
      <c r="R45" t="n">
        <v>0.583598</v>
      </c>
      <c r="S45" t="n">
        <v>0.517383</v>
      </c>
      <c r="T45" t="n">
        <v>0.563534</v>
      </c>
      <c r="U45" t="n">
        <v>0.536094</v>
      </c>
      <c r="V45" t="n">
        <v>0.554921</v>
      </c>
      <c r="W45" t="n">
        <v>0.50366</v>
      </c>
      <c r="X45" t="n">
        <v>0.52328</v>
      </c>
      <c r="Y45" t="n">
        <v>0.520241</v>
      </c>
      <c r="Z45" t="n">
        <v>0.562762</v>
      </c>
      <c r="AA45" t="n">
        <v>0.132371</v>
      </c>
      <c r="AB45" t="n">
        <v>0.424664</v>
      </c>
      <c r="AC45" t="n">
        <v>0.553233</v>
      </c>
      <c r="AD45" t="n">
        <v>0.5447610000000001</v>
      </c>
      <c r="AE45" t="n">
        <v>0.521518</v>
      </c>
      <c r="AF45" t="n">
        <v>0.509412</v>
      </c>
      <c r="AG45" t="n">
        <v>0.480534</v>
      </c>
      <c r="AH45" t="n">
        <v>0.501359</v>
      </c>
      <c r="AI45" t="n">
        <v>0.53071</v>
      </c>
      <c r="AJ45" t="n">
        <v>0.508382</v>
      </c>
      <c r="AK45" t="n">
        <v>0.5040829999999999</v>
      </c>
      <c r="AL45" t="n">
        <v>0.487046</v>
      </c>
      <c r="AM45" t="n">
        <v>0.483777</v>
      </c>
      <c r="AN45" t="n">
        <v>0.447144</v>
      </c>
      <c r="AO45" t="n">
        <v>0.446795</v>
      </c>
      <c r="AP45" t="n">
        <v>0.462253</v>
      </c>
      <c r="AQ45" t="n">
        <v>0.577608</v>
      </c>
      <c r="AR45" t="n">
        <v>0.6297739999999999</v>
      </c>
      <c r="AS45" t="n">
        <v>0.623798</v>
      </c>
      <c r="AT45" t="n">
        <v>0.55931</v>
      </c>
      <c r="AU45" t="n">
        <v>0.525101</v>
      </c>
      <c r="AV45" t="n">
        <v>0.422168</v>
      </c>
      <c r="AW45" t="n">
        <v>0.483403</v>
      </c>
      <c r="AX45" t="n">
        <v>0.447786</v>
      </c>
      <c r="AY45" t="n">
        <v>0.527612</v>
      </c>
      <c r="AZ45" t="n">
        <v>0.53261</v>
      </c>
      <c r="BA45" t="n">
        <v>0.545842</v>
      </c>
      <c r="BB45" t="n">
        <v>0.5046389999999999</v>
      </c>
      <c r="BC45" t="n">
        <v>0.480933</v>
      </c>
      <c r="BD45" t="n">
        <v>0.452657</v>
      </c>
      <c r="BE45" t="n">
        <v>0.460392</v>
      </c>
      <c r="BF45" t="n">
        <v>0.481901</v>
      </c>
      <c r="BG45" t="n">
        <v>0.455114</v>
      </c>
      <c r="BH45" t="n">
        <v>0.542413</v>
      </c>
      <c r="BI45" t="n">
        <v>0.545214</v>
      </c>
      <c r="BJ45" t="n">
        <v>0.541235</v>
      </c>
      <c r="BK45" t="n">
        <v>0.489862</v>
      </c>
      <c r="BL45" t="n">
        <v>0.480286</v>
      </c>
      <c r="BM45" t="n">
        <v>0.472699</v>
      </c>
      <c r="BN45" t="n">
        <v>0.482638</v>
      </c>
    </row>
    <row r="46" spans="1:66">
      <c r="A46" t="n">
        <v>27.263889</v>
      </c>
      <c r="B46" t="n">
        <v>1.13599537037037</v>
      </c>
      <c r="C46" t="n">
        <v>0.493763</v>
      </c>
      <c r="D46" t="n">
        <v>0.537673</v>
      </c>
      <c r="E46" t="n">
        <v>0.478755</v>
      </c>
      <c r="F46" t="n">
        <v>0.587026</v>
      </c>
      <c r="G46" t="n">
        <v>0.655968</v>
      </c>
      <c r="H46" t="n">
        <v>0.7698</v>
      </c>
      <c r="I46" t="n">
        <v>0.696411</v>
      </c>
      <c r="J46" t="n">
        <v>0.767155</v>
      </c>
      <c r="K46" t="n">
        <v>0.513806</v>
      </c>
      <c r="L46" t="n">
        <v>0.519791</v>
      </c>
      <c r="M46" t="n">
        <v>0.49419</v>
      </c>
      <c r="N46" t="n">
        <v>0.590454</v>
      </c>
      <c r="O46" t="n">
        <v>0.491263</v>
      </c>
      <c r="P46" t="n">
        <v>0.525177</v>
      </c>
      <c r="Q46" t="n">
        <v>0.530643</v>
      </c>
      <c r="R46" t="n">
        <v>0.598859</v>
      </c>
      <c r="S46" t="n">
        <v>0.528407</v>
      </c>
      <c r="T46" t="n">
        <v>0.572407</v>
      </c>
      <c r="U46" t="n">
        <v>0.537979</v>
      </c>
      <c r="V46" t="n">
        <v>0.555873</v>
      </c>
      <c r="W46" t="n">
        <v>0.509609</v>
      </c>
      <c r="X46" t="n">
        <v>0.53524</v>
      </c>
      <c r="Y46" t="n">
        <v>0.522177</v>
      </c>
      <c r="Z46" t="n">
        <v>0.580314</v>
      </c>
      <c r="AA46" t="n">
        <v>0.129519</v>
      </c>
      <c r="AB46" t="n">
        <v>0.430845</v>
      </c>
      <c r="AC46" t="n">
        <v>0.556619</v>
      </c>
      <c r="AD46" t="n">
        <v>0.548231</v>
      </c>
      <c r="AE46" t="n">
        <v>0.527355</v>
      </c>
      <c r="AF46" t="n">
        <v>0.51313</v>
      </c>
      <c r="AG46" t="n">
        <v>0.480495</v>
      </c>
      <c r="AH46" t="n">
        <v>0.508175</v>
      </c>
      <c r="AI46" t="n">
        <v>0.543887</v>
      </c>
      <c r="AJ46" t="n">
        <v>0.515523</v>
      </c>
      <c r="AK46" t="n">
        <v>0.50903</v>
      </c>
      <c r="AL46" t="n">
        <v>0.491922</v>
      </c>
      <c r="AM46" t="n">
        <v>0.487393</v>
      </c>
      <c r="AN46" t="n">
        <v>0.450093</v>
      </c>
      <c r="AO46" t="n">
        <v>0.450354</v>
      </c>
      <c r="AP46" t="n">
        <v>0.466271</v>
      </c>
      <c r="AQ46" t="n">
        <v>0.595942</v>
      </c>
      <c r="AR46" t="n">
        <v>0.64091</v>
      </c>
      <c r="AS46" t="n">
        <v>0.627736</v>
      </c>
      <c r="AT46" t="n">
        <v>0.563791</v>
      </c>
      <c r="AU46" t="n">
        <v>0.530374</v>
      </c>
      <c r="AV46" t="n">
        <v>0.427105</v>
      </c>
      <c r="AW46" t="n">
        <v>0.486013</v>
      </c>
      <c r="AX46" t="n">
        <v>0.453775</v>
      </c>
      <c r="AY46" t="n">
        <v>0.5459619999999999</v>
      </c>
      <c r="AZ46" t="n">
        <v>0.540946</v>
      </c>
      <c r="BA46" t="n">
        <v>0.554342</v>
      </c>
      <c r="BB46" t="n">
        <v>0.5084880000000001</v>
      </c>
      <c r="BC46" t="n">
        <v>0.485166</v>
      </c>
      <c r="BD46" t="n">
        <v>0.452965</v>
      </c>
      <c r="BE46" t="n">
        <v>0.462528</v>
      </c>
      <c r="BF46" t="n">
        <v>0.488477</v>
      </c>
      <c r="BG46" t="n">
        <v>0.475872</v>
      </c>
      <c r="BH46" t="n">
        <v>0.55172</v>
      </c>
      <c r="BI46" t="n">
        <v>0.5511160000000001</v>
      </c>
      <c r="BJ46" t="n">
        <v>0.543984</v>
      </c>
      <c r="BK46" t="n">
        <v>0.492467</v>
      </c>
      <c r="BL46" t="n">
        <v>0.482048</v>
      </c>
      <c r="BM46" t="n">
        <v>0.47541</v>
      </c>
      <c r="BN46" t="n">
        <v>0.483731</v>
      </c>
    </row>
    <row r="47" spans="1:66">
      <c r="A47" t="n">
        <v>27.513889</v>
      </c>
      <c r="B47" t="n">
        <v>1.146412037037037</v>
      </c>
      <c r="C47" t="n">
        <v>0.5003030000000001</v>
      </c>
      <c r="D47" t="n">
        <v>0.545057</v>
      </c>
      <c r="E47" t="n">
        <v>0.488206</v>
      </c>
      <c r="F47" t="n">
        <v>0.590798</v>
      </c>
      <c r="G47" t="n">
        <v>0.673491</v>
      </c>
      <c r="H47" t="n">
        <v>0.797372</v>
      </c>
      <c r="I47" t="n">
        <v>0.714379</v>
      </c>
      <c r="J47" t="n">
        <v>0.790933</v>
      </c>
      <c r="K47" t="n">
        <v>0.521602</v>
      </c>
      <c r="L47" t="n">
        <v>0.522153</v>
      </c>
      <c r="M47" t="n">
        <v>0.496018</v>
      </c>
      <c r="N47" t="n">
        <v>0.602341</v>
      </c>
      <c r="O47" t="n">
        <v>0.498002</v>
      </c>
      <c r="P47" t="n">
        <v>0.532928</v>
      </c>
      <c r="Q47" t="n">
        <v>0.54157</v>
      </c>
      <c r="R47" t="n">
        <v>0.608443</v>
      </c>
      <c r="S47" t="n">
        <v>0.533718</v>
      </c>
      <c r="T47" t="n">
        <v>0.585473</v>
      </c>
      <c r="U47" t="n">
        <v>0.5446</v>
      </c>
      <c r="V47" t="n">
        <v>0.558741</v>
      </c>
      <c r="W47" t="n">
        <v>0.528218</v>
      </c>
      <c r="X47" t="n">
        <v>0.538369</v>
      </c>
      <c r="Y47" t="n">
        <v>0.526052</v>
      </c>
      <c r="Z47" t="n">
        <v>0.584937</v>
      </c>
      <c r="AA47" t="n">
        <v>0.128609</v>
      </c>
      <c r="AB47" t="n">
        <v>0.442699</v>
      </c>
      <c r="AC47" t="n">
        <v>0.563679</v>
      </c>
      <c r="AD47" t="n">
        <v>0.555552</v>
      </c>
      <c r="AE47" t="n">
        <v>0.531199</v>
      </c>
      <c r="AF47" t="n">
        <v>0.514679</v>
      </c>
      <c r="AG47" t="n">
        <v>0.483657</v>
      </c>
      <c r="AH47" t="n">
        <v>0.51798</v>
      </c>
      <c r="AI47" t="n">
        <v>0.552359</v>
      </c>
      <c r="AJ47" t="n">
        <v>0.518961</v>
      </c>
      <c r="AK47" t="n">
        <v>0.515801</v>
      </c>
      <c r="AL47" t="n">
        <v>0.496357</v>
      </c>
      <c r="AM47" t="n">
        <v>0.49231</v>
      </c>
      <c r="AN47" t="n">
        <v>0.456258</v>
      </c>
      <c r="AO47" t="n">
        <v>0.45682</v>
      </c>
      <c r="AP47" t="n">
        <v>0.469858</v>
      </c>
      <c r="AQ47" t="n">
        <v>0.608511</v>
      </c>
      <c r="AR47" t="n">
        <v>0.652688</v>
      </c>
      <c r="AS47" t="n">
        <v>0.629999</v>
      </c>
      <c r="AT47" t="n">
        <v>0.570114</v>
      </c>
      <c r="AU47" t="n">
        <v>0.537264</v>
      </c>
      <c r="AV47" t="n">
        <v>0.431185</v>
      </c>
      <c r="AW47" t="n">
        <v>0.491634</v>
      </c>
      <c r="AX47" t="n">
        <v>0.456496</v>
      </c>
      <c r="AY47" t="n">
        <v>0.556663</v>
      </c>
      <c r="AZ47" t="n">
        <v>0.548132</v>
      </c>
      <c r="BA47" t="n">
        <v>0.557317</v>
      </c>
      <c r="BB47" t="n">
        <v>0.51664</v>
      </c>
      <c r="BC47" t="n">
        <v>0.489142</v>
      </c>
      <c r="BD47" t="n">
        <v>0.460028</v>
      </c>
      <c r="BE47" t="n">
        <v>0.467534</v>
      </c>
      <c r="BF47" t="n">
        <v>0.490476</v>
      </c>
      <c r="BG47" t="n">
        <v>0.491323</v>
      </c>
      <c r="BH47" t="n">
        <v>0.558337</v>
      </c>
      <c r="BI47" t="n">
        <v>0.559962</v>
      </c>
      <c r="BJ47" t="n">
        <v>0.552072</v>
      </c>
      <c r="BK47" t="n">
        <v>0.497585</v>
      </c>
      <c r="BL47" t="n">
        <v>0.488466</v>
      </c>
      <c r="BM47" t="n">
        <v>0.479104</v>
      </c>
      <c r="BN47" t="n">
        <v>0.49312</v>
      </c>
    </row>
    <row r="48" spans="1:66">
      <c r="A48" t="n">
        <v>27.764167</v>
      </c>
      <c r="B48" t="n">
        <v>1.156840277777778</v>
      </c>
      <c r="C48" t="n">
        <v>0.506263</v>
      </c>
      <c r="D48" t="n">
        <v>0.550969</v>
      </c>
      <c r="E48" t="n">
        <v>0.497007</v>
      </c>
      <c r="F48" t="n">
        <v>0.599061</v>
      </c>
      <c r="G48" t="n">
        <v>0.696605</v>
      </c>
      <c r="H48" t="n">
        <v>0.820693</v>
      </c>
      <c r="I48" t="n">
        <v>0.736279</v>
      </c>
      <c r="J48" t="n">
        <v>0.812176</v>
      </c>
      <c r="K48" t="n">
        <v>0.52863</v>
      </c>
      <c r="L48" t="n">
        <v>0.522875</v>
      </c>
      <c r="M48" t="n">
        <v>0.501395</v>
      </c>
      <c r="N48" t="n">
        <v>0.610556</v>
      </c>
      <c r="O48" t="n">
        <v>0.502069</v>
      </c>
      <c r="P48" t="n">
        <v>0.542594</v>
      </c>
      <c r="Q48" t="n">
        <v>0.552106</v>
      </c>
      <c r="R48" t="n">
        <v>0.61703</v>
      </c>
      <c r="S48" t="n">
        <v>0.539199</v>
      </c>
      <c r="T48" t="n">
        <v>0.597008</v>
      </c>
      <c r="U48" t="n">
        <v>0.551374</v>
      </c>
      <c r="V48" t="n">
        <v>0.573364</v>
      </c>
      <c r="W48" t="n">
        <v>0.5384139999999999</v>
      </c>
      <c r="X48" t="n">
        <v>0.547021</v>
      </c>
      <c r="Y48" t="n">
        <v>0.538758</v>
      </c>
      <c r="Z48" t="n">
        <v>0.595686</v>
      </c>
      <c r="AA48" t="n">
        <v>0.129013</v>
      </c>
      <c r="AB48" t="n">
        <v>0.453237</v>
      </c>
      <c r="AC48" t="n">
        <v>0.570315</v>
      </c>
      <c r="AD48" t="n">
        <v>0.569798</v>
      </c>
      <c r="AE48" t="n">
        <v>0.538898</v>
      </c>
      <c r="AF48" t="n">
        <v>0.5217079999999999</v>
      </c>
      <c r="AG48" t="n">
        <v>0.491337</v>
      </c>
      <c r="AH48" t="n">
        <v>0.5338270000000001</v>
      </c>
      <c r="AI48" t="n">
        <v>0.556348</v>
      </c>
      <c r="AJ48" t="n">
        <v>0.525831</v>
      </c>
      <c r="AK48" t="n">
        <v>0.523393</v>
      </c>
      <c r="AL48" t="n">
        <v>0.504504</v>
      </c>
      <c r="AM48" t="n">
        <v>0.498407</v>
      </c>
      <c r="AN48" t="n">
        <v>0.45999</v>
      </c>
      <c r="AO48" t="n">
        <v>0.462985</v>
      </c>
      <c r="AP48" t="n">
        <v>0.473055</v>
      </c>
      <c r="AQ48" t="n">
        <v>0.610928</v>
      </c>
      <c r="AR48" t="n">
        <v>0.661114</v>
      </c>
      <c r="AS48" t="n">
        <v>0.632688</v>
      </c>
      <c r="AT48" t="n">
        <v>0.578902</v>
      </c>
      <c r="AU48" t="n">
        <v>0.545688</v>
      </c>
      <c r="AV48" t="n">
        <v>0.436427</v>
      </c>
      <c r="AW48" t="n">
        <v>0.499121</v>
      </c>
      <c r="AX48" t="n">
        <v>0.461845</v>
      </c>
      <c r="AY48" t="n">
        <v>0.561914</v>
      </c>
      <c r="AZ48" t="n">
        <v>0.554782</v>
      </c>
      <c r="BA48" t="n">
        <v>0.566211</v>
      </c>
      <c r="BB48" t="n">
        <v>0.52245</v>
      </c>
      <c r="BC48" t="n">
        <v>0.495547</v>
      </c>
      <c r="BD48" t="n">
        <v>0.46328</v>
      </c>
      <c r="BE48" t="n">
        <v>0.472797</v>
      </c>
      <c r="BF48" t="n">
        <v>0.497009</v>
      </c>
      <c r="BG48" t="n">
        <v>0.499937</v>
      </c>
      <c r="BH48" t="n">
        <v>0.56772</v>
      </c>
      <c r="BI48" t="n">
        <v>0.574066</v>
      </c>
      <c r="BJ48" t="n">
        <v>0.571006</v>
      </c>
      <c r="BK48" t="n">
        <v>0.503337</v>
      </c>
      <c r="BL48" t="n">
        <v>0.491049</v>
      </c>
      <c r="BM48" t="n">
        <v>0.484085</v>
      </c>
      <c r="BN48" t="n">
        <v>0.508199</v>
      </c>
    </row>
    <row r="49" spans="1:66">
      <c r="A49" t="n">
        <v>28.014167</v>
      </c>
      <c r="B49" t="n">
        <v>1.167256944444444</v>
      </c>
      <c r="C49" t="n">
        <v>0.5175689999999999</v>
      </c>
      <c r="D49" t="n">
        <v>0.56029</v>
      </c>
      <c r="E49" t="n">
        <v>0.510996</v>
      </c>
      <c r="F49" t="n">
        <v>0.610102</v>
      </c>
      <c r="G49" t="n">
        <v>0.720292</v>
      </c>
      <c r="H49" t="n">
        <v>0.843564</v>
      </c>
      <c r="I49" t="n">
        <v>0.757341</v>
      </c>
      <c r="J49" t="n">
        <v>0.833938</v>
      </c>
      <c r="K49" t="n">
        <v>0.538288</v>
      </c>
      <c r="L49" t="n">
        <v>0.529657</v>
      </c>
      <c r="M49" t="n">
        <v>0.505975</v>
      </c>
      <c r="N49" t="n">
        <v>0.618482</v>
      </c>
      <c r="O49" t="n">
        <v>0.5119860000000001</v>
      </c>
      <c r="P49" t="n">
        <v>0.551458</v>
      </c>
      <c r="Q49" t="n">
        <v>0.561623</v>
      </c>
      <c r="R49" t="n">
        <v>0.627894</v>
      </c>
      <c r="S49" t="n">
        <v>0.548253</v>
      </c>
      <c r="T49" t="n">
        <v>0.611878</v>
      </c>
      <c r="U49" t="n">
        <v>0.556214</v>
      </c>
      <c r="V49" t="n">
        <v>0.589819</v>
      </c>
      <c r="W49" t="n">
        <v>0.550829</v>
      </c>
      <c r="X49" t="n">
        <v>0.562292</v>
      </c>
      <c r="Y49" t="n">
        <v>0.557287</v>
      </c>
      <c r="Z49" t="n">
        <v>0.5984660000000001</v>
      </c>
      <c r="AA49" t="n">
        <v>0.130294</v>
      </c>
      <c r="AB49" t="n">
        <v>0.467009</v>
      </c>
      <c r="AC49" t="n">
        <v>0.581945</v>
      </c>
      <c r="AD49" t="n">
        <v>0.587531</v>
      </c>
      <c r="AE49" t="n">
        <v>0.556359</v>
      </c>
      <c r="AF49" t="n">
        <v>0.524473</v>
      </c>
      <c r="AG49" t="n">
        <v>0.496326</v>
      </c>
      <c r="AH49" t="n">
        <v>0.549116</v>
      </c>
      <c r="AI49" t="n">
        <v>0.565275</v>
      </c>
      <c r="AJ49" t="n">
        <v>0.540644</v>
      </c>
      <c r="AK49" t="n">
        <v>0.528323</v>
      </c>
      <c r="AL49" t="n">
        <v>0.514732</v>
      </c>
      <c r="AM49" t="n">
        <v>0.505815</v>
      </c>
      <c r="AN49" t="n">
        <v>0.466855</v>
      </c>
      <c r="AO49" t="n">
        <v>0.466756</v>
      </c>
      <c r="AP49" t="n">
        <v>0.483832</v>
      </c>
      <c r="AQ49" t="n">
        <v>0.621258</v>
      </c>
      <c r="AR49" t="n">
        <v>0.67165</v>
      </c>
      <c r="AS49" t="n">
        <v>0.640251</v>
      </c>
      <c r="AT49" t="n">
        <v>0.58205</v>
      </c>
      <c r="AU49" t="n">
        <v>0.552932</v>
      </c>
      <c r="AV49" t="n">
        <v>0.441641</v>
      </c>
      <c r="AW49" t="n">
        <v>0.503709</v>
      </c>
      <c r="AX49" t="n">
        <v>0.464952</v>
      </c>
      <c r="AY49" t="n">
        <v>0.568894</v>
      </c>
      <c r="AZ49" t="n">
        <v>0.562276</v>
      </c>
      <c r="BA49" t="n">
        <v>0.574904</v>
      </c>
      <c r="BB49" t="n">
        <v>0.530084</v>
      </c>
      <c r="BC49" t="n">
        <v>0.501425</v>
      </c>
      <c r="BD49" t="n">
        <v>0.469283</v>
      </c>
      <c r="BE49" t="n">
        <v>0.479465</v>
      </c>
      <c r="BF49" t="n">
        <v>0.500957</v>
      </c>
      <c r="BG49" t="n">
        <v>0.504749</v>
      </c>
      <c r="BH49" t="n">
        <v>0.581626</v>
      </c>
      <c r="BI49" t="n">
        <v>0.5869450000000001</v>
      </c>
      <c r="BJ49" t="n">
        <v>0.587404</v>
      </c>
      <c r="BK49" t="n">
        <v>0.521994</v>
      </c>
      <c r="BL49" t="n">
        <v>0.500302</v>
      </c>
      <c r="BM49" t="n">
        <v>0.49245</v>
      </c>
      <c r="BN49" t="n">
        <v>0.520112</v>
      </c>
    </row>
    <row r="50" spans="1:66">
      <c r="A50" t="n">
        <v>28.264444</v>
      </c>
      <c r="B50" t="n">
        <v>1.177685185185185</v>
      </c>
      <c r="C50" t="n">
        <v>0.5255570000000001</v>
      </c>
      <c r="D50" t="n">
        <v>0.565415</v>
      </c>
      <c r="E50" t="n">
        <v>0.520902</v>
      </c>
      <c r="F50" t="n">
        <v>0.6241370000000001</v>
      </c>
      <c r="G50" t="n">
        <v>0.744251</v>
      </c>
      <c r="H50" t="n">
        <v>0.868661</v>
      </c>
      <c r="I50" t="n">
        <v>0.777402</v>
      </c>
      <c r="J50" t="n">
        <v>0.8557630000000001</v>
      </c>
      <c r="K50" t="n">
        <v>0.543342</v>
      </c>
      <c r="L50" t="n">
        <v>0.535096</v>
      </c>
      <c r="M50" t="n">
        <v>0.510922</v>
      </c>
      <c r="N50" t="n">
        <v>0.627398</v>
      </c>
      <c r="O50" t="n">
        <v>0.523776</v>
      </c>
      <c r="P50" t="n">
        <v>0.557325</v>
      </c>
      <c r="Q50" t="n">
        <v>0.566537</v>
      </c>
      <c r="R50" t="n">
        <v>0.6402099999999999</v>
      </c>
      <c r="S50" t="n">
        <v>0.553261</v>
      </c>
      <c r="T50" t="n">
        <v>0.6292140000000001</v>
      </c>
      <c r="U50" t="n">
        <v>0.563288</v>
      </c>
      <c r="V50" t="n">
        <v>0.605086</v>
      </c>
      <c r="W50" t="n">
        <v>0.5602200000000001</v>
      </c>
      <c r="X50" t="n">
        <v>0.57503</v>
      </c>
      <c r="Y50" t="n">
        <v>0.570488</v>
      </c>
      <c r="Z50" t="n">
        <v>0.598931</v>
      </c>
      <c r="AA50" t="n">
        <v>0.129349</v>
      </c>
      <c r="AB50" t="n">
        <v>0.474493</v>
      </c>
      <c r="AC50" t="n">
        <v>0.592076</v>
      </c>
      <c r="AD50" t="n">
        <v>0.603745</v>
      </c>
      <c r="AE50" t="n">
        <v>0.574645</v>
      </c>
      <c r="AF50" t="n">
        <v>0.538618</v>
      </c>
      <c r="AG50" t="n">
        <v>0.503652</v>
      </c>
      <c r="AH50" t="n">
        <v>0.5605059999999999</v>
      </c>
      <c r="AI50" t="n">
        <v>0.569424</v>
      </c>
      <c r="AJ50" t="n">
        <v>0.551779</v>
      </c>
      <c r="AK50" t="n">
        <v>0.538083</v>
      </c>
      <c r="AL50" t="n">
        <v>0.518784</v>
      </c>
      <c r="AM50" t="n">
        <v>0.510624</v>
      </c>
      <c r="AN50" t="n">
        <v>0.474091</v>
      </c>
      <c r="AO50" t="n">
        <v>0.474507</v>
      </c>
      <c r="AP50" t="n">
        <v>0.489027</v>
      </c>
      <c r="AQ50" t="n">
        <v>0.620664</v>
      </c>
      <c r="AR50" t="n">
        <v>0.67575</v>
      </c>
      <c r="AS50" t="n">
        <v>0.64551</v>
      </c>
      <c r="AT50" t="n">
        <v>0.586994</v>
      </c>
      <c r="AU50" t="n">
        <v>0.559759</v>
      </c>
      <c r="AV50" t="n">
        <v>0.446498</v>
      </c>
      <c r="AW50" t="n">
        <v>0.51196</v>
      </c>
      <c r="AX50" t="n">
        <v>0.470859</v>
      </c>
      <c r="AY50" t="n">
        <v>0.573528</v>
      </c>
      <c r="AZ50" t="n">
        <v>0.576214</v>
      </c>
      <c r="BA50" t="n">
        <v>0.5833700000000001</v>
      </c>
      <c r="BB50" t="n">
        <v>0.53677</v>
      </c>
      <c r="BC50" t="n">
        <v>0.511172</v>
      </c>
      <c r="BD50" t="n">
        <v>0.474224</v>
      </c>
      <c r="BE50" t="n">
        <v>0.485724</v>
      </c>
      <c r="BF50" t="n">
        <v>0.5084880000000001</v>
      </c>
      <c r="BG50" t="n">
        <v>0.511783</v>
      </c>
      <c r="BH50" t="n">
        <v>0.595035</v>
      </c>
      <c r="BI50" t="n">
        <v>0.6019330000000001</v>
      </c>
      <c r="BJ50" t="n">
        <v>0.601622</v>
      </c>
      <c r="BK50" t="n">
        <v>0.541371</v>
      </c>
      <c r="BL50" t="n">
        <v>0.516214</v>
      </c>
      <c r="BM50" t="n">
        <v>0.515636</v>
      </c>
      <c r="BN50" t="n">
        <v>0.531308</v>
      </c>
    </row>
    <row r="51" spans="1:66">
      <c r="A51" t="n">
        <v>28.514444</v>
      </c>
      <c r="B51" t="n">
        <v>1.188101851851852</v>
      </c>
      <c r="C51" t="n">
        <v>0.541242</v>
      </c>
      <c r="D51" t="n">
        <v>0.576521</v>
      </c>
      <c r="E51" t="n">
        <v>0.531654</v>
      </c>
      <c r="F51" t="n">
        <v>0.632769</v>
      </c>
      <c r="G51" t="n">
        <v>0.769692</v>
      </c>
      <c r="H51" t="n">
        <v>0.8994760000000001</v>
      </c>
      <c r="I51" t="n">
        <v>0.798513</v>
      </c>
      <c r="J51" t="n">
        <v>0.8833220000000001</v>
      </c>
      <c r="K51" t="n">
        <v>0.565239</v>
      </c>
      <c r="L51" t="n">
        <v>0.563164</v>
      </c>
      <c r="M51" t="n">
        <v>0.532604</v>
      </c>
      <c r="N51" t="n">
        <v>0.6354379999999999</v>
      </c>
      <c r="O51" t="n">
        <v>0.537296</v>
      </c>
      <c r="P51" t="n">
        <v>0.564582</v>
      </c>
      <c r="Q51" t="n">
        <v>0.575163</v>
      </c>
      <c r="R51" t="n">
        <v>0.650347</v>
      </c>
      <c r="S51" t="n">
        <v>0.559483</v>
      </c>
      <c r="T51" t="n">
        <v>0.636981</v>
      </c>
      <c r="U51" t="n">
        <v>0.569532</v>
      </c>
      <c r="V51" t="n">
        <v>0.612074</v>
      </c>
      <c r="W51" t="n">
        <v>0.574863</v>
      </c>
      <c r="X51" t="n">
        <v>0.584883</v>
      </c>
      <c r="Y51" t="n">
        <v>0.583353</v>
      </c>
      <c r="Z51" t="n">
        <v>0.620883</v>
      </c>
      <c r="AA51" t="n">
        <v>0.130101</v>
      </c>
      <c r="AB51" t="n">
        <v>0.485235</v>
      </c>
      <c r="AC51" t="n">
        <v>0.59737</v>
      </c>
      <c r="AD51" t="n">
        <v>0.615626</v>
      </c>
      <c r="AE51" t="n">
        <v>0.5895629999999999</v>
      </c>
      <c r="AF51" t="n">
        <v>0.560801</v>
      </c>
      <c r="AG51" t="n">
        <v>0.527465</v>
      </c>
      <c r="AH51" t="n">
        <v>0.574261</v>
      </c>
      <c r="AI51" t="n">
        <v>0.576346</v>
      </c>
      <c r="AJ51" t="n">
        <v>0.567723</v>
      </c>
      <c r="AK51" t="n">
        <v>0.543219</v>
      </c>
      <c r="AL51" t="n">
        <v>0.5250939999999999</v>
      </c>
      <c r="AM51" t="n">
        <v>0.5179009999999999</v>
      </c>
      <c r="AN51" t="n">
        <v>0.479769</v>
      </c>
      <c r="AO51" t="n">
        <v>0.482311</v>
      </c>
      <c r="AP51" t="n">
        <v>0.495376</v>
      </c>
      <c r="AQ51" t="n">
        <v>0.629989</v>
      </c>
      <c r="AR51" t="n">
        <v>0.678732</v>
      </c>
      <c r="AS51" t="n">
        <v>0.649606</v>
      </c>
      <c r="AT51" t="n">
        <v>0.59302</v>
      </c>
      <c r="AU51" t="n">
        <v>0.569963</v>
      </c>
      <c r="AV51" t="n">
        <v>0.453519</v>
      </c>
      <c r="AW51" t="n">
        <v>0.524755</v>
      </c>
      <c r="AX51" t="n">
        <v>0.474365</v>
      </c>
      <c r="AY51" t="n">
        <v>0.58095</v>
      </c>
      <c r="AZ51" t="n">
        <v>0.58952</v>
      </c>
      <c r="BA51" t="n">
        <v>0.589415</v>
      </c>
      <c r="BB51" t="n">
        <v>0.5431820000000001</v>
      </c>
      <c r="BC51" t="n">
        <v>0.520895</v>
      </c>
      <c r="BD51" t="n">
        <v>0.486636</v>
      </c>
      <c r="BE51" t="n">
        <v>0.496147</v>
      </c>
      <c r="BF51" t="n">
        <v>0.519913</v>
      </c>
      <c r="BG51" t="n">
        <v>0.51776</v>
      </c>
      <c r="BH51" t="n">
        <v>0.61076</v>
      </c>
      <c r="BI51" t="n">
        <v>0.611245</v>
      </c>
      <c r="BJ51" t="n">
        <v>0.614212</v>
      </c>
      <c r="BK51" t="n">
        <v>0.554229</v>
      </c>
      <c r="BL51" t="n">
        <v>0.537234</v>
      </c>
      <c r="BM51" t="n">
        <v>0.533705</v>
      </c>
      <c r="BN51" t="n">
        <v>0.539843</v>
      </c>
    </row>
    <row r="52" spans="1:66">
      <c r="A52" t="n">
        <v>28.764444</v>
      </c>
      <c r="B52" t="n">
        <v>1.198518518518519</v>
      </c>
      <c r="C52" t="n">
        <v>0.552543</v>
      </c>
      <c r="D52" t="n">
        <v>0.592189</v>
      </c>
      <c r="E52" t="n">
        <v>0.535788</v>
      </c>
      <c r="F52" t="n">
        <v>0.64158</v>
      </c>
      <c r="G52" t="n">
        <v>0.788961</v>
      </c>
      <c r="H52" t="n">
        <v>0.915055</v>
      </c>
      <c r="I52" t="n">
        <v>0.815397</v>
      </c>
      <c r="J52" t="n">
        <v>0.899572</v>
      </c>
      <c r="K52" t="n">
        <v>0.565164</v>
      </c>
      <c r="L52" t="n">
        <v>0.583214</v>
      </c>
      <c r="M52" t="n">
        <v>0.552065</v>
      </c>
      <c r="N52" t="n">
        <v>0.6478739999999999</v>
      </c>
      <c r="O52" t="n">
        <v>0.545667</v>
      </c>
      <c r="P52" t="n">
        <v>0.574313</v>
      </c>
      <c r="Q52" t="n">
        <v>0.5845669999999999</v>
      </c>
      <c r="R52" t="n">
        <v>0.663795</v>
      </c>
      <c r="S52" t="n">
        <v>0.565561</v>
      </c>
      <c r="T52" t="n">
        <v>0.644347</v>
      </c>
      <c r="U52" t="n">
        <v>0.57511</v>
      </c>
      <c r="V52" t="n">
        <v>0.621828</v>
      </c>
      <c r="W52" t="n">
        <v>0.579657</v>
      </c>
      <c r="X52" t="n">
        <v>0.599726</v>
      </c>
      <c r="Y52" t="n">
        <v>0.595257</v>
      </c>
      <c r="Z52" t="n">
        <v>0.638949</v>
      </c>
      <c r="AA52" t="n">
        <v>0.129182</v>
      </c>
      <c r="AB52" t="n">
        <v>0.490606</v>
      </c>
      <c r="AC52" t="n">
        <v>0.603057</v>
      </c>
      <c r="AD52" t="n">
        <v>0.624157</v>
      </c>
      <c r="AE52" t="n">
        <v>0.600365</v>
      </c>
      <c r="AF52" t="n">
        <v>0.581644</v>
      </c>
      <c r="AG52" t="n">
        <v>0.54554</v>
      </c>
      <c r="AH52" t="n">
        <v>0.583467</v>
      </c>
      <c r="AI52" t="n">
        <v>0.591554</v>
      </c>
      <c r="AJ52" t="n">
        <v>0.574327</v>
      </c>
      <c r="AK52" t="n">
        <v>0.552316</v>
      </c>
      <c r="AL52" t="n">
        <v>0.528582</v>
      </c>
      <c r="AM52" t="n">
        <v>0.524047</v>
      </c>
      <c r="AN52" t="n">
        <v>0.489382</v>
      </c>
      <c r="AO52" t="n">
        <v>0.489901</v>
      </c>
      <c r="AP52" t="n">
        <v>0.5018550000000001</v>
      </c>
      <c r="AQ52" t="n">
        <v>0.631337</v>
      </c>
      <c r="AR52" t="n">
        <v>0.679045</v>
      </c>
      <c r="AS52" t="n">
        <v>0.655007</v>
      </c>
      <c r="AT52" t="n">
        <v>0.6036899999999999</v>
      </c>
      <c r="AU52" t="n">
        <v>0.576967</v>
      </c>
      <c r="AV52" t="n">
        <v>0.465162</v>
      </c>
      <c r="AW52" t="n">
        <v>0.530987</v>
      </c>
      <c r="AX52" t="n">
        <v>0.482198</v>
      </c>
      <c r="AY52" t="n">
        <v>0.58438</v>
      </c>
      <c r="AZ52" t="n">
        <v>0.595202</v>
      </c>
      <c r="BA52" t="n">
        <v>0.599629</v>
      </c>
      <c r="BB52" t="n">
        <v>0.55043</v>
      </c>
      <c r="BC52" t="n">
        <v>0.534362</v>
      </c>
      <c r="BD52" t="n">
        <v>0.49828</v>
      </c>
      <c r="BE52" t="n">
        <v>0.507615</v>
      </c>
      <c r="BF52" t="n">
        <v>0.530287</v>
      </c>
      <c r="BG52" t="n">
        <v>0.525083</v>
      </c>
      <c r="BH52" t="n">
        <v>0.620074</v>
      </c>
      <c r="BI52" t="n">
        <v>0.609901</v>
      </c>
      <c r="BJ52" t="n">
        <v>0.6170060000000001</v>
      </c>
      <c r="BK52" t="n">
        <v>0.561222</v>
      </c>
      <c r="BL52" t="n">
        <v>0.550651</v>
      </c>
      <c r="BM52" t="n">
        <v>0.546766</v>
      </c>
      <c r="BN52" t="n">
        <v>0.551808</v>
      </c>
    </row>
    <row r="53" spans="1:66">
      <c r="A53" t="n">
        <v>29.014722</v>
      </c>
      <c r="B53" t="n">
        <v>1.208946759259259</v>
      </c>
      <c r="C53" t="n">
        <v>0.563223</v>
      </c>
      <c r="D53" t="n">
        <v>0.599164</v>
      </c>
      <c r="E53" t="n">
        <v>0.544037</v>
      </c>
      <c r="F53" t="n">
        <v>0.647524</v>
      </c>
      <c r="G53" t="n">
        <v>0.80566</v>
      </c>
      <c r="H53" t="n">
        <v>0.93245</v>
      </c>
      <c r="I53" t="n">
        <v>0.832592</v>
      </c>
      <c r="J53" t="n">
        <v>0.920172</v>
      </c>
      <c r="K53" t="n">
        <v>0.567535</v>
      </c>
      <c r="L53" t="n">
        <v>0.574484</v>
      </c>
      <c r="M53" t="n">
        <v>0.556975</v>
      </c>
      <c r="N53" t="n">
        <v>0.655803</v>
      </c>
      <c r="O53" t="n">
        <v>0.555556</v>
      </c>
      <c r="P53" t="n">
        <v>0.588305</v>
      </c>
      <c r="Q53" t="n">
        <v>0.600195</v>
      </c>
      <c r="R53" t="n">
        <v>0.671826</v>
      </c>
      <c r="S53" t="n">
        <v>0.573094</v>
      </c>
      <c r="T53" t="n">
        <v>0.653605</v>
      </c>
      <c r="U53" t="n">
        <v>0.580768</v>
      </c>
      <c r="V53" t="n">
        <v>0.630072</v>
      </c>
      <c r="W53" t="n">
        <v>0.584244</v>
      </c>
      <c r="X53" t="n">
        <v>0.607509</v>
      </c>
      <c r="Y53" t="n">
        <v>0.599845</v>
      </c>
      <c r="Z53" t="n">
        <v>0.64423</v>
      </c>
      <c r="AA53" t="n">
        <v>0.127092</v>
      </c>
      <c r="AB53" t="n">
        <v>0.503712</v>
      </c>
      <c r="AC53" t="n">
        <v>0.611567</v>
      </c>
      <c r="AD53" t="n">
        <v>0.631727</v>
      </c>
      <c r="AE53" t="n">
        <v>0.608715</v>
      </c>
      <c r="AF53" t="n">
        <v>0.590012</v>
      </c>
      <c r="AG53" t="n">
        <v>0.5591660000000001</v>
      </c>
      <c r="AH53" t="n">
        <v>0.588219</v>
      </c>
      <c r="AI53" t="n">
        <v>0.604801</v>
      </c>
      <c r="AJ53" t="n">
        <v>0.582317</v>
      </c>
      <c r="AK53" t="n">
        <v>0.56016</v>
      </c>
      <c r="AL53" t="n">
        <v>0.537641</v>
      </c>
      <c r="AM53" t="n">
        <v>0.531175</v>
      </c>
      <c r="AN53" t="n">
        <v>0.495029</v>
      </c>
      <c r="AO53" t="n">
        <v>0.497728</v>
      </c>
      <c r="AP53" t="n">
        <v>0.5064109999999999</v>
      </c>
      <c r="AQ53" t="n">
        <v>0.635442</v>
      </c>
      <c r="AR53" t="n">
        <v>0.677604</v>
      </c>
      <c r="AS53" t="n">
        <v>0.662783</v>
      </c>
      <c r="AT53" t="n">
        <v>0.6119869999999999</v>
      </c>
      <c r="AU53" t="n">
        <v>0.585412</v>
      </c>
      <c r="AV53" t="n">
        <v>0.471108</v>
      </c>
      <c r="AW53" t="n">
        <v>0.54023</v>
      </c>
      <c r="AX53" t="n">
        <v>0.490311</v>
      </c>
      <c r="AY53" t="n">
        <v>0.593226</v>
      </c>
      <c r="AZ53" t="n">
        <v>0.601245</v>
      </c>
      <c r="BA53" t="n">
        <v>0.607524</v>
      </c>
      <c r="BB53" t="n">
        <v>0.557512</v>
      </c>
      <c r="BC53" t="n">
        <v>0.543297</v>
      </c>
      <c r="BD53" t="n">
        <v>0.50336</v>
      </c>
      <c r="BE53" t="n">
        <v>0.512807</v>
      </c>
      <c r="BF53" t="n">
        <v>0.534573</v>
      </c>
      <c r="BG53" t="n">
        <v>0.535106</v>
      </c>
      <c r="BH53" t="n">
        <v>0.626594</v>
      </c>
      <c r="BI53" t="n">
        <v>0.616014</v>
      </c>
      <c r="BJ53" t="n">
        <v>0.622926</v>
      </c>
      <c r="BK53" t="n">
        <v>0.5639380000000001</v>
      </c>
      <c r="BL53" t="n">
        <v>0.5545060000000001</v>
      </c>
      <c r="BM53" t="n">
        <v>0.547776</v>
      </c>
      <c r="BN53" t="n">
        <v>0.556581</v>
      </c>
    </row>
    <row r="54" spans="1:66">
      <c r="A54" t="n">
        <v>29.265</v>
      </c>
      <c r="B54" t="n">
        <v>1.219375</v>
      </c>
      <c r="C54" t="n">
        <v>0.570147</v>
      </c>
      <c r="D54" t="n">
        <v>0.606199</v>
      </c>
      <c r="E54" t="n">
        <v>0.5532010000000001</v>
      </c>
      <c r="F54" t="n">
        <v>0.653397</v>
      </c>
      <c r="G54" t="n">
        <v>0.825258</v>
      </c>
      <c r="H54" t="n">
        <v>0.951586</v>
      </c>
      <c r="I54" t="n">
        <v>0.844812</v>
      </c>
      <c r="J54" t="n">
        <v>0.937957</v>
      </c>
      <c r="K54" t="n">
        <v>0.57314</v>
      </c>
      <c r="L54" t="n">
        <v>0.575407</v>
      </c>
      <c r="M54" t="n">
        <v>0.5626</v>
      </c>
      <c r="N54" t="n">
        <v>0.661839</v>
      </c>
      <c r="O54" t="n">
        <v>0.563638</v>
      </c>
      <c r="P54" t="n">
        <v>0.600963</v>
      </c>
      <c r="Q54" t="n">
        <v>0.606714</v>
      </c>
      <c r="R54" t="n">
        <v>0.683077</v>
      </c>
      <c r="S54" t="n">
        <v>0.586835</v>
      </c>
      <c r="T54" t="n">
        <v>0.664713</v>
      </c>
      <c r="U54" t="n">
        <v>0.590109</v>
      </c>
      <c r="V54" t="n">
        <v>0.640724</v>
      </c>
      <c r="W54" t="n">
        <v>0.596079</v>
      </c>
      <c r="X54" t="n">
        <v>0.616811</v>
      </c>
      <c r="Y54" t="n">
        <v>0.609638</v>
      </c>
      <c r="Z54" t="n">
        <v>0.645271</v>
      </c>
      <c r="AA54" t="n">
        <v>0.128648</v>
      </c>
      <c r="AB54" t="n">
        <v>0.525614</v>
      </c>
      <c r="AC54" t="n">
        <v>0.619696</v>
      </c>
      <c r="AD54" t="n">
        <v>0.641207</v>
      </c>
      <c r="AE54" t="n">
        <v>0.616636</v>
      </c>
      <c r="AF54" t="n">
        <v>0.598898</v>
      </c>
      <c r="AG54" t="n">
        <v>0.564249</v>
      </c>
      <c r="AH54" t="n">
        <v>0.598222</v>
      </c>
      <c r="AI54" t="n">
        <v>0.619529</v>
      </c>
      <c r="AJ54" t="n">
        <v>0.594145</v>
      </c>
      <c r="AK54" t="n">
        <v>0.566074</v>
      </c>
      <c r="AL54" t="n">
        <v>0.5437070000000001</v>
      </c>
      <c r="AM54" t="n">
        <v>0.53735</v>
      </c>
      <c r="AN54" t="n">
        <v>0.502316</v>
      </c>
      <c r="AO54" t="n">
        <v>0.501756</v>
      </c>
      <c r="AP54" t="n">
        <v>0.512442</v>
      </c>
      <c r="AQ54" t="n">
        <v>0.642864</v>
      </c>
      <c r="AR54" t="n">
        <v>0.690138</v>
      </c>
      <c r="AS54" t="n">
        <v>0.663868</v>
      </c>
      <c r="AT54" t="n">
        <v>0.619095</v>
      </c>
      <c r="AU54" t="n">
        <v>0.591045</v>
      </c>
      <c r="AV54" t="n">
        <v>0.476047</v>
      </c>
      <c r="AW54" t="n">
        <v>0.54547</v>
      </c>
      <c r="AX54" t="n">
        <v>0.495319</v>
      </c>
      <c r="AY54" t="n">
        <v>0.607449</v>
      </c>
      <c r="AZ54" t="n">
        <v>0.613637</v>
      </c>
      <c r="BA54" t="n">
        <v>0.614777</v>
      </c>
      <c r="BB54" t="n">
        <v>0.565874</v>
      </c>
      <c r="BC54" t="n">
        <v>0.544381</v>
      </c>
      <c r="BD54" t="n">
        <v>0.504587</v>
      </c>
      <c r="BE54" t="n">
        <v>0.515493</v>
      </c>
      <c r="BF54" t="n">
        <v>0.539408</v>
      </c>
      <c r="BG54" t="n">
        <v>0.545786</v>
      </c>
      <c r="BH54" t="n">
        <v>0.632864</v>
      </c>
      <c r="BI54" t="n">
        <v>0.626647</v>
      </c>
      <c r="BJ54" t="n">
        <v>0.631476</v>
      </c>
      <c r="BK54" t="n">
        <v>0.569951</v>
      </c>
      <c r="BL54" t="n">
        <v>0.565708</v>
      </c>
      <c r="BM54" t="n">
        <v>0.545997</v>
      </c>
      <c r="BN54" t="n">
        <v>0.55203</v>
      </c>
    </row>
    <row r="55" spans="1:66">
      <c r="A55" t="n">
        <v>30.268889</v>
      </c>
      <c r="B55" t="n">
        <v>1.261203703703704</v>
      </c>
      <c r="C55" t="n">
        <v>0.59944</v>
      </c>
      <c r="D55" t="n">
        <v>0.644075</v>
      </c>
      <c r="E55" t="n">
        <v>0.585363</v>
      </c>
      <c r="F55" t="n">
        <v>0.685153</v>
      </c>
      <c r="G55" t="n">
        <v>0.895305</v>
      </c>
      <c r="H55" t="n">
        <v>1.022002</v>
      </c>
      <c r="I55" t="n">
        <v>0.901653</v>
      </c>
      <c r="J55" t="n">
        <v>1.002953</v>
      </c>
      <c r="K55" t="n">
        <v>0.6004620000000001</v>
      </c>
      <c r="L55" t="n">
        <v>0.594974</v>
      </c>
      <c r="M55" t="n">
        <v>0.5903040000000001</v>
      </c>
      <c r="N55" t="n">
        <v>0.681854</v>
      </c>
      <c r="O55" t="n">
        <v>0.598143</v>
      </c>
      <c r="P55" t="n">
        <v>0.624123</v>
      </c>
      <c r="Q55" t="n">
        <v>0.63889</v>
      </c>
      <c r="R55" t="n">
        <v>0.714683</v>
      </c>
      <c r="S55" t="n">
        <v>0.639853</v>
      </c>
      <c r="T55" t="n">
        <v>0.699616</v>
      </c>
      <c r="U55" t="n">
        <v>0.612959</v>
      </c>
      <c r="V55" t="n">
        <v>0.675488</v>
      </c>
      <c r="W55" t="n">
        <v>0.628648</v>
      </c>
      <c r="X55" t="n">
        <v>0.653746</v>
      </c>
      <c r="Y55" t="n">
        <v>0.643298</v>
      </c>
      <c r="Z55" t="n">
        <v>0.688245</v>
      </c>
      <c r="AA55" t="n">
        <v>0.123797</v>
      </c>
      <c r="AB55" t="n">
        <v>0.564317</v>
      </c>
      <c r="AC55" t="n">
        <v>0.651428</v>
      </c>
      <c r="AD55" t="n">
        <v>0.679346</v>
      </c>
      <c r="AE55" t="n">
        <v>0.6488660000000001</v>
      </c>
      <c r="AF55" t="n">
        <v>0.626213</v>
      </c>
      <c r="AG55" t="n">
        <v>0.583645</v>
      </c>
      <c r="AH55" t="n">
        <v>0.63496</v>
      </c>
      <c r="AI55" t="n">
        <v>0.661193</v>
      </c>
      <c r="AJ55" t="n">
        <v>0.626989</v>
      </c>
      <c r="AK55" t="n">
        <v>0.595488</v>
      </c>
      <c r="AL55" t="n">
        <v>0.576777</v>
      </c>
      <c r="AM55" t="n">
        <v>0.570194</v>
      </c>
      <c r="AN55" t="n">
        <v>0.528134</v>
      </c>
      <c r="AO55" t="n">
        <v>0.528029</v>
      </c>
      <c r="AP55" t="n">
        <v>0.538834</v>
      </c>
      <c r="AQ55" t="n">
        <v>0.698439</v>
      </c>
      <c r="AR55" t="n">
        <v>0.716127</v>
      </c>
      <c r="AS55" t="n">
        <v>0.691175</v>
      </c>
      <c r="AT55" t="n">
        <v>0.656776</v>
      </c>
      <c r="AU55" t="n">
        <v>0.6248</v>
      </c>
      <c r="AV55" t="n">
        <v>0.509648</v>
      </c>
      <c r="AW55" t="n">
        <v>0.573566</v>
      </c>
      <c r="AX55" t="n">
        <v>0.518686</v>
      </c>
      <c r="AY55" t="n">
        <v>0.647858</v>
      </c>
      <c r="AZ55" t="n">
        <v>0.642965</v>
      </c>
      <c r="BA55" t="n">
        <v>0.664126</v>
      </c>
      <c r="BB55" t="n">
        <v>0.615167</v>
      </c>
      <c r="BC55" t="n">
        <v>0.579259</v>
      </c>
      <c r="BD55" t="n">
        <v>0.537792</v>
      </c>
      <c r="BE55" t="n">
        <v>0.543642</v>
      </c>
      <c r="BF55" t="n">
        <v>0.560594</v>
      </c>
      <c r="BG55" t="n">
        <v>0.606796</v>
      </c>
      <c r="BH55" t="n">
        <v>0.6662090000000001</v>
      </c>
      <c r="BI55" t="n">
        <v>0.670986</v>
      </c>
      <c r="BJ55" t="n">
        <v>0.672422</v>
      </c>
      <c r="BK55" t="n">
        <v>0.612792</v>
      </c>
      <c r="BL55" t="n">
        <v>0.597967</v>
      </c>
      <c r="BM55" t="n">
        <v>0.583901</v>
      </c>
      <c r="BN55" t="n">
        <v>0.598709</v>
      </c>
    </row>
    <row r="56" spans="1:66">
      <c r="A56" t="n">
        <v>31.269167</v>
      </c>
      <c r="B56" t="n">
        <v>1.302881944444444</v>
      </c>
      <c r="C56" t="n">
        <v>0.6231139999999999</v>
      </c>
      <c r="D56" t="n">
        <v>0.671763</v>
      </c>
      <c r="E56" t="n">
        <v>0.607136</v>
      </c>
      <c r="F56" t="n">
        <v>0.71522</v>
      </c>
      <c r="G56" t="n">
        <v>0.949937</v>
      </c>
      <c r="H56" t="n">
        <v>1.082135</v>
      </c>
      <c r="I56" t="n">
        <v>0.94914</v>
      </c>
      <c r="J56" t="n">
        <v>1.057374</v>
      </c>
      <c r="K56" t="n">
        <v>0.621327</v>
      </c>
      <c r="L56" t="n">
        <v>0.644819</v>
      </c>
      <c r="M56" t="n">
        <v>0.609109</v>
      </c>
      <c r="N56" t="n">
        <v>0.707696</v>
      </c>
      <c r="O56" t="n">
        <v>0.634463</v>
      </c>
      <c r="P56" t="n">
        <v>0.6628579999999999</v>
      </c>
      <c r="Q56" t="n">
        <v>0.673361</v>
      </c>
      <c r="R56" t="n">
        <v>0.750077</v>
      </c>
      <c r="S56" t="n">
        <v>0.674698</v>
      </c>
      <c r="T56" t="n">
        <v>0.728334</v>
      </c>
      <c r="U56" t="n">
        <v>0.645845</v>
      </c>
      <c r="V56" t="n">
        <v>0.705333</v>
      </c>
      <c r="W56" t="n">
        <v>0.664789</v>
      </c>
      <c r="X56" t="n">
        <v>0.688727</v>
      </c>
      <c r="Y56" t="n">
        <v>0.674057</v>
      </c>
      <c r="Z56" t="n">
        <v>0.724361</v>
      </c>
      <c r="AA56" t="n">
        <v>0.123685</v>
      </c>
      <c r="AB56" t="n">
        <v>0.599259</v>
      </c>
      <c r="AC56" t="n">
        <v>0.684418</v>
      </c>
      <c r="AD56" t="n">
        <v>0.703396</v>
      </c>
      <c r="AE56" t="n">
        <v>0.669225</v>
      </c>
      <c r="AF56" t="n">
        <v>0.658837</v>
      </c>
      <c r="AG56" t="n">
        <v>0.6223610000000001</v>
      </c>
      <c r="AH56" t="n">
        <v>0.6658770000000001</v>
      </c>
      <c r="AI56" t="n">
        <v>0.695213</v>
      </c>
      <c r="AJ56" t="n">
        <v>0.658365</v>
      </c>
      <c r="AK56" t="n">
        <v>0.6255270000000001</v>
      </c>
      <c r="AL56" t="n">
        <v>0.607998</v>
      </c>
      <c r="AM56" t="n">
        <v>0.598294</v>
      </c>
      <c r="AN56" t="n">
        <v>0.553913</v>
      </c>
      <c r="AO56" t="n">
        <v>0.55875</v>
      </c>
      <c r="AP56" t="n">
        <v>0.572211</v>
      </c>
      <c r="AQ56" t="n">
        <v>0.72775</v>
      </c>
      <c r="AR56" t="n">
        <v>0.7468129999999999</v>
      </c>
      <c r="AS56" t="n">
        <v>0.715315</v>
      </c>
      <c r="AT56" t="n">
        <v>0.682161</v>
      </c>
      <c r="AU56" t="n">
        <v>0.652237</v>
      </c>
      <c r="AV56" t="n">
        <v>0.5374679999999999</v>
      </c>
      <c r="AW56" t="n">
        <v>0.602166</v>
      </c>
      <c r="AX56" t="n">
        <v>0.54098</v>
      </c>
      <c r="AY56" t="n">
        <v>0.681853</v>
      </c>
      <c r="AZ56" t="n">
        <v>0.672384</v>
      </c>
      <c r="BA56" t="n">
        <v>0.703045</v>
      </c>
      <c r="BB56" t="n">
        <v>0.649798</v>
      </c>
      <c r="BC56" t="n">
        <v>0.6145890000000001</v>
      </c>
      <c r="BD56" t="n">
        <v>0.576421</v>
      </c>
      <c r="BE56" t="n">
        <v>0.574004</v>
      </c>
      <c r="BF56" t="n">
        <v>0.5914160000000001</v>
      </c>
      <c r="BG56" t="n">
        <v>0.648596</v>
      </c>
      <c r="BH56" t="n">
        <v>0.69535</v>
      </c>
      <c r="BI56" t="n">
        <v>0.691703</v>
      </c>
      <c r="BJ56" t="n">
        <v>0.697946</v>
      </c>
      <c r="BK56" t="n">
        <v>0.643651</v>
      </c>
      <c r="BL56" t="n">
        <v>0.621136</v>
      </c>
      <c r="BM56" t="n">
        <v>0.6272799999999999</v>
      </c>
      <c r="BN56" t="n">
        <v>0.638529</v>
      </c>
    </row>
    <row r="57" spans="1:66">
      <c r="A57" t="n">
        <v>32.269167</v>
      </c>
      <c r="B57" t="n">
        <v>1.344548611111111</v>
      </c>
      <c r="C57" t="n">
        <v>0.64478</v>
      </c>
      <c r="D57" t="n">
        <v>0.702925</v>
      </c>
      <c r="E57" t="n">
        <v>0.630583</v>
      </c>
      <c r="F57" t="n">
        <v>0.746686</v>
      </c>
      <c r="G57" t="n">
        <v>0.991717</v>
      </c>
      <c r="H57" t="n">
        <v>1.132967</v>
      </c>
      <c r="I57" t="n">
        <v>0.989939</v>
      </c>
      <c r="J57" t="n">
        <v>1.100574</v>
      </c>
      <c r="K57" t="n">
        <v>0.648854</v>
      </c>
      <c r="L57" t="n">
        <v>0.67087</v>
      </c>
      <c r="M57" t="n">
        <v>0.6292180000000001</v>
      </c>
      <c r="N57" t="n">
        <v>0.71806</v>
      </c>
      <c r="O57" t="n">
        <v>0.662376</v>
      </c>
      <c r="P57" t="n">
        <v>0.687361</v>
      </c>
      <c r="Q57" t="n">
        <v>0.692589</v>
      </c>
      <c r="R57" t="n">
        <v>0.78118</v>
      </c>
      <c r="S57" t="n">
        <v>0.705531</v>
      </c>
      <c r="T57" t="n">
        <v>0.749898</v>
      </c>
      <c r="U57" t="n">
        <v>0.672342</v>
      </c>
      <c r="V57" t="n">
        <v>0.729086</v>
      </c>
      <c r="W57" t="n">
        <v>0.692785</v>
      </c>
      <c r="X57" t="n">
        <v>0.719423</v>
      </c>
      <c r="Y57" t="n">
        <v>0.699063</v>
      </c>
      <c r="Z57" t="n">
        <v>0.756594</v>
      </c>
      <c r="AA57" t="n">
        <v>0.120912</v>
      </c>
      <c r="AB57" t="n">
        <v>0.625775</v>
      </c>
      <c r="AC57" t="n">
        <v>0.7128</v>
      </c>
      <c r="AD57" t="n">
        <v>0.725057</v>
      </c>
      <c r="AE57" t="n">
        <v>0.713352</v>
      </c>
      <c r="AF57" t="n">
        <v>0.67827</v>
      </c>
      <c r="AG57" t="n">
        <v>0.655094</v>
      </c>
      <c r="AH57" t="n">
        <v>0.692661</v>
      </c>
      <c r="AI57" t="n">
        <v>0.72019</v>
      </c>
      <c r="AJ57" t="n">
        <v>0.68956</v>
      </c>
      <c r="AK57" t="n">
        <v>0.6521980000000001</v>
      </c>
      <c r="AL57" t="n">
        <v>0.637391</v>
      </c>
      <c r="AM57" t="n">
        <v>0.627969</v>
      </c>
      <c r="AN57" t="n">
        <v>0.575968</v>
      </c>
      <c r="AO57" t="n">
        <v>0.587616</v>
      </c>
      <c r="AP57" t="n">
        <v>0.59801</v>
      </c>
      <c r="AQ57" t="n">
        <v>0.750492</v>
      </c>
      <c r="AR57" t="n">
        <v>0.765958</v>
      </c>
      <c r="AS57" t="n">
        <v>0.740744</v>
      </c>
      <c r="AT57" t="n">
        <v>0.706634</v>
      </c>
      <c r="AU57" t="n">
        <v>0.678851</v>
      </c>
      <c r="AV57" t="n">
        <v>0.559325</v>
      </c>
      <c r="AW57" t="n">
        <v>0.629339</v>
      </c>
      <c r="AX57" t="n">
        <v>0.566102</v>
      </c>
      <c r="AY57" t="n">
        <v>0.7071460000000001</v>
      </c>
      <c r="AZ57" t="n">
        <v>0.698665</v>
      </c>
      <c r="BA57" t="n">
        <v>0.7322689999999999</v>
      </c>
      <c r="BB57" t="n">
        <v>0.677742</v>
      </c>
      <c r="BC57" t="n">
        <v>0.642545</v>
      </c>
      <c r="BD57" t="n">
        <v>0.598919</v>
      </c>
      <c r="BE57" t="n">
        <v>0.595603</v>
      </c>
      <c r="BF57" t="n">
        <v>0.620656</v>
      </c>
      <c r="BG57" t="n">
        <v>0.680196</v>
      </c>
      <c r="BH57" t="n">
        <v>0.723899</v>
      </c>
      <c r="BI57" t="n">
        <v>0.728247</v>
      </c>
      <c r="BJ57" t="n">
        <v>0.717235</v>
      </c>
      <c r="BK57" t="n">
        <v>0.664018</v>
      </c>
      <c r="BL57" t="n">
        <v>0.661959</v>
      </c>
      <c r="BM57" t="n">
        <v>0.649434</v>
      </c>
      <c r="BN57" t="n">
        <v>0.664953</v>
      </c>
    </row>
    <row r="58" spans="1:66">
      <c r="A58" t="n">
        <v>33.269167</v>
      </c>
      <c r="B58" t="n">
        <v>1.386215277777778</v>
      </c>
      <c r="C58" t="n">
        <v>0.659144</v>
      </c>
      <c r="D58" t="n">
        <v>0.724575</v>
      </c>
      <c r="E58" t="n">
        <v>0.65591</v>
      </c>
      <c r="F58" t="n">
        <v>0.770038</v>
      </c>
      <c r="G58" t="n">
        <v>1.028871</v>
      </c>
      <c r="H58" t="n">
        <v>1.171549</v>
      </c>
      <c r="I58" t="n">
        <v>1.018259</v>
      </c>
      <c r="J58" t="n">
        <v>1.129729</v>
      </c>
      <c r="K58" t="n">
        <v>0.665767</v>
      </c>
      <c r="L58" t="n">
        <v>0.691265</v>
      </c>
      <c r="M58" t="n">
        <v>0.645721</v>
      </c>
      <c r="N58" t="n">
        <v>0.749659</v>
      </c>
      <c r="O58" t="n">
        <v>0.680771</v>
      </c>
      <c r="P58" t="n">
        <v>0.712388</v>
      </c>
      <c r="Q58" t="n">
        <v>0.721625</v>
      </c>
      <c r="R58" t="n">
        <v>0.809169</v>
      </c>
      <c r="S58" t="n">
        <v>0.727791</v>
      </c>
      <c r="T58" t="n">
        <v>0.771795</v>
      </c>
      <c r="U58" t="n">
        <v>0.694276</v>
      </c>
      <c r="V58" t="n">
        <v>0.752009</v>
      </c>
      <c r="W58" t="n">
        <v>0.7169180000000001</v>
      </c>
      <c r="X58" t="n">
        <v>0.74351</v>
      </c>
      <c r="Y58" t="n">
        <v>0.724346</v>
      </c>
      <c r="Z58" t="n">
        <v>0.785063</v>
      </c>
      <c r="AA58" t="n">
        <v>0.118052</v>
      </c>
      <c r="AB58" t="n">
        <v>0.648232</v>
      </c>
      <c r="AC58" t="n">
        <v>0.743717</v>
      </c>
      <c r="AD58" t="n">
        <v>0.769049</v>
      </c>
      <c r="AE58" t="n">
        <v>0.7499670000000001</v>
      </c>
      <c r="AF58" t="n">
        <v>0.715669</v>
      </c>
      <c r="AG58" t="n">
        <v>0.672617</v>
      </c>
      <c r="AH58" t="n">
        <v>0.708414</v>
      </c>
      <c r="AI58" t="n">
        <v>0.743413</v>
      </c>
      <c r="AJ58" t="n">
        <v>0.710652</v>
      </c>
      <c r="AK58" t="n">
        <v>0.678525</v>
      </c>
      <c r="AL58" t="n">
        <v>0.663818</v>
      </c>
      <c r="AM58" t="n">
        <v>0.646828</v>
      </c>
      <c r="AN58" t="n">
        <v>0.600447</v>
      </c>
      <c r="AO58" t="n">
        <v>0.613015</v>
      </c>
      <c r="AP58" t="n">
        <v>0.625123</v>
      </c>
      <c r="AQ58" t="n">
        <v>0.772614</v>
      </c>
      <c r="AR58" t="n">
        <v>0.790202</v>
      </c>
      <c r="AS58" t="n">
        <v>0.7570249999999999</v>
      </c>
      <c r="AT58" t="n">
        <v>0.7489170000000001</v>
      </c>
      <c r="AU58" t="n">
        <v>0.705332</v>
      </c>
      <c r="AV58" t="n">
        <v>0.586422</v>
      </c>
      <c r="AW58" t="n">
        <v>0.655374</v>
      </c>
      <c r="AX58" t="n">
        <v>0.590766</v>
      </c>
      <c r="AY58" t="n">
        <v>0.73022</v>
      </c>
      <c r="AZ58" t="n">
        <v>0.718809</v>
      </c>
      <c r="BA58" t="n">
        <v>0.761069</v>
      </c>
      <c r="BB58" t="n">
        <v>0.7065360000000001</v>
      </c>
      <c r="BC58" t="n">
        <v>0.677187</v>
      </c>
      <c r="BD58" t="n">
        <v>0.630582</v>
      </c>
      <c r="BE58" t="n">
        <v>0.617003</v>
      </c>
      <c r="BF58" t="n">
        <v>0.634639</v>
      </c>
      <c r="BG58" t="n">
        <v>0.702162</v>
      </c>
      <c r="BH58" t="n">
        <v>0.7424269999999999</v>
      </c>
      <c r="BI58" t="n">
        <v>0.7614300000000001</v>
      </c>
      <c r="BJ58" t="n">
        <v>0.761694</v>
      </c>
      <c r="BK58" t="n">
        <v>0.688534</v>
      </c>
      <c r="BL58" t="n">
        <v>0.683797</v>
      </c>
      <c r="BM58" t="n">
        <v>0.668981</v>
      </c>
      <c r="BN58" t="n">
        <v>0.689882</v>
      </c>
    </row>
    <row r="59" spans="1:66">
      <c r="A59" t="n">
        <v>34.269444</v>
      </c>
      <c r="B59" t="n">
        <v>1.427893518518519</v>
      </c>
      <c r="C59" t="n">
        <v>0.679948</v>
      </c>
      <c r="D59" t="n">
        <v>0.7483</v>
      </c>
      <c r="E59" t="n">
        <v>0.680994</v>
      </c>
      <c r="F59" t="n">
        <v>0.788237</v>
      </c>
      <c r="G59" t="n">
        <v>1.054569</v>
      </c>
      <c r="H59" t="n">
        <v>1.205092</v>
      </c>
      <c r="I59" t="n">
        <v>1.043635</v>
      </c>
      <c r="J59" t="n">
        <v>1.158067</v>
      </c>
      <c r="K59" t="n">
        <v>0.682992</v>
      </c>
      <c r="L59" t="n">
        <v>0.7079260000000001</v>
      </c>
      <c r="M59" t="n">
        <v>0.676879</v>
      </c>
      <c r="N59" t="n">
        <v>0.781512</v>
      </c>
      <c r="O59" t="n">
        <v>0.698796</v>
      </c>
      <c r="P59" t="n">
        <v>0.734236</v>
      </c>
      <c r="Q59" t="n">
        <v>0.741447</v>
      </c>
      <c r="R59" t="n">
        <v>0.829245</v>
      </c>
      <c r="S59" t="n">
        <v>0.746884</v>
      </c>
      <c r="T59" t="n">
        <v>0.789725</v>
      </c>
      <c r="U59" t="n">
        <v>0.719874</v>
      </c>
      <c r="V59" t="n">
        <v>0.770027</v>
      </c>
      <c r="W59" t="n">
        <v>0.741599</v>
      </c>
      <c r="X59" t="n">
        <v>0.76464</v>
      </c>
      <c r="Y59" t="n">
        <v>0.741285</v>
      </c>
      <c r="Z59" t="n">
        <v>0.802414</v>
      </c>
      <c r="AA59" t="n">
        <v>0.116174</v>
      </c>
      <c r="AB59" t="n">
        <v>0.670741</v>
      </c>
      <c r="AC59" t="n">
        <v>0.774913</v>
      </c>
      <c r="AD59" t="n">
        <v>0.801736</v>
      </c>
      <c r="AE59" t="n">
        <v>0.771906</v>
      </c>
      <c r="AF59" t="n">
        <v>0.746967</v>
      </c>
      <c r="AG59" t="n">
        <v>0.685186</v>
      </c>
      <c r="AH59" t="n">
        <v>0.733104</v>
      </c>
      <c r="AI59" t="n">
        <v>0.768226</v>
      </c>
      <c r="AJ59" t="n">
        <v>0.730083</v>
      </c>
      <c r="AK59" t="n">
        <v>0.703267</v>
      </c>
      <c r="AL59" t="n">
        <v>0.680915</v>
      </c>
      <c r="AM59" t="n">
        <v>0.667744</v>
      </c>
      <c r="AN59" t="n">
        <v>0.618738</v>
      </c>
      <c r="AO59" t="n">
        <v>0.635243</v>
      </c>
      <c r="AP59" t="n">
        <v>0.644825</v>
      </c>
      <c r="AQ59" t="n">
        <v>0.797091</v>
      </c>
      <c r="AR59" t="n">
        <v>0.811931</v>
      </c>
      <c r="AS59" t="n">
        <v>0.781581</v>
      </c>
      <c r="AT59" t="n">
        <v>0.781185</v>
      </c>
      <c r="AU59" t="n">
        <v>0.727766</v>
      </c>
      <c r="AV59" t="n">
        <v>0.608696</v>
      </c>
      <c r="AW59" t="n">
        <v>0.672822</v>
      </c>
      <c r="AX59" t="n">
        <v>0.61193</v>
      </c>
      <c r="AY59" t="n">
        <v>0.7499749999999999</v>
      </c>
      <c r="AZ59" t="n">
        <v>0.740083</v>
      </c>
      <c r="BA59" t="n">
        <v>0.772394</v>
      </c>
      <c r="BB59" t="n">
        <v>0.7245279999999999</v>
      </c>
      <c r="BC59" t="n">
        <v>0.70658</v>
      </c>
      <c r="BD59" t="n">
        <v>0.6573290000000001</v>
      </c>
      <c r="BE59" t="n">
        <v>0.642242</v>
      </c>
      <c r="BF59" t="n">
        <v>0.659188</v>
      </c>
      <c r="BG59" t="n">
        <v>0.720695</v>
      </c>
      <c r="BH59" t="n">
        <v>0.7613259999999999</v>
      </c>
      <c r="BI59" t="n">
        <v>0.776241</v>
      </c>
      <c r="BJ59" t="n">
        <v>0.785982</v>
      </c>
      <c r="BK59" t="n">
        <v>0.71699</v>
      </c>
      <c r="BL59" t="n">
        <v>0.693977</v>
      </c>
      <c r="BM59" t="n">
        <v>0.696836</v>
      </c>
      <c r="BN59" t="n">
        <v>0.705103</v>
      </c>
    </row>
    <row r="60" spans="1:66">
      <c r="A60" t="n">
        <v>35.269722</v>
      </c>
      <c r="B60" t="n">
        <v>1.469571759259259</v>
      </c>
      <c r="C60" t="n">
        <v>0.705217</v>
      </c>
      <c r="D60" t="n">
        <v>0.775147</v>
      </c>
      <c r="E60" t="n">
        <v>0.693361</v>
      </c>
      <c r="F60" t="n">
        <v>0.800794</v>
      </c>
      <c r="G60" t="n">
        <v>1.07805</v>
      </c>
      <c r="H60" t="n">
        <v>1.229787</v>
      </c>
      <c r="I60" t="n">
        <v>1.062209</v>
      </c>
      <c r="J60" t="n">
        <v>1.182656</v>
      </c>
      <c r="K60" t="n">
        <v>0.704352</v>
      </c>
      <c r="L60" t="n">
        <v>0.719965</v>
      </c>
      <c r="M60" t="n">
        <v>0.700375</v>
      </c>
      <c r="N60" t="n">
        <v>0.8076410000000001</v>
      </c>
      <c r="O60" t="n">
        <v>0.711336</v>
      </c>
      <c r="P60" t="n">
        <v>0.747514</v>
      </c>
      <c r="Q60" t="n">
        <v>0.756881</v>
      </c>
      <c r="R60" t="n">
        <v>0.840311</v>
      </c>
      <c r="S60" t="n">
        <v>0.758243</v>
      </c>
      <c r="T60" t="n">
        <v>0.806094</v>
      </c>
      <c r="U60" t="n">
        <v>0.739322</v>
      </c>
      <c r="V60" t="n">
        <v>0.783352</v>
      </c>
      <c r="W60" t="n">
        <v>0.757885</v>
      </c>
      <c r="X60" t="n">
        <v>0.781798</v>
      </c>
      <c r="Y60" t="n">
        <v>0.75691</v>
      </c>
      <c r="Z60" t="n">
        <v>0.820028</v>
      </c>
      <c r="AA60" t="n">
        <v>0.11317</v>
      </c>
      <c r="AB60" t="n">
        <v>0.689822</v>
      </c>
      <c r="AC60" t="n">
        <v>0.797273</v>
      </c>
      <c r="AD60" t="n">
        <v>0.822493</v>
      </c>
      <c r="AE60" t="n">
        <v>0.775614</v>
      </c>
      <c r="AF60" t="n">
        <v>0.763668</v>
      </c>
      <c r="AG60" t="n">
        <v>0.724983</v>
      </c>
      <c r="AH60" t="n">
        <v>0.772022</v>
      </c>
      <c r="AI60" t="n">
        <v>0.780447</v>
      </c>
      <c r="AJ60" t="n">
        <v>0.746959</v>
      </c>
      <c r="AK60" t="n">
        <v>0.726525</v>
      </c>
      <c r="AL60" t="n">
        <v>0.702242</v>
      </c>
      <c r="AM60" t="n">
        <v>0.690191</v>
      </c>
      <c r="AN60" t="n">
        <v>0.641133</v>
      </c>
      <c r="AO60" t="n">
        <v>0.658325</v>
      </c>
      <c r="AP60" t="n">
        <v>0.666506</v>
      </c>
      <c r="AQ60" t="n">
        <v>0.817124</v>
      </c>
      <c r="AR60" t="n">
        <v>0.834511</v>
      </c>
      <c r="AS60" t="n">
        <v>0.802041</v>
      </c>
      <c r="AT60" t="n">
        <v>0.804392</v>
      </c>
      <c r="AU60" t="n">
        <v>0.751142</v>
      </c>
      <c r="AV60" t="n">
        <v>0.634916</v>
      </c>
      <c r="AW60" t="n">
        <v>0.691389</v>
      </c>
      <c r="AX60" t="n">
        <v>0.631845</v>
      </c>
      <c r="AY60" t="n">
        <v>0.763117</v>
      </c>
      <c r="AZ60" t="n">
        <v>0.761251</v>
      </c>
      <c r="BA60" t="n">
        <v>0.809709</v>
      </c>
      <c r="BB60" t="n">
        <v>0.754865</v>
      </c>
      <c r="BC60" t="n">
        <v>0.714093</v>
      </c>
      <c r="BD60" t="n">
        <v>0.672602</v>
      </c>
      <c r="BE60" t="n">
        <v>0.665951</v>
      </c>
      <c r="BF60" t="n">
        <v>0.679722</v>
      </c>
      <c r="BG60" t="n">
        <v>0.736274</v>
      </c>
      <c r="BH60" t="n">
        <v>0.7783949999999999</v>
      </c>
      <c r="BI60" t="n">
        <v>0.784686</v>
      </c>
      <c r="BJ60" t="n">
        <v>0.816573</v>
      </c>
      <c r="BK60" t="n">
        <v>0.7377359999999999</v>
      </c>
      <c r="BL60" t="n">
        <v>0.733521</v>
      </c>
      <c r="BM60" t="n">
        <v>0.724688</v>
      </c>
      <c r="BN60" t="n">
        <v>0.727482</v>
      </c>
    </row>
    <row r="61" spans="1:66">
      <c r="A61" t="n">
        <v>36.269722</v>
      </c>
      <c r="B61" t="n">
        <v>1.511238425925926</v>
      </c>
      <c r="C61" t="n">
        <v>0.722382</v>
      </c>
      <c r="D61" t="n">
        <v>0.789526</v>
      </c>
      <c r="E61" t="n">
        <v>0.707165</v>
      </c>
      <c r="F61" t="n">
        <v>0.813418</v>
      </c>
      <c r="G61" t="n">
        <v>1.098183</v>
      </c>
      <c r="H61" t="n">
        <v>1.240828</v>
      </c>
      <c r="I61" t="n">
        <v>1.073936</v>
      </c>
      <c r="J61" t="n">
        <v>1.200599</v>
      </c>
      <c r="K61" t="n">
        <v>0.722125</v>
      </c>
      <c r="L61" t="n">
        <v>0.731418</v>
      </c>
      <c r="M61" t="n">
        <v>0.714611</v>
      </c>
      <c r="N61" t="n">
        <v>0.8255710000000001</v>
      </c>
      <c r="O61" t="n">
        <v>0.729057</v>
      </c>
      <c r="P61" t="n">
        <v>0.762581</v>
      </c>
      <c r="Q61" t="n">
        <v>0.776826</v>
      </c>
      <c r="R61" t="n">
        <v>0.856246</v>
      </c>
      <c r="S61" t="n">
        <v>0.769541</v>
      </c>
      <c r="T61" t="n">
        <v>0.827041</v>
      </c>
      <c r="U61" t="n">
        <v>0.759083</v>
      </c>
      <c r="V61" t="n">
        <v>0.802328</v>
      </c>
      <c r="W61" t="n">
        <v>0.774533</v>
      </c>
      <c r="X61" t="n">
        <v>0.800821</v>
      </c>
      <c r="Y61" t="n">
        <v>0.772016</v>
      </c>
      <c r="Z61" t="n">
        <v>0.834147</v>
      </c>
      <c r="AA61" t="n">
        <v>0.114356</v>
      </c>
      <c r="AB61" t="n">
        <v>0.706875</v>
      </c>
      <c r="AC61" t="n">
        <v>0.823583</v>
      </c>
      <c r="AD61" t="n">
        <v>0.836477</v>
      </c>
      <c r="AE61" t="n">
        <v>0.808774</v>
      </c>
      <c r="AF61" t="n">
        <v>0.772045</v>
      </c>
      <c r="AG61" t="n">
        <v>0.75427</v>
      </c>
      <c r="AH61" t="n">
        <v>0.791367</v>
      </c>
      <c r="AI61" t="n">
        <v>0.797686</v>
      </c>
      <c r="AJ61" t="n">
        <v>0.762589</v>
      </c>
      <c r="AK61" t="n">
        <v>0.748254</v>
      </c>
      <c r="AL61" t="n">
        <v>0.717425</v>
      </c>
      <c r="AM61" t="n">
        <v>0.711429</v>
      </c>
      <c r="AN61" t="n">
        <v>0.6604950000000001</v>
      </c>
      <c r="AO61" t="n">
        <v>0.680652</v>
      </c>
      <c r="AP61" t="n">
        <v>0.689882</v>
      </c>
      <c r="AQ61" t="n">
        <v>0.835156</v>
      </c>
      <c r="AR61" t="n">
        <v>0.851652</v>
      </c>
      <c r="AS61" t="n">
        <v>0.8169729999999999</v>
      </c>
      <c r="AT61" t="n">
        <v>0.832137</v>
      </c>
      <c r="AU61" t="n">
        <v>0.766564</v>
      </c>
      <c r="AV61" t="n">
        <v>0.672388</v>
      </c>
      <c r="AW61" t="n">
        <v>0.712815</v>
      </c>
      <c r="AX61" t="n">
        <v>0.642182</v>
      </c>
      <c r="AY61" t="n">
        <v>0.780755</v>
      </c>
      <c r="AZ61" t="n">
        <v>0.78084</v>
      </c>
      <c r="BA61" t="n">
        <v>0.825671</v>
      </c>
      <c r="BB61" t="n">
        <v>0.776483</v>
      </c>
      <c r="BC61" t="n">
        <v>0.744394</v>
      </c>
      <c r="BD61" t="n">
        <v>0.696713</v>
      </c>
      <c r="BE61" t="n">
        <v>0.698071</v>
      </c>
      <c r="BF61" t="n">
        <v>0.698331</v>
      </c>
      <c r="BG61" t="n">
        <v>0.753718</v>
      </c>
      <c r="BH61" t="n">
        <v>0.791507</v>
      </c>
      <c r="BI61" t="n">
        <v>0.824703</v>
      </c>
      <c r="BJ61" t="n">
        <v>0.835495</v>
      </c>
      <c r="BK61" t="n">
        <v>0.755579</v>
      </c>
      <c r="BL61" t="n">
        <v>0.762149</v>
      </c>
      <c r="BM61" t="n">
        <v>0.7441410000000001</v>
      </c>
      <c r="BN61" t="n">
        <v>0.745565</v>
      </c>
    </row>
    <row r="62" spans="1:66">
      <c r="A62" t="n">
        <v>37.27</v>
      </c>
      <c r="B62" t="n">
        <v>1.552916666666667</v>
      </c>
      <c r="C62" t="n">
        <v>0.742177</v>
      </c>
      <c r="D62" t="n">
        <v>0.803307</v>
      </c>
      <c r="E62" t="n">
        <v>0.738842</v>
      </c>
      <c r="F62" t="n">
        <v>0.827214</v>
      </c>
      <c r="G62" t="n">
        <v>1.110786</v>
      </c>
      <c r="H62" t="n">
        <v>1.247044</v>
      </c>
      <c r="I62" t="n">
        <v>1.07956</v>
      </c>
      <c r="J62" t="n">
        <v>1.204578</v>
      </c>
      <c r="K62" t="n">
        <v>0.744027</v>
      </c>
      <c r="L62" t="n">
        <v>0.741966</v>
      </c>
      <c r="M62" t="n">
        <v>0.729043</v>
      </c>
      <c r="N62" t="n">
        <v>0.834426</v>
      </c>
      <c r="O62" t="n">
        <v>0.749143</v>
      </c>
      <c r="P62" t="n">
        <v>0.773881</v>
      </c>
      <c r="Q62" t="n">
        <v>0.80049</v>
      </c>
      <c r="R62" t="n">
        <v>0.870974</v>
      </c>
      <c r="S62" t="n">
        <v>0.78434</v>
      </c>
      <c r="T62" t="n">
        <v>0.844376</v>
      </c>
      <c r="U62" t="n">
        <v>0.780493</v>
      </c>
      <c r="V62" t="n">
        <v>0.813254</v>
      </c>
      <c r="W62" t="n">
        <v>0.784041</v>
      </c>
      <c r="X62" t="n">
        <v>0.812456</v>
      </c>
      <c r="Y62" t="n">
        <v>0.786535</v>
      </c>
      <c r="Z62" t="n">
        <v>0.848356</v>
      </c>
      <c r="AA62" t="n">
        <v>0.112082</v>
      </c>
      <c r="AB62" t="n">
        <v>0.72643</v>
      </c>
      <c r="AC62" t="n">
        <v>0.838941</v>
      </c>
      <c r="AD62" t="n">
        <v>0.865632</v>
      </c>
      <c r="AE62" t="n">
        <v>0.847437</v>
      </c>
      <c r="AF62" t="n">
        <v>0.791589</v>
      </c>
      <c r="AG62" t="n">
        <v>0.766167</v>
      </c>
      <c r="AH62" t="n">
        <v>0.803468</v>
      </c>
      <c r="AI62" t="n">
        <v>0.8142239999999999</v>
      </c>
      <c r="AJ62" t="n">
        <v>0.7743100000000001</v>
      </c>
      <c r="AK62" t="n">
        <v>0.762632</v>
      </c>
      <c r="AL62" t="n">
        <v>0.73766</v>
      </c>
      <c r="AM62" t="n">
        <v>0.729634</v>
      </c>
      <c r="AN62" t="n">
        <v>0.673032</v>
      </c>
      <c r="AO62" t="n">
        <v>0.702163</v>
      </c>
      <c r="AP62" t="n">
        <v>0.703198</v>
      </c>
      <c r="AQ62" t="n">
        <v>0.857779</v>
      </c>
      <c r="AR62" t="n">
        <v>0.860159</v>
      </c>
      <c r="AS62" t="n">
        <v>0.8370030000000001</v>
      </c>
      <c r="AT62" t="n">
        <v>0.842768</v>
      </c>
      <c r="AU62" t="n">
        <v>0.7895</v>
      </c>
      <c r="AV62" t="n">
        <v>0.707025</v>
      </c>
      <c r="AW62" t="n">
        <v>0.733342</v>
      </c>
      <c r="AX62" t="n">
        <v>0.663315</v>
      </c>
      <c r="AY62" t="n">
        <v>0.801976</v>
      </c>
      <c r="AZ62" t="n">
        <v>0.79473</v>
      </c>
      <c r="BA62" t="n">
        <v>0.829854</v>
      </c>
      <c r="BB62" t="n">
        <v>0.777529</v>
      </c>
      <c r="BC62" t="n">
        <v>0.763694</v>
      </c>
      <c r="BD62" t="n">
        <v>0.7223540000000001</v>
      </c>
      <c r="BE62" t="n">
        <v>0.721242</v>
      </c>
      <c r="BF62" t="n">
        <v>0.713848</v>
      </c>
      <c r="BG62" t="n">
        <v>0.769826</v>
      </c>
      <c r="BH62" t="n">
        <v>0.808984</v>
      </c>
      <c r="BI62" t="n">
        <v>0.844178</v>
      </c>
      <c r="BJ62" t="n">
        <v>0.857315</v>
      </c>
      <c r="BK62" t="n">
        <v>0.7668469999999999</v>
      </c>
      <c r="BL62" t="n">
        <v>0.779888</v>
      </c>
      <c r="BM62" t="n">
        <v>0.765002</v>
      </c>
      <c r="BN62" t="n">
        <v>0.754647</v>
      </c>
    </row>
    <row r="63" spans="1:66">
      <c r="A63" t="n">
        <v>38.270278</v>
      </c>
      <c r="B63" t="n">
        <v>1.594594907407408</v>
      </c>
      <c r="C63" t="n">
        <v>0.753044</v>
      </c>
      <c r="D63" t="n">
        <v>0.820265</v>
      </c>
      <c r="E63" t="n">
        <v>0.7678779999999999</v>
      </c>
      <c r="F63" t="n">
        <v>0.844066</v>
      </c>
      <c r="G63" t="n">
        <v>1.121957</v>
      </c>
      <c r="H63" t="n">
        <v>1.250209</v>
      </c>
      <c r="I63" t="n">
        <v>1.079894</v>
      </c>
      <c r="J63" t="n">
        <v>1.2073</v>
      </c>
      <c r="K63" t="n">
        <v>0.766113</v>
      </c>
      <c r="L63" t="n">
        <v>0.750068</v>
      </c>
      <c r="M63" t="n">
        <v>0.768105</v>
      </c>
      <c r="N63" t="n">
        <v>0.870317</v>
      </c>
      <c r="O63" t="n">
        <v>0.770109</v>
      </c>
      <c r="P63" t="n">
        <v>0.788676</v>
      </c>
      <c r="Q63" t="n">
        <v>0.8120039999999999</v>
      </c>
      <c r="R63" t="n">
        <v>0.888565</v>
      </c>
      <c r="S63" t="n">
        <v>0.801755</v>
      </c>
      <c r="T63" t="n">
        <v>0.859578</v>
      </c>
      <c r="U63" t="n">
        <v>0.800691</v>
      </c>
      <c r="V63" t="n">
        <v>0.826344</v>
      </c>
      <c r="W63" t="n">
        <v>0.7985679999999999</v>
      </c>
      <c r="X63" t="n">
        <v>0.8280380000000001</v>
      </c>
      <c r="Y63" t="n">
        <v>0.808631</v>
      </c>
      <c r="Z63" t="n">
        <v>0.864079</v>
      </c>
      <c r="AA63" t="n">
        <v>0.110839</v>
      </c>
      <c r="AB63" t="n">
        <v>0.740854</v>
      </c>
      <c r="AC63" t="n">
        <v>0.856603</v>
      </c>
      <c r="AD63" t="n">
        <v>0.8954220000000001</v>
      </c>
      <c r="AE63" t="n">
        <v>0.871712</v>
      </c>
      <c r="AF63" t="n">
        <v>0.825828</v>
      </c>
      <c r="AG63" t="n">
        <v>0.764559</v>
      </c>
      <c r="AH63" t="n">
        <v>0.806374</v>
      </c>
      <c r="AI63" t="n">
        <v>0.830573</v>
      </c>
      <c r="AJ63" t="n">
        <v>0.792386</v>
      </c>
      <c r="AK63" t="n">
        <v>0.781592</v>
      </c>
      <c r="AL63" t="n">
        <v>0.756697</v>
      </c>
      <c r="AM63" t="n">
        <v>0.745529</v>
      </c>
      <c r="AN63" t="n">
        <v>0.692568</v>
      </c>
      <c r="AO63" t="n">
        <v>0.715639</v>
      </c>
      <c r="AP63" t="n">
        <v>0.718593</v>
      </c>
      <c r="AQ63" t="n">
        <v>0.876567</v>
      </c>
      <c r="AR63" t="n">
        <v>0.875475</v>
      </c>
      <c r="AS63" t="n">
        <v>0.85572</v>
      </c>
      <c r="AT63" t="n">
        <v>0.858325</v>
      </c>
      <c r="AU63" t="n">
        <v>0.815295</v>
      </c>
      <c r="AV63" t="n">
        <v>0.730978</v>
      </c>
      <c r="AW63" t="n">
        <v>0.748044</v>
      </c>
      <c r="AX63" t="n">
        <v>0.670616</v>
      </c>
      <c r="AY63" t="n">
        <v>0.819959</v>
      </c>
      <c r="AZ63" t="n">
        <v>0.809709</v>
      </c>
      <c r="BA63" t="n">
        <v>0.850094</v>
      </c>
      <c r="BB63" t="n">
        <v>0.8092200000000001</v>
      </c>
      <c r="BC63" t="n">
        <v>0.775352</v>
      </c>
      <c r="BD63" t="n">
        <v>0.728427</v>
      </c>
      <c r="BE63" t="n">
        <v>0.742044</v>
      </c>
      <c r="BF63" t="n">
        <v>0.73185</v>
      </c>
      <c r="BG63" t="n">
        <v>0.782631</v>
      </c>
      <c r="BH63" t="n">
        <v>0.830481</v>
      </c>
      <c r="BI63" t="n">
        <v>0.856681</v>
      </c>
      <c r="BJ63" t="n">
        <v>0.871259</v>
      </c>
      <c r="BK63" t="n">
        <v>0.790012</v>
      </c>
      <c r="BL63" t="n">
        <v>0.802781</v>
      </c>
      <c r="BM63" t="n">
        <v>0.782629</v>
      </c>
      <c r="BN63" t="n">
        <v>0.766718</v>
      </c>
    </row>
    <row r="64" spans="1:66">
      <c r="A64" t="n">
        <v>39.270556</v>
      </c>
      <c r="B64" t="n">
        <v>1.636273148148148</v>
      </c>
      <c r="C64" t="n">
        <v>0.768117</v>
      </c>
      <c r="D64" t="n">
        <v>0.834322</v>
      </c>
      <c r="E64" t="n">
        <v>0.785394</v>
      </c>
      <c r="F64" t="n">
        <v>0.858822</v>
      </c>
      <c r="G64" t="n">
        <v>1.125171</v>
      </c>
      <c r="H64" t="n">
        <v>1.25726</v>
      </c>
      <c r="I64" t="n">
        <v>1.076913</v>
      </c>
      <c r="J64" t="n">
        <v>1.21071</v>
      </c>
      <c r="K64" t="n">
        <v>0.785914</v>
      </c>
      <c r="L64" t="n">
        <v>0.759408</v>
      </c>
      <c r="M64" t="n">
        <v>0.794183</v>
      </c>
      <c r="N64" t="n">
        <v>0.894719</v>
      </c>
      <c r="O64" t="n">
        <v>0.793686</v>
      </c>
      <c r="P64" t="n">
        <v>0.7984</v>
      </c>
      <c r="Q64" t="n">
        <v>0.826626</v>
      </c>
      <c r="R64" t="n">
        <v>0.903563</v>
      </c>
      <c r="S64" t="n">
        <v>0.815619</v>
      </c>
      <c r="T64" t="n">
        <v>0.870798</v>
      </c>
      <c r="U64" t="n">
        <v>0.817041</v>
      </c>
      <c r="V64" t="n">
        <v>0.836274</v>
      </c>
      <c r="W64" t="n">
        <v>0.814659</v>
      </c>
      <c r="X64" t="n">
        <v>0.83835</v>
      </c>
      <c r="Y64" t="n">
        <v>0.820074</v>
      </c>
      <c r="Z64" t="n">
        <v>0.885786</v>
      </c>
      <c r="AA64" t="n">
        <v>0.108534</v>
      </c>
      <c r="AB64" t="n">
        <v>0.750475</v>
      </c>
      <c r="AC64" t="n">
        <v>0.876385</v>
      </c>
      <c r="AD64" t="n">
        <v>0.919696</v>
      </c>
      <c r="AE64" t="n">
        <v>0.886842</v>
      </c>
      <c r="AF64" t="n">
        <v>0.838861</v>
      </c>
      <c r="AG64" t="n">
        <v>0.783466</v>
      </c>
      <c r="AH64" t="n">
        <v>0.827048</v>
      </c>
      <c r="AI64" t="n">
        <v>0.845197</v>
      </c>
      <c r="AJ64" t="n">
        <v>0.812662</v>
      </c>
      <c r="AK64" t="n">
        <v>0.797606</v>
      </c>
      <c r="AL64" t="n">
        <v>0.7782829999999999</v>
      </c>
      <c r="AM64" t="n">
        <v>0.764047</v>
      </c>
      <c r="AN64" t="n">
        <v>0.705816</v>
      </c>
      <c r="AO64" t="n">
        <v>0.728662</v>
      </c>
      <c r="AP64" t="n">
        <v>0.730144</v>
      </c>
      <c r="AQ64" t="n">
        <v>0.890637</v>
      </c>
      <c r="AR64" t="n">
        <v>0.889947</v>
      </c>
      <c r="AS64" t="n">
        <v>0.876435</v>
      </c>
      <c r="AT64" t="n">
        <v>0.87286</v>
      </c>
      <c r="AU64" t="n">
        <v>0.830593</v>
      </c>
      <c r="AV64" t="n">
        <v>0.748231</v>
      </c>
      <c r="AW64" t="n">
        <v>0.766105</v>
      </c>
      <c r="AX64" t="n">
        <v>0.684604</v>
      </c>
      <c r="AY64" t="n">
        <v>0.832655</v>
      </c>
      <c r="AZ64" t="n">
        <v>0.822397</v>
      </c>
      <c r="BA64" t="n">
        <v>0.87252</v>
      </c>
      <c r="BB64" t="n">
        <v>0.824932</v>
      </c>
      <c r="BC64" t="n">
        <v>0.788532</v>
      </c>
      <c r="BD64" t="n">
        <v>0.741623</v>
      </c>
      <c r="BE64" t="n">
        <v>0.752586</v>
      </c>
      <c r="BF64" t="n">
        <v>0.7462839999999999</v>
      </c>
      <c r="BG64" t="n">
        <v>0.789894</v>
      </c>
      <c r="BH64" t="n">
        <v>0.84322</v>
      </c>
      <c r="BI64" t="n">
        <v>0.871873</v>
      </c>
      <c r="BJ64" t="n">
        <v>0.88262</v>
      </c>
      <c r="BK64" t="n">
        <v>0.813233</v>
      </c>
      <c r="BL64" t="n">
        <v>0.823213</v>
      </c>
      <c r="BM64" t="n">
        <v>0.797107</v>
      </c>
      <c r="BN64" t="n">
        <v>0.776271</v>
      </c>
    </row>
    <row r="65" spans="1:66">
      <c r="A65" t="n">
        <v>40.270556</v>
      </c>
      <c r="B65" t="n">
        <v>1.677939814814815</v>
      </c>
      <c r="C65" t="n">
        <v>0.78542</v>
      </c>
      <c r="D65" t="n">
        <v>0.852651</v>
      </c>
      <c r="E65" t="n">
        <v>0.7980080000000001</v>
      </c>
      <c r="F65" t="n">
        <v>0.87244</v>
      </c>
      <c r="G65" t="n">
        <v>1.12893</v>
      </c>
      <c r="H65" t="n">
        <v>1.254735</v>
      </c>
      <c r="I65" t="n">
        <v>1.074232</v>
      </c>
      <c r="J65" t="n">
        <v>1.210614</v>
      </c>
      <c r="K65" t="n">
        <v>0.807208</v>
      </c>
      <c r="L65" t="n">
        <v>0.772027</v>
      </c>
      <c r="M65" t="n">
        <v>0.816424</v>
      </c>
      <c r="N65" t="n">
        <v>0.925288</v>
      </c>
      <c r="O65" t="n">
        <v>0.804052</v>
      </c>
      <c r="P65" t="n">
        <v>0.813768</v>
      </c>
      <c r="Q65" t="n">
        <v>0.8415319999999999</v>
      </c>
      <c r="R65" t="n">
        <v>0.913485</v>
      </c>
      <c r="S65" t="n">
        <v>0.828742</v>
      </c>
      <c r="T65" t="n">
        <v>0.887219</v>
      </c>
      <c r="U65" t="n">
        <v>0.838374</v>
      </c>
      <c r="V65" t="n">
        <v>0.844294</v>
      </c>
      <c r="W65" t="n">
        <v>0.82575</v>
      </c>
      <c r="X65" t="n">
        <v>0.8513500000000001</v>
      </c>
      <c r="Y65" t="n">
        <v>0.836543</v>
      </c>
      <c r="Z65" t="n">
        <v>0.902383</v>
      </c>
      <c r="AA65" t="n">
        <v>0.108399</v>
      </c>
      <c r="AB65" t="n">
        <v>0.762385</v>
      </c>
      <c r="AC65" t="n">
        <v>0.891702</v>
      </c>
      <c r="AD65" t="n">
        <v>0.942821</v>
      </c>
      <c r="AE65" t="n">
        <v>0.911282</v>
      </c>
      <c r="AF65" t="n">
        <v>0.8400030000000001</v>
      </c>
      <c r="AG65" t="n">
        <v>0.81201</v>
      </c>
      <c r="AH65" t="n">
        <v>0.860569</v>
      </c>
      <c r="AI65" t="n">
        <v>0.857324</v>
      </c>
      <c r="AJ65" t="n">
        <v>0.826503</v>
      </c>
      <c r="AK65" t="n">
        <v>0.818107</v>
      </c>
      <c r="AL65" t="n">
        <v>0.7901820000000001</v>
      </c>
      <c r="AM65" t="n">
        <v>0.777514</v>
      </c>
      <c r="AN65" t="n">
        <v>0.719025</v>
      </c>
      <c r="AO65" t="n">
        <v>0.739662</v>
      </c>
      <c r="AP65" t="n">
        <v>0.747522</v>
      </c>
      <c r="AQ65" t="n">
        <v>0.895634</v>
      </c>
      <c r="AR65" t="n">
        <v>0.906976</v>
      </c>
      <c r="AS65" t="n">
        <v>0.884038</v>
      </c>
      <c r="AT65" t="n">
        <v>0.890716</v>
      </c>
      <c r="AU65" t="n">
        <v>0.846892</v>
      </c>
      <c r="AV65" t="n">
        <v>0.766015</v>
      </c>
      <c r="AW65" t="n">
        <v>0.778019</v>
      </c>
      <c r="AX65" t="n">
        <v>0.698601</v>
      </c>
      <c r="AY65" t="n">
        <v>0.848901</v>
      </c>
      <c r="AZ65" t="n">
        <v>0.833848</v>
      </c>
      <c r="BA65" t="n">
        <v>0.878643</v>
      </c>
      <c r="BB65" t="n">
        <v>0.831874</v>
      </c>
      <c r="BC65" t="n">
        <v>0.816534</v>
      </c>
      <c r="BD65" t="n">
        <v>0.766472</v>
      </c>
      <c r="BE65" t="n">
        <v>0.772185</v>
      </c>
      <c r="BF65" t="n">
        <v>0.762215</v>
      </c>
      <c r="BG65" t="n">
        <v>0.799271</v>
      </c>
      <c r="BH65" t="n">
        <v>0.855174</v>
      </c>
      <c r="BI65" t="n">
        <v>0.887989</v>
      </c>
      <c r="BJ65" t="n">
        <v>0.892377</v>
      </c>
      <c r="BK65" t="n">
        <v>0.829449</v>
      </c>
      <c r="BL65" t="n">
        <v>0.834472</v>
      </c>
      <c r="BM65" t="n">
        <v>0.808592</v>
      </c>
      <c r="BN65" t="n">
        <v>0.790866</v>
      </c>
    </row>
    <row r="66" spans="1:66">
      <c r="A66" t="n">
        <v>41.270833</v>
      </c>
      <c r="B66" t="n">
        <v>1.719618055555556</v>
      </c>
      <c r="C66" t="n">
        <v>0.804051</v>
      </c>
      <c r="D66" t="n">
        <v>0.870171</v>
      </c>
      <c r="E66" t="n">
        <v>0.81065</v>
      </c>
      <c r="F66" t="n">
        <v>0.8887890000000001</v>
      </c>
      <c r="G66" t="n">
        <v>1.127062</v>
      </c>
      <c r="H66" t="n">
        <v>1.252643</v>
      </c>
      <c r="I66" t="n">
        <v>1.068721</v>
      </c>
      <c r="J66" t="n">
        <v>1.201161</v>
      </c>
      <c r="K66" t="n">
        <v>0.823747</v>
      </c>
      <c r="L66" t="n">
        <v>0.786243</v>
      </c>
      <c r="M66" t="n">
        <v>0.842776</v>
      </c>
      <c r="N66" t="n">
        <v>0.944887</v>
      </c>
      <c r="O66" t="n">
        <v>0.815046</v>
      </c>
      <c r="P66" t="n">
        <v>0.823545</v>
      </c>
      <c r="Q66" t="n">
        <v>0.854503</v>
      </c>
      <c r="R66" t="n">
        <v>0.923359</v>
      </c>
      <c r="S66" t="n">
        <v>0.841215</v>
      </c>
      <c r="T66" t="n">
        <v>0.902742</v>
      </c>
      <c r="U66" t="n">
        <v>0.9327569999999999</v>
      </c>
      <c r="V66" t="n">
        <v>0.860271</v>
      </c>
      <c r="W66" t="n">
        <v>0.8380880000000001</v>
      </c>
      <c r="X66" t="n">
        <v>0.8590950000000001</v>
      </c>
      <c r="Y66" t="n">
        <v>0.853579</v>
      </c>
      <c r="Z66" t="n">
        <v>0.913375</v>
      </c>
      <c r="AA66" t="n">
        <v>0.105555</v>
      </c>
      <c r="AB66" t="n">
        <v>0.771177</v>
      </c>
      <c r="AC66" t="n">
        <v>0.904856</v>
      </c>
      <c r="AD66" t="n">
        <v>0.9621769999999999</v>
      </c>
      <c r="AE66" t="n">
        <v>0.928499</v>
      </c>
      <c r="AF66" t="n">
        <v>0.847073</v>
      </c>
      <c r="AG66" t="n">
        <v>0.834979</v>
      </c>
      <c r="AH66" t="n">
        <v>0.88121</v>
      </c>
      <c r="AI66" t="n">
        <v>0.864961</v>
      </c>
      <c r="AJ66" t="n">
        <v>0.836317</v>
      </c>
      <c r="AK66" t="n">
        <v>0.839821</v>
      </c>
      <c r="AL66" t="n">
        <v>0.806825</v>
      </c>
      <c r="AM66" t="n">
        <v>0.794922</v>
      </c>
      <c r="AN66" t="n">
        <v>0.730228</v>
      </c>
      <c r="AO66" t="n">
        <v>0.758695</v>
      </c>
      <c r="AP66" t="n">
        <v>0.758147</v>
      </c>
      <c r="AQ66" t="n">
        <v>0.907473</v>
      </c>
      <c r="AR66" t="n">
        <v>0.919998</v>
      </c>
      <c r="AS66" t="n">
        <v>0.906417</v>
      </c>
      <c r="AT66" t="n">
        <v>0.9095529999999999</v>
      </c>
      <c r="AU66" t="n">
        <v>0.865573</v>
      </c>
      <c r="AV66" t="n">
        <v>0.782145</v>
      </c>
      <c r="AW66" t="n">
        <v>0.797184</v>
      </c>
      <c r="AX66" t="n">
        <v>0.711256</v>
      </c>
      <c r="AY66" t="n">
        <v>0.855737</v>
      </c>
      <c r="AZ66" t="n">
        <v>0.8428909999999999</v>
      </c>
      <c r="BA66" t="n">
        <v>0.891361</v>
      </c>
      <c r="BB66" t="n">
        <v>0.838902</v>
      </c>
      <c r="BC66" t="n">
        <v>0.821936</v>
      </c>
      <c r="BD66" t="n">
        <v>0.7771940000000001</v>
      </c>
      <c r="BE66" t="n">
        <v>0.79413</v>
      </c>
      <c r="BF66" t="n">
        <v>0.776968</v>
      </c>
      <c r="BG66" t="n">
        <v>0.799358</v>
      </c>
      <c r="BH66" t="n">
        <v>0.866807</v>
      </c>
      <c r="BI66" t="n">
        <v>0.890245</v>
      </c>
      <c r="BJ66" t="n">
        <v>0.908208</v>
      </c>
      <c r="BK66" t="n">
        <v>0.844462</v>
      </c>
      <c r="BL66" t="n">
        <v>0.851003</v>
      </c>
      <c r="BM66" t="n">
        <v>0.8175480000000001</v>
      </c>
      <c r="BN66" t="n">
        <v>0.801475</v>
      </c>
    </row>
    <row r="67" spans="1:66">
      <c r="A67" t="n">
        <v>42.270833</v>
      </c>
      <c r="B67" t="n">
        <v>1.761284722222222</v>
      </c>
      <c r="C67" t="n">
        <v>0.8139</v>
      </c>
      <c r="D67" t="n">
        <v>0.880609</v>
      </c>
      <c r="E67" t="n">
        <v>0.825165</v>
      </c>
      <c r="F67" t="n">
        <v>0.892262</v>
      </c>
      <c r="G67" t="n">
        <v>1.120554</v>
      </c>
      <c r="H67" t="n">
        <v>1.247393</v>
      </c>
      <c r="I67" t="n">
        <v>1.06103</v>
      </c>
      <c r="J67" t="n">
        <v>1.190547</v>
      </c>
      <c r="K67" t="n">
        <v>0.842589</v>
      </c>
      <c r="L67" t="n">
        <v>0.802744</v>
      </c>
      <c r="M67" t="n">
        <v>0.861752</v>
      </c>
      <c r="N67" t="n">
        <v>0.962878</v>
      </c>
      <c r="O67" t="n">
        <v>0.8279300000000001</v>
      </c>
      <c r="P67" t="n">
        <v>0.832673</v>
      </c>
      <c r="Q67" t="n">
        <v>0.860044</v>
      </c>
      <c r="R67" t="n">
        <v>0.930764</v>
      </c>
      <c r="S67" t="n">
        <v>0.85051</v>
      </c>
      <c r="T67" t="n">
        <v>0.916695</v>
      </c>
      <c r="U67" t="n">
        <v>0.962121</v>
      </c>
      <c r="V67" t="n">
        <v>0.868695</v>
      </c>
      <c r="W67" t="n">
        <v>0.859523</v>
      </c>
      <c r="X67" t="n">
        <v>0.872376</v>
      </c>
      <c r="Y67" t="n">
        <v>0.870756</v>
      </c>
      <c r="Z67" t="n">
        <v>0.919689</v>
      </c>
      <c r="AA67" t="n">
        <v>0.104716</v>
      </c>
      <c r="AB67" t="n">
        <v>0.78122</v>
      </c>
      <c r="AC67" t="n">
        <v>0.9213710000000001</v>
      </c>
      <c r="AD67" t="n">
        <v>0.977345</v>
      </c>
      <c r="AE67" t="n">
        <v>0.945476</v>
      </c>
      <c r="AF67" t="n">
        <v>0.8798319999999999</v>
      </c>
      <c r="AG67" t="n">
        <v>0.85066</v>
      </c>
      <c r="AH67" t="n">
        <v>0.898041</v>
      </c>
      <c r="AI67" t="n">
        <v>0.8788859999999999</v>
      </c>
      <c r="AJ67" t="n">
        <v>0.848847</v>
      </c>
      <c r="AK67" t="n">
        <v>0.847102</v>
      </c>
      <c r="AL67" t="n">
        <v>0.822709</v>
      </c>
      <c r="AM67" t="n">
        <v>0.80225</v>
      </c>
      <c r="AN67" t="n">
        <v>0.738629</v>
      </c>
      <c r="AO67" t="n">
        <v>0.768907</v>
      </c>
      <c r="AP67" t="n">
        <v>0.771087</v>
      </c>
      <c r="AQ67" t="n">
        <v>0.916614</v>
      </c>
      <c r="AR67" t="n">
        <v>0.934897</v>
      </c>
      <c r="AS67" t="n">
        <v>0.912652</v>
      </c>
      <c r="AT67" t="n">
        <v>0.924839</v>
      </c>
      <c r="AU67" t="n">
        <v>0.909299</v>
      </c>
      <c r="AV67" t="n">
        <v>0.791243</v>
      </c>
      <c r="AW67" t="n">
        <v>0.811877</v>
      </c>
      <c r="AX67" t="n">
        <v>0.728284</v>
      </c>
      <c r="AY67" t="n">
        <v>0.864757</v>
      </c>
      <c r="AZ67" t="n">
        <v>0.855366</v>
      </c>
      <c r="BA67" t="n">
        <v>0.922338</v>
      </c>
      <c r="BB67" t="n">
        <v>0.863253</v>
      </c>
      <c r="BC67" t="n">
        <v>0.818774</v>
      </c>
      <c r="BD67" t="n">
        <v>0.782555</v>
      </c>
      <c r="BE67" t="n">
        <v>0.792632</v>
      </c>
      <c r="BF67" t="n">
        <v>0.789207</v>
      </c>
      <c r="BG67" t="n">
        <v>0.80115</v>
      </c>
      <c r="BH67" t="n">
        <v>0.87675</v>
      </c>
      <c r="BI67" t="n">
        <v>0.899192</v>
      </c>
      <c r="BJ67" t="n">
        <v>0.920215</v>
      </c>
      <c r="BK67" t="n">
        <v>0.85127</v>
      </c>
      <c r="BL67" t="n">
        <v>0.8685619999999999</v>
      </c>
      <c r="BM67" t="n">
        <v>0.826063</v>
      </c>
      <c r="BN67" t="n">
        <v>0.813728</v>
      </c>
    </row>
    <row r="68" spans="1:66">
      <c r="A68" t="n">
        <v>43.271111</v>
      </c>
      <c r="B68" t="n">
        <v>1.802962962962963</v>
      </c>
      <c r="C68" t="n">
        <v>0.819917</v>
      </c>
      <c r="D68" t="n">
        <v>0.891432</v>
      </c>
      <c r="E68" t="n">
        <v>0.825244</v>
      </c>
      <c r="F68" t="n">
        <v>0.901135</v>
      </c>
      <c r="G68" t="n">
        <v>1.112874</v>
      </c>
      <c r="H68" t="n">
        <v>1.2345</v>
      </c>
      <c r="I68" t="n">
        <v>1.048246</v>
      </c>
      <c r="J68" t="n">
        <v>1.178764</v>
      </c>
      <c r="K68" t="n">
        <v>0.857578</v>
      </c>
      <c r="L68" t="n">
        <v>0.815751</v>
      </c>
      <c r="M68" t="n">
        <v>0.871999</v>
      </c>
      <c r="N68" t="n">
        <v>0.974465</v>
      </c>
      <c r="O68" t="n">
        <v>0.839685</v>
      </c>
      <c r="P68" t="n">
        <v>0.838237</v>
      </c>
      <c r="Q68" t="n">
        <v>0.86953</v>
      </c>
      <c r="R68" t="n">
        <v>0.941434</v>
      </c>
      <c r="S68" t="n">
        <v>0.859594</v>
      </c>
      <c r="T68" t="n">
        <v>0.931264</v>
      </c>
      <c r="U68" t="n">
        <v>0.981913</v>
      </c>
      <c r="V68" t="n">
        <v>0.88283</v>
      </c>
      <c r="W68" t="n">
        <v>0.880812</v>
      </c>
      <c r="X68" t="n">
        <v>0.886134</v>
      </c>
      <c r="Y68" t="n">
        <v>0.881578</v>
      </c>
      <c r="Z68" t="n">
        <v>0.934795</v>
      </c>
      <c r="AA68" t="n">
        <v>0.100755</v>
      </c>
      <c r="AB68" t="n">
        <v>0.787754</v>
      </c>
      <c r="AC68" t="n">
        <v>0.934033</v>
      </c>
      <c r="AD68" t="n">
        <v>0.992841</v>
      </c>
      <c r="AE68" t="n">
        <v>0.961676</v>
      </c>
      <c r="AF68" t="n">
        <v>0.904687</v>
      </c>
      <c r="AG68" t="n">
        <v>0.862716</v>
      </c>
      <c r="AH68" t="n">
        <v>0.910803</v>
      </c>
      <c r="AI68" t="n">
        <v>0.895566</v>
      </c>
      <c r="AJ68" t="n">
        <v>0.858098</v>
      </c>
      <c r="AK68" t="n">
        <v>0.859802</v>
      </c>
      <c r="AL68" t="n">
        <v>0.872169</v>
      </c>
      <c r="AM68" t="n">
        <v>0.820998</v>
      </c>
      <c r="AN68" t="n">
        <v>0.753207</v>
      </c>
      <c r="AO68" t="n">
        <v>0.783393</v>
      </c>
      <c r="AP68" t="n">
        <v>0.781169</v>
      </c>
      <c r="AQ68" t="n">
        <v>0.922078</v>
      </c>
      <c r="AR68" t="n">
        <v>0.943889</v>
      </c>
      <c r="AS68" t="n">
        <v>0.926464</v>
      </c>
      <c r="AT68" t="n">
        <v>0.927211</v>
      </c>
      <c r="AU68" t="n">
        <v>0.9386910000000001</v>
      </c>
      <c r="AV68" t="n">
        <v>0.8065600000000001</v>
      </c>
      <c r="AW68" t="n">
        <v>0.849758</v>
      </c>
      <c r="AX68" t="n">
        <v>0.735675</v>
      </c>
      <c r="AY68" t="n">
        <v>0.8745540000000001</v>
      </c>
      <c r="AZ68" t="n">
        <v>0.868904</v>
      </c>
      <c r="BA68" t="n">
        <v>0.9326449999999999</v>
      </c>
      <c r="BB68" t="n">
        <v>0.884181</v>
      </c>
      <c r="BC68" t="n">
        <v>0.840843</v>
      </c>
      <c r="BD68" t="n">
        <v>0.79338</v>
      </c>
      <c r="BE68" t="n">
        <v>0.807043</v>
      </c>
      <c r="BF68" t="n">
        <v>0.835764</v>
      </c>
      <c r="BG68" t="n">
        <v>0.80033</v>
      </c>
      <c r="BH68" t="n">
        <v>0.886293</v>
      </c>
      <c r="BI68" t="n">
        <v>0.91255</v>
      </c>
      <c r="BJ68" t="n">
        <v>0.929835</v>
      </c>
      <c r="BK68" t="n">
        <v>0.867543</v>
      </c>
      <c r="BL68" t="n">
        <v>0.877396</v>
      </c>
      <c r="BM68" t="n">
        <v>0.839909</v>
      </c>
      <c r="BN68" t="n">
        <v>0.831484</v>
      </c>
    </row>
    <row r="69" spans="1:66">
      <c r="A69" t="n">
        <v>44.271111</v>
      </c>
      <c r="B69" t="n">
        <v>1.84462962962963</v>
      </c>
      <c r="C69" t="n">
        <v>0.8377250000000001</v>
      </c>
      <c r="D69" t="n">
        <v>0.891841</v>
      </c>
      <c r="E69" t="n">
        <v>0.830524</v>
      </c>
      <c r="F69" t="n">
        <v>0.911707</v>
      </c>
      <c r="G69" t="n">
        <v>1.099959</v>
      </c>
      <c r="H69" t="n">
        <v>1.219904</v>
      </c>
      <c r="I69" t="n">
        <v>1.034572</v>
      </c>
      <c r="J69" t="n">
        <v>1.164536</v>
      </c>
      <c r="K69" t="n">
        <v>0.868204</v>
      </c>
      <c r="L69" t="n">
        <v>0.828693</v>
      </c>
      <c r="M69" t="n">
        <v>0.890362</v>
      </c>
      <c r="N69" t="n">
        <v>0.999424</v>
      </c>
      <c r="O69" t="n">
        <v>0.846129</v>
      </c>
      <c r="P69" t="n">
        <v>0.847008</v>
      </c>
      <c r="Q69" t="n">
        <v>0.876111</v>
      </c>
      <c r="R69" t="n">
        <v>0.949524</v>
      </c>
      <c r="S69" t="n">
        <v>0.860689</v>
      </c>
      <c r="T69" t="n">
        <v>0.94015</v>
      </c>
      <c r="U69" t="n">
        <v>0.983816</v>
      </c>
      <c r="V69" t="n">
        <v>0.893607</v>
      </c>
      <c r="W69" t="n">
        <v>0.884128</v>
      </c>
      <c r="X69" t="n">
        <v>0.897706</v>
      </c>
      <c r="Y69" t="n">
        <v>0.890758</v>
      </c>
      <c r="Z69" t="n">
        <v>0.954261</v>
      </c>
      <c r="AA69" t="n">
        <v>0.100901</v>
      </c>
      <c r="AB69" t="n">
        <v>0.7998459999999999</v>
      </c>
      <c r="AC69" t="n">
        <v>0.947932</v>
      </c>
      <c r="AD69" t="n">
        <v>1.004576</v>
      </c>
      <c r="AE69" t="n">
        <v>0.971047</v>
      </c>
      <c r="AF69" t="n">
        <v>0.919866</v>
      </c>
      <c r="AG69" t="n">
        <v>0.878114</v>
      </c>
      <c r="AH69" t="n">
        <v>0.921426</v>
      </c>
      <c r="AI69" t="n">
        <v>0.905166</v>
      </c>
      <c r="AJ69" t="n">
        <v>0.865398</v>
      </c>
      <c r="AK69" t="n">
        <v>0.873146</v>
      </c>
      <c r="AL69" t="n">
        <v>0.891825</v>
      </c>
      <c r="AM69" t="n">
        <v>0.836604</v>
      </c>
      <c r="AN69" t="n">
        <v>0.766387</v>
      </c>
      <c r="AO69" t="n">
        <v>0.796087</v>
      </c>
      <c r="AP69" t="n">
        <v>0.790258</v>
      </c>
      <c r="AQ69" t="n">
        <v>0.928987</v>
      </c>
      <c r="AR69" t="n">
        <v>0.953273</v>
      </c>
      <c r="AS69" t="n">
        <v>0.940376</v>
      </c>
      <c r="AT69" t="n">
        <v>0.935384</v>
      </c>
      <c r="AU69" t="n">
        <v>0.946689</v>
      </c>
      <c r="AV69" t="n">
        <v>0.8240730000000001</v>
      </c>
      <c r="AW69" t="n">
        <v>0.8634500000000001</v>
      </c>
      <c r="AX69" t="n">
        <v>0.7456700000000001</v>
      </c>
      <c r="AY69" t="n">
        <v>0.880775</v>
      </c>
      <c r="AZ69" t="n">
        <v>0.8743880000000001</v>
      </c>
      <c r="BA69" t="n">
        <v>0.933069</v>
      </c>
      <c r="BB69" t="n">
        <v>0.895783</v>
      </c>
      <c r="BC69" t="n">
        <v>0.861764</v>
      </c>
      <c r="BD69" t="n">
        <v>0.81103</v>
      </c>
      <c r="BE69" t="n">
        <v>0.825518</v>
      </c>
      <c r="BF69" t="n">
        <v>0.859909</v>
      </c>
      <c r="BG69" t="n">
        <v>0.799125</v>
      </c>
      <c r="BH69" t="n">
        <v>0.890574</v>
      </c>
      <c r="BI69" t="n">
        <v>0.9232320000000001</v>
      </c>
      <c r="BJ69" t="n">
        <v>0.942045</v>
      </c>
      <c r="BK69" t="n">
        <v>0.875215</v>
      </c>
      <c r="BL69" t="n">
        <v>0.886113</v>
      </c>
      <c r="BM69" t="n">
        <v>0.848082</v>
      </c>
      <c r="BN69" t="n">
        <v>0.833427</v>
      </c>
    </row>
    <row r="70" spans="1:66">
      <c r="A70" t="n">
        <v>45.271389</v>
      </c>
      <c r="B70" t="n">
        <v>1.88630787037037</v>
      </c>
      <c r="C70" t="n">
        <v>0.862942</v>
      </c>
      <c r="D70" t="n">
        <v>0.909547</v>
      </c>
      <c r="E70" t="n">
        <v>0.845356</v>
      </c>
      <c r="F70" t="n">
        <v>0.917849</v>
      </c>
      <c r="G70" t="n">
        <v>1.077679</v>
      </c>
      <c r="H70" t="n">
        <v>1.199893</v>
      </c>
      <c r="I70" t="n">
        <v>1.014195</v>
      </c>
      <c r="J70" t="n">
        <v>1.138444</v>
      </c>
      <c r="K70" t="n">
        <v>0.886417</v>
      </c>
      <c r="L70" t="n">
        <v>0.837019</v>
      </c>
      <c r="M70" t="n">
        <v>0.90898</v>
      </c>
      <c r="N70" t="n">
        <v>1.015724</v>
      </c>
      <c r="O70" t="n">
        <v>0.862177</v>
      </c>
      <c r="P70" t="n">
        <v>0.857246</v>
      </c>
      <c r="Q70" t="n">
        <v>0.879098</v>
      </c>
      <c r="R70" t="n">
        <v>0.957682</v>
      </c>
      <c r="S70" t="n">
        <v>0.868205</v>
      </c>
      <c r="T70" t="n">
        <v>0.957945</v>
      </c>
      <c r="U70" t="n">
        <v>0.9864810000000001</v>
      </c>
      <c r="V70" t="n">
        <v>0.916478</v>
      </c>
      <c r="W70" t="n">
        <v>0.894055</v>
      </c>
      <c r="X70" t="n">
        <v>0.915415</v>
      </c>
      <c r="Y70" t="n">
        <v>0.903137</v>
      </c>
      <c r="Z70" t="n">
        <v>0.969151</v>
      </c>
      <c r="AA70" t="n">
        <v>0.102274</v>
      </c>
      <c r="AB70" t="n">
        <v>0.803499</v>
      </c>
      <c r="AC70" t="n">
        <v>1.008576</v>
      </c>
      <c r="AD70" t="n">
        <v>1.018613</v>
      </c>
      <c r="AE70" t="n">
        <v>0.976426</v>
      </c>
      <c r="AF70" t="n">
        <v>0.9323709999999999</v>
      </c>
      <c r="AG70" t="n">
        <v>0.891444</v>
      </c>
      <c r="AH70" t="n">
        <v>0.937156</v>
      </c>
      <c r="AI70" t="n">
        <v>0.909552</v>
      </c>
      <c r="AJ70" t="n">
        <v>0.872418</v>
      </c>
      <c r="AK70" t="n">
        <v>0.882078</v>
      </c>
      <c r="AL70" t="n">
        <v>0.895425</v>
      </c>
      <c r="AM70" t="n">
        <v>0.857618</v>
      </c>
      <c r="AN70" t="n">
        <v>0.782741</v>
      </c>
      <c r="AO70" t="n">
        <v>0.8175789999999999</v>
      </c>
      <c r="AP70" t="n">
        <v>0.805713</v>
      </c>
      <c r="AQ70" t="n">
        <v>0.930584</v>
      </c>
      <c r="AR70" t="n">
        <v>0.960724</v>
      </c>
      <c r="AS70" t="n">
        <v>0.955518</v>
      </c>
      <c r="AT70" t="n">
        <v>0.9484359999999999</v>
      </c>
      <c r="AU70" t="n">
        <v>0.964919</v>
      </c>
      <c r="AV70" t="n">
        <v>0.8440029999999999</v>
      </c>
      <c r="AW70" t="n">
        <v>0.8810750000000001</v>
      </c>
      <c r="AX70" t="n">
        <v>0.757225</v>
      </c>
      <c r="AY70" t="n">
        <v>0.890552</v>
      </c>
      <c r="AZ70" t="n">
        <v>0.878441</v>
      </c>
      <c r="BA70" t="n">
        <v>0.94076</v>
      </c>
      <c r="BB70" t="n">
        <v>0.914558</v>
      </c>
      <c r="BC70" t="n">
        <v>0.882664</v>
      </c>
      <c r="BD70" t="n">
        <v>0.854577</v>
      </c>
      <c r="BE70" t="n">
        <v>0.838013</v>
      </c>
      <c r="BF70" t="n">
        <v>0.874896</v>
      </c>
      <c r="BG70" t="n">
        <v>0.792884</v>
      </c>
      <c r="BH70" t="n">
        <v>0.903123</v>
      </c>
      <c r="BI70" t="n">
        <v>0.9358649999999999</v>
      </c>
      <c r="BJ70" t="n">
        <v>0.94997</v>
      </c>
      <c r="BK70" t="n">
        <v>0.890269</v>
      </c>
      <c r="BL70" t="n">
        <v>0.898554</v>
      </c>
      <c r="BM70" t="n">
        <v>0.8629</v>
      </c>
      <c r="BN70" t="n">
        <v>0.841348</v>
      </c>
    </row>
    <row r="71" spans="1:66">
      <c r="A71" t="n">
        <v>46.271667</v>
      </c>
      <c r="B71" t="n">
        <v>1.927986111111111</v>
      </c>
      <c r="C71" t="n">
        <v>0.87563</v>
      </c>
      <c r="D71" t="n">
        <v>0.922465</v>
      </c>
      <c r="E71" t="n">
        <v>0.859959</v>
      </c>
      <c r="F71" t="n">
        <v>0.929397</v>
      </c>
      <c r="G71" t="n">
        <v>1.054661</v>
      </c>
      <c r="H71" t="n">
        <v>1.180686</v>
      </c>
      <c r="I71" t="n">
        <v>0.990926</v>
      </c>
      <c r="J71" t="n">
        <v>1.118819</v>
      </c>
      <c r="K71" t="n">
        <v>0.904074</v>
      </c>
      <c r="L71" t="n">
        <v>0.85325</v>
      </c>
      <c r="M71" t="n">
        <v>0.930396</v>
      </c>
      <c r="N71" t="n">
        <v>1.042911</v>
      </c>
      <c r="O71" t="n">
        <v>0.87617</v>
      </c>
      <c r="P71" t="n">
        <v>0.8632379999999999</v>
      </c>
      <c r="Q71" t="n">
        <v>0.8980629999999999</v>
      </c>
      <c r="R71" t="n">
        <v>0.966479</v>
      </c>
      <c r="S71" t="n">
        <v>0.880206</v>
      </c>
      <c r="T71" t="n">
        <v>0.966632</v>
      </c>
      <c r="U71" t="n">
        <v>0.9973649999999999</v>
      </c>
      <c r="V71" t="n">
        <v>0.937056</v>
      </c>
      <c r="W71" t="n">
        <v>0.910952</v>
      </c>
      <c r="X71" t="n">
        <v>0.922749</v>
      </c>
      <c r="Y71" t="n">
        <v>0.9201009999999999</v>
      </c>
      <c r="Z71" t="n">
        <v>0.9813770000000001</v>
      </c>
      <c r="AA71" t="n">
        <v>0.098708</v>
      </c>
      <c r="AB71" t="n">
        <v>0.818892</v>
      </c>
      <c r="AC71" t="n">
        <v>1.055098</v>
      </c>
      <c r="AD71" t="n">
        <v>1.032604</v>
      </c>
      <c r="AE71" t="n">
        <v>0.988321</v>
      </c>
      <c r="AF71" t="n">
        <v>0.950228</v>
      </c>
      <c r="AG71" t="n">
        <v>0.897278</v>
      </c>
      <c r="AH71" t="n">
        <v>0.948981</v>
      </c>
      <c r="AI71" t="n">
        <v>0.920337</v>
      </c>
      <c r="AJ71" t="n">
        <v>0.876572</v>
      </c>
      <c r="AK71" t="n">
        <v>0.901073</v>
      </c>
      <c r="AL71" t="n">
        <v>0.905591</v>
      </c>
      <c r="AM71" t="n">
        <v>0.900657</v>
      </c>
      <c r="AN71" t="n">
        <v>0.790054</v>
      </c>
      <c r="AO71" t="n">
        <v>0.865032</v>
      </c>
      <c r="AP71" t="n">
        <v>0.860892</v>
      </c>
      <c r="AQ71" t="n">
        <v>0.938205</v>
      </c>
      <c r="AR71" t="n">
        <v>0.976955</v>
      </c>
      <c r="AS71" t="n">
        <v>1.003006</v>
      </c>
      <c r="AT71" t="n">
        <v>0.964848</v>
      </c>
      <c r="AU71" t="n">
        <v>0.980344</v>
      </c>
      <c r="AV71" t="n">
        <v>0.849668</v>
      </c>
      <c r="AW71" t="n">
        <v>0.893797</v>
      </c>
      <c r="AX71" t="n">
        <v>0.784013</v>
      </c>
      <c r="AY71" t="n">
        <v>0.901675</v>
      </c>
      <c r="AZ71" t="n">
        <v>0.894695</v>
      </c>
      <c r="BA71" t="n">
        <v>0.969757</v>
      </c>
      <c r="BB71" t="n">
        <v>0.920662</v>
      </c>
      <c r="BC71" t="n">
        <v>0.898377</v>
      </c>
      <c r="BD71" t="n">
        <v>0.8656470000000001</v>
      </c>
      <c r="BE71" t="n">
        <v>0.845682</v>
      </c>
      <c r="BF71" t="n">
        <v>0.888991</v>
      </c>
      <c r="BG71" t="n">
        <v>0.786166</v>
      </c>
      <c r="BH71" t="n">
        <v>0.912774</v>
      </c>
      <c r="BI71" t="n">
        <v>0.94338</v>
      </c>
      <c r="BJ71" t="n">
        <v>0.961429</v>
      </c>
      <c r="BK71" t="n">
        <v>0.902826</v>
      </c>
      <c r="BL71" t="n">
        <v>0.908756</v>
      </c>
      <c r="BM71" t="n">
        <v>0.873804</v>
      </c>
      <c r="BN71" t="n">
        <v>0.852768</v>
      </c>
    </row>
    <row r="72" spans="1:66">
      <c r="A72" t="n">
        <v>47.271389</v>
      </c>
      <c r="B72" t="n">
        <v>1.969641203703704</v>
      </c>
      <c r="C72" t="n">
        <v>0.886265</v>
      </c>
      <c r="D72" t="n">
        <v>0.94051</v>
      </c>
      <c r="E72" t="n">
        <v>0.876698</v>
      </c>
      <c r="F72" t="n">
        <v>0.9376949999999999</v>
      </c>
      <c r="G72" t="n">
        <v>1.036615</v>
      </c>
      <c r="H72" t="n">
        <v>1.14929</v>
      </c>
      <c r="I72" t="n">
        <v>0.96693</v>
      </c>
      <c r="J72" t="n">
        <v>1.091233</v>
      </c>
      <c r="K72" t="n">
        <v>0.924072</v>
      </c>
      <c r="L72" t="n">
        <v>0.864872</v>
      </c>
      <c r="M72" t="n">
        <v>0.958815</v>
      </c>
      <c r="N72" t="n">
        <v>1.067906</v>
      </c>
      <c r="O72" t="n">
        <v>0.881206</v>
      </c>
      <c r="P72" t="n">
        <v>0.872545</v>
      </c>
      <c r="Q72" t="n">
        <v>0.9155720000000001</v>
      </c>
      <c r="R72" t="n">
        <v>0.979853</v>
      </c>
      <c r="S72" t="n">
        <v>0.885711</v>
      </c>
      <c r="T72" t="n">
        <v>0.98133</v>
      </c>
      <c r="U72" t="n">
        <v>1.006469</v>
      </c>
      <c r="V72" t="n">
        <v>0.955806</v>
      </c>
      <c r="W72" t="n">
        <v>0.927135</v>
      </c>
      <c r="X72" t="n">
        <v>0.94065</v>
      </c>
      <c r="Y72" t="n">
        <v>0.923854</v>
      </c>
      <c r="Z72" t="n">
        <v>0.996105</v>
      </c>
      <c r="AA72" t="n">
        <v>0.095233</v>
      </c>
      <c r="AB72" t="n">
        <v>0.82828</v>
      </c>
      <c r="AC72" t="n">
        <v>1.057857</v>
      </c>
      <c r="AD72" t="n">
        <v>1.041377</v>
      </c>
      <c r="AE72" t="n">
        <v>1.004667</v>
      </c>
      <c r="AF72" t="n">
        <v>0.964429</v>
      </c>
      <c r="AG72" t="n">
        <v>0.910042</v>
      </c>
      <c r="AH72" t="n">
        <v>0.963332</v>
      </c>
      <c r="AI72" t="n">
        <v>0.9332819999999999</v>
      </c>
      <c r="AJ72" t="n">
        <v>0.888929</v>
      </c>
      <c r="AK72" t="n">
        <v>0.917505</v>
      </c>
      <c r="AL72" t="n">
        <v>0.941402</v>
      </c>
      <c r="AM72" t="n">
        <v>0.913014</v>
      </c>
      <c r="AN72" t="n">
        <v>0.801551</v>
      </c>
      <c r="AO72" t="n">
        <v>0.890849</v>
      </c>
      <c r="AP72" t="n">
        <v>0.860782</v>
      </c>
      <c r="AQ72" t="n">
        <v>0.9517640000000001</v>
      </c>
      <c r="AR72" t="n">
        <v>0.997377</v>
      </c>
      <c r="AS72" t="n">
        <v>1.01505</v>
      </c>
      <c r="AT72" t="n">
        <v>0.9749910000000001</v>
      </c>
      <c r="AU72" t="n">
        <v>0.990183</v>
      </c>
      <c r="AV72" t="n">
        <v>0.8759479999999999</v>
      </c>
      <c r="AW72" t="n">
        <v>0.909135</v>
      </c>
      <c r="AX72" t="n">
        <v>0.814731</v>
      </c>
      <c r="AY72" t="n">
        <v>0.913606</v>
      </c>
      <c r="AZ72" t="n">
        <v>0.906284</v>
      </c>
      <c r="BA72" t="n">
        <v>0.9917820000000001</v>
      </c>
      <c r="BB72" t="n">
        <v>0.932628</v>
      </c>
      <c r="BC72" t="n">
        <v>0.921077</v>
      </c>
      <c r="BD72" t="n">
        <v>0.868914</v>
      </c>
      <c r="BE72" t="n">
        <v>0.868995</v>
      </c>
      <c r="BF72" t="n">
        <v>0.8995379999999999</v>
      </c>
      <c r="BG72" t="n">
        <v>0.7787770000000001</v>
      </c>
      <c r="BH72" t="n">
        <v>0.922453</v>
      </c>
      <c r="BI72" t="n">
        <v>0.960066</v>
      </c>
      <c r="BJ72" t="n">
        <v>0.977843</v>
      </c>
      <c r="BK72" t="n">
        <v>0.916471</v>
      </c>
      <c r="BL72" t="n">
        <v>0.9246220000000001</v>
      </c>
      <c r="BM72" t="n">
        <v>0.882169</v>
      </c>
      <c r="BN72" t="n">
        <v>0.871313</v>
      </c>
    </row>
    <row r="73" spans="1:66">
      <c r="A73" t="n">
        <v>48.271389</v>
      </c>
      <c r="B73" t="n">
        <v>2.01130787037037</v>
      </c>
      <c r="C73" t="n">
        <v>0.903039</v>
      </c>
      <c r="D73" t="n">
        <v>0.957084</v>
      </c>
      <c r="E73" t="n">
        <v>0.882996</v>
      </c>
      <c r="F73" t="n">
        <v>0.961093</v>
      </c>
      <c r="G73" t="n">
        <v>1.005228</v>
      </c>
      <c r="H73" t="n">
        <v>1.119648</v>
      </c>
      <c r="I73" t="n">
        <v>0.931207</v>
      </c>
      <c r="J73" t="n">
        <v>1.058692</v>
      </c>
      <c r="K73" t="n">
        <v>0.949607</v>
      </c>
      <c r="L73" t="n">
        <v>0.889873</v>
      </c>
      <c r="M73" t="n">
        <v>0.982877</v>
      </c>
      <c r="N73" t="n">
        <v>1.091728</v>
      </c>
      <c r="O73" t="n">
        <v>0.894745</v>
      </c>
      <c r="P73" t="n">
        <v>0.887389</v>
      </c>
      <c r="Q73" t="n">
        <v>0.936655</v>
      </c>
      <c r="R73" t="n">
        <v>0.991772</v>
      </c>
      <c r="S73" t="n">
        <v>0.904007</v>
      </c>
      <c r="T73" t="n">
        <v>0.999038</v>
      </c>
      <c r="U73" t="n">
        <v>1.019164</v>
      </c>
      <c r="V73" t="n">
        <v>0.975487</v>
      </c>
      <c r="W73" t="n">
        <v>0.941921</v>
      </c>
      <c r="X73" t="n">
        <v>0.9513470000000001</v>
      </c>
      <c r="Y73" t="n">
        <v>0.936976</v>
      </c>
      <c r="Z73" t="n">
        <v>1.009204</v>
      </c>
      <c r="AA73" t="n">
        <v>0.093946</v>
      </c>
      <c r="AB73" t="n">
        <v>0.833268</v>
      </c>
      <c r="AC73" t="n">
        <v>1.06566</v>
      </c>
      <c r="AD73" t="n">
        <v>1.055093</v>
      </c>
      <c r="AE73" t="n">
        <v>1.021634</v>
      </c>
      <c r="AF73" t="n">
        <v>0.980612</v>
      </c>
      <c r="AG73" t="n">
        <v>0.919423</v>
      </c>
      <c r="AH73" t="n">
        <v>0.978017</v>
      </c>
      <c r="AI73" t="n">
        <v>0.954466</v>
      </c>
      <c r="AJ73" t="n">
        <v>0.897007</v>
      </c>
      <c r="AK73" t="n">
        <v>0.937797</v>
      </c>
      <c r="AL73" t="n">
        <v>0.955314</v>
      </c>
      <c r="AM73" t="n">
        <v>0.959798</v>
      </c>
      <c r="AN73" t="n">
        <v>0.832311</v>
      </c>
      <c r="AO73" t="n">
        <v>0.902788</v>
      </c>
      <c r="AP73" t="n">
        <v>0.912524</v>
      </c>
      <c r="AQ73" t="n">
        <v>0.966472</v>
      </c>
      <c r="AR73" t="n">
        <v>1.018136</v>
      </c>
      <c r="AS73" t="n">
        <v>1.029342</v>
      </c>
      <c r="AT73" t="n">
        <v>0.992719</v>
      </c>
      <c r="AU73" t="n">
        <v>1.000361</v>
      </c>
      <c r="AV73" t="n">
        <v>0.893772</v>
      </c>
      <c r="AW73" t="n">
        <v>0.933401</v>
      </c>
      <c r="AX73" t="n">
        <v>0.838303</v>
      </c>
      <c r="AY73" t="n">
        <v>0.925636</v>
      </c>
      <c r="AZ73" t="n">
        <v>0.917208</v>
      </c>
      <c r="BA73" t="n">
        <v>1.000914</v>
      </c>
      <c r="BB73" t="n">
        <v>0.959329</v>
      </c>
      <c r="BC73" t="n">
        <v>0.930847</v>
      </c>
      <c r="BD73" t="n">
        <v>0.887615</v>
      </c>
      <c r="BE73" t="n">
        <v>0.891879</v>
      </c>
      <c r="BF73" t="n">
        <v>0.91247</v>
      </c>
      <c r="BG73" t="n">
        <v>0.773285</v>
      </c>
      <c r="BH73" t="n">
        <v>0.940069</v>
      </c>
      <c r="BI73" t="n">
        <v>0.970989</v>
      </c>
      <c r="BJ73" t="n">
        <v>0.997671</v>
      </c>
      <c r="BK73" t="n">
        <v>0.934629</v>
      </c>
      <c r="BL73" t="n">
        <v>0.945709</v>
      </c>
      <c r="BM73" t="n">
        <v>0.89036</v>
      </c>
      <c r="BN73" t="n">
        <v>0.886703</v>
      </c>
    </row>
    <row r="74" spans="1:66">
      <c r="A74" t="n">
        <v>49.271667</v>
      </c>
      <c r="B74" t="n">
        <v>2.052986111111111</v>
      </c>
      <c r="C74" t="n">
        <v>0.924413</v>
      </c>
      <c r="D74" t="n">
        <v>0.966201</v>
      </c>
      <c r="E74" t="n">
        <v>0.903103</v>
      </c>
      <c r="F74" t="n">
        <v>0.976471</v>
      </c>
      <c r="G74" t="n">
        <v>0.967908</v>
      </c>
      <c r="H74" t="n">
        <v>1.080895</v>
      </c>
      <c r="I74" t="n">
        <v>0.891815</v>
      </c>
      <c r="J74" t="n">
        <v>1.018181</v>
      </c>
      <c r="K74" t="n">
        <v>0.97458</v>
      </c>
      <c r="L74" t="n">
        <v>0.905477</v>
      </c>
      <c r="M74" t="n">
        <v>1.010014</v>
      </c>
      <c r="N74" t="n">
        <v>1.117665</v>
      </c>
      <c r="O74" t="n">
        <v>0.910691</v>
      </c>
      <c r="P74" t="n">
        <v>0.897413</v>
      </c>
      <c r="Q74" t="n">
        <v>0.949918</v>
      </c>
      <c r="R74" t="n">
        <v>1.006905</v>
      </c>
      <c r="S74" t="n">
        <v>0.915658</v>
      </c>
      <c r="T74" t="n">
        <v>1.012479</v>
      </c>
      <c r="U74" t="n">
        <v>1.027955</v>
      </c>
      <c r="V74" t="n">
        <v>0.989093</v>
      </c>
      <c r="W74" t="n">
        <v>0.961179</v>
      </c>
      <c r="X74" t="n">
        <v>0.969515</v>
      </c>
      <c r="Y74" t="n">
        <v>0.9607329999999999</v>
      </c>
      <c r="Z74" t="n">
        <v>1.025487</v>
      </c>
      <c r="AA74" t="n">
        <v>0.09038599999999999</v>
      </c>
      <c r="AB74" t="n">
        <v>0.847891</v>
      </c>
      <c r="AC74" t="n">
        <v>1.110638</v>
      </c>
      <c r="AD74" t="n">
        <v>1.073276</v>
      </c>
      <c r="AE74" t="n">
        <v>1.044287</v>
      </c>
      <c r="AF74" t="n">
        <v>0.995129</v>
      </c>
      <c r="AG74" t="n">
        <v>0.937057</v>
      </c>
      <c r="AH74" t="n">
        <v>0.992707</v>
      </c>
      <c r="AI74" t="n">
        <v>0.971092</v>
      </c>
      <c r="AJ74" t="n">
        <v>0.917299</v>
      </c>
      <c r="AK74" t="n">
        <v>0.9895080000000001</v>
      </c>
      <c r="AL74" t="n">
        <v>0.9612619999999999</v>
      </c>
      <c r="AM74" t="n">
        <v>0.961373</v>
      </c>
      <c r="AN74" t="n">
        <v>0.863401</v>
      </c>
      <c r="AO74" t="n">
        <v>0.905924</v>
      </c>
      <c r="AP74" t="n">
        <v>0.912479</v>
      </c>
      <c r="AQ74" t="n">
        <v>0.980071</v>
      </c>
      <c r="AR74" t="n">
        <v>1.027324</v>
      </c>
      <c r="AS74" t="n">
        <v>1.055561</v>
      </c>
      <c r="AT74" t="n">
        <v>1.017394</v>
      </c>
      <c r="AU74" t="n">
        <v>1.019949</v>
      </c>
      <c r="AV74" t="n">
        <v>0.9118579999999999</v>
      </c>
      <c r="AW74" t="n">
        <v>0.942201</v>
      </c>
      <c r="AX74" t="n">
        <v>0.846996</v>
      </c>
      <c r="AY74" t="n">
        <v>0.934906</v>
      </c>
      <c r="AZ74" t="n">
        <v>0.934632</v>
      </c>
      <c r="BA74" t="n">
        <v>1.013518</v>
      </c>
      <c r="BB74" t="n">
        <v>0.985733</v>
      </c>
      <c r="BC74" t="n">
        <v>0.9572850000000001</v>
      </c>
      <c r="BD74" t="n">
        <v>0.905846</v>
      </c>
      <c r="BE74" t="n">
        <v>0.9023910000000001</v>
      </c>
      <c r="BF74" t="n">
        <v>0.944272</v>
      </c>
      <c r="BG74" t="n">
        <v>0.770347</v>
      </c>
      <c r="BH74" t="n">
        <v>0.9595359999999999</v>
      </c>
      <c r="BI74" t="n">
        <v>0.985461</v>
      </c>
      <c r="BJ74" t="n">
        <v>1.006905</v>
      </c>
      <c r="BK74" t="n">
        <v>0.9489610000000001</v>
      </c>
      <c r="BL74" t="n">
        <v>0.962333</v>
      </c>
      <c r="BM74" t="n">
        <v>0.910832</v>
      </c>
      <c r="BN74" t="n">
        <v>0.904177</v>
      </c>
    </row>
    <row r="75" spans="1:66">
      <c r="A75" t="n">
        <v>50.271944</v>
      </c>
      <c r="B75" t="n">
        <v>2.094664351851852</v>
      </c>
      <c r="C75" t="n">
        <v>0.936403</v>
      </c>
      <c r="D75" t="n">
        <v>0.974244</v>
      </c>
      <c r="E75" t="n">
        <v>0.911015</v>
      </c>
      <c r="F75" t="n">
        <v>0.984549</v>
      </c>
      <c r="G75" t="n">
        <v>0.924079</v>
      </c>
      <c r="H75" t="n">
        <v>1.038816</v>
      </c>
      <c r="I75" t="n">
        <v>0.855586</v>
      </c>
      <c r="J75" t="n">
        <v>0.9808210000000001</v>
      </c>
      <c r="K75" t="n">
        <v>0.996634</v>
      </c>
      <c r="L75" t="n">
        <v>0.9270890000000001</v>
      </c>
      <c r="M75" t="n">
        <v>1.035587</v>
      </c>
      <c r="N75" t="n">
        <v>1.132641</v>
      </c>
      <c r="O75" t="n">
        <v>0.927326</v>
      </c>
      <c r="P75" t="n">
        <v>0.909157</v>
      </c>
      <c r="Q75" t="n">
        <v>0.9622579999999999</v>
      </c>
      <c r="R75" t="n">
        <v>1.018728</v>
      </c>
      <c r="S75" t="n">
        <v>0.922938</v>
      </c>
      <c r="T75" t="n">
        <v>1.025215</v>
      </c>
      <c r="U75" t="n">
        <v>1.040706</v>
      </c>
      <c r="V75" t="n">
        <v>1.005858</v>
      </c>
      <c r="W75" t="n">
        <v>0.984326</v>
      </c>
      <c r="X75" t="n">
        <v>0.982525</v>
      </c>
      <c r="Y75" t="n">
        <v>0.974124</v>
      </c>
      <c r="Z75" t="n">
        <v>1.045021</v>
      </c>
      <c r="AA75" t="n">
        <v>0.090142</v>
      </c>
      <c r="AB75" t="n">
        <v>0.854755</v>
      </c>
      <c r="AC75" t="n">
        <v>1.125914</v>
      </c>
      <c r="AD75" t="n">
        <v>1.094027</v>
      </c>
      <c r="AE75" t="n">
        <v>1.063599</v>
      </c>
      <c r="AF75" t="n">
        <v>1.013285</v>
      </c>
      <c r="AG75" t="n">
        <v>0.945735</v>
      </c>
      <c r="AH75" t="n">
        <v>1.009457</v>
      </c>
      <c r="AI75" t="n">
        <v>0.991112</v>
      </c>
      <c r="AJ75" t="n">
        <v>0.935431</v>
      </c>
      <c r="AK75" t="n">
        <v>1.010196</v>
      </c>
      <c r="AL75" t="n">
        <v>0.969875</v>
      </c>
      <c r="AM75" t="n">
        <v>0.972674</v>
      </c>
      <c r="AN75" t="n">
        <v>0.86761</v>
      </c>
      <c r="AO75" t="n">
        <v>0.919443</v>
      </c>
      <c r="AP75" t="n">
        <v>0.921655</v>
      </c>
      <c r="AQ75" t="n">
        <v>0.9884810000000001</v>
      </c>
      <c r="AR75" t="n">
        <v>1.047541</v>
      </c>
      <c r="AS75" t="n">
        <v>1.066619</v>
      </c>
      <c r="AT75" t="n">
        <v>1.0416</v>
      </c>
      <c r="AU75" t="n">
        <v>1.036421</v>
      </c>
      <c r="AV75" t="n">
        <v>0.941016</v>
      </c>
      <c r="AW75" t="n">
        <v>0.9592079999999999</v>
      </c>
      <c r="AX75" t="n">
        <v>0.860571</v>
      </c>
      <c r="AY75" t="n">
        <v>0.951686</v>
      </c>
      <c r="AZ75" t="n">
        <v>0.951307</v>
      </c>
      <c r="BA75" t="n">
        <v>1.028619</v>
      </c>
      <c r="BB75" t="n">
        <v>1.002011</v>
      </c>
      <c r="BC75" t="n">
        <v>0.982378</v>
      </c>
      <c r="BD75" t="n">
        <v>0.921607</v>
      </c>
      <c r="BE75" t="n">
        <v>0.914597</v>
      </c>
      <c r="BF75" t="n">
        <v>0.951039</v>
      </c>
      <c r="BG75" t="n">
        <v>0.766101</v>
      </c>
      <c r="BH75" t="n">
        <v>0.9732730000000001</v>
      </c>
      <c r="BI75" t="n">
        <v>1.004017</v>
      </c>
      <c r="BJ75" t="n">
        <v>1.023356</v>
      </c>
      <c r="BK75" t="n">
        <v>0.960623</v>
      </c>
      <c r="BL75" t="n">
        <v>0.978618</v>
      </c>
      <c r="BM75" t="n">
        <v>0.925902</v>
      </c>
      <c r="BN75" t="n">
        <v>0.916475</v>
      </c>
    </row>
    <row r="76" spans="1:66">
      <c r="A76" t="n">
        <v>51.271944</v>
      </c>
      <c r="B76" t="n">
        <v>2.136331018518518</v>
      </c>
      <c r="C76" t="n">
        <v>0.953118</v>
      </c>
      <c r="D76" t="n">
        <v>0.98987</v>
      </c>
      <c r="E76" t="n">
        <v>0.926731</v>
      </c>
      <c r="F76" t="n">
        <v>1.006194</v>
      </c>
      <c r="G76" t="n">
        <v>0.8775810000000001</v>
      </c>
      <c r="H76" t="n">
        <v>0.990155</v>
      </c>
      <c r="I76" t="n">
        <v>0.812727</v>
      </c>
      <c r="J76" t="n">
        <v>0.935788</v>
      </c>
      <c r="K76" t="n">
        <v>1.020795</v>
      </c>
      <c r="L76" t="n">
        <v>0.945817</v>
      </c>
      <c r="M76" t="n">
        <v>1.062978</v>
      </c>
      <c r="N76" t="n">
        <v>1.164965</v>
      </c>
      <c r="O76" t="n">
        <v>0.94759</v>
      </c>
      <c r="P76" t="n">
        <v>0.930486</v>
      </c>
      <c r="Q76" t="n">
        <v>0.983188</v>
      </c>
      <c r="R76" t="n">
        <v>1.030675</v>
      </c>
      <c r="S76" t="n">
        <v>0.93359</v>
      </c>
      <c r="T76" t="n">
        <v>1.040401</v>
      </c>
      <c r="U76" t="n">
        <v>1.056599</v>
      </c>
      <c r="V76" t="n">
        <v>1.025445</v>
      </c>
      <c r="W76" t="n">
        <v>0.997537</v>
      </c>
      <c r="X76" t="n">
        <v>1.004441</v>
      </c>
      <c r="Y76" t="n">
        <v>0.990044</v>
      </c>
      <c r="Z76" t="n">
        <v>1.065426</v>
      </c>
      <c r="AA76" t="n">
        <v>0.088474</v>
      </c>
      <c r="AB76" t="n">
        <v>0.8616819999999999</v>
      </c>
      <c r="AC76" t="n">
        <v>1.140398</v>
      </c>
      <c r="AD76" t="n">
        <v>1.113555</v>
      </c>
      <c r="AE76" t="n">
        <v>1.073315</v>
      </c>
      <c r="AF76" t="n">
        <v>1.03351</v>
      </c>
      <c r="AG76" t="n">
        <v>0.966244</v>
      </c>
      <c r="AH76" t="n">
        <v>1.027971</v>
      </c>
      <c r="AI76" t="n">
        <v>1.007029</v>
      </c>
      <c r="AJ76" t="n">
        <v>0.9540729999999999</v>
      </c>
      <c r="AK76" t="n">
        <v>1.007973</v>
      </c>
      <c r="AL76" t="n">
        <v>0.982521</v>
      </c>
      <c r="AM76" t="n">
        <v>0.995323</v>
      </c>
      <c r="AN76" t="n">
        <v>0.878449</v>
      </c>
      <c r="AO76" t="n">
        <v>0.955136</v>
      </c>
      <c r="AP76" t="n">
        <v>0.9253209999999999</v>
      </c>
      <c r="AQ76" t="n">
        <v>1.006468</v>
      </c>
      <c r="AR76" t="n">
        <v>1.064979</v>
      </c>
      <c r="AS76" t="n">
        <v>1.093911</v>
      </c>
      <c r="AT76" t="n">
        <v>1.0558</v>
      </c>
      <c r="AU76" t="n">
        <v>1.059954</v>
      </c>
      <c r="AV76" t="n">
        <v>0.959246</v>
      </c>
      <c r="AW76" t="n">
        <v>0.983276</v>
      </c>
      <c r="AX76" t="n">
        <v>0.87731</v>
      </c>
      <c r="AY76" t="n">
        <v>0.964477</v>
      </c>
      <c r="AZ76" t="n">
        <v>0.966956</v>
      </c>
      <c r="BA76" t="n">
        <v>1.046652</v>
      </c>
      <c r="BB76" t="n">
        <v>1.015267</v>
      </c>
      <c r="BC76" t="n">
        <v>1.004062</v>
      </c>
      <c r="BD76" t="n">
        <v>0.935157</v>
      </c>
      <c r="BE76" t="n">
        <v>0.925202</v>
      </c>
      <c r="BF76" t="n">
        <v>0.967104</v>
      </c>
      <c r="BG76" t="n">
        <v>0.768095</v>
      </c>
      <c r="BH76" t="n">
        <v>0.991171</v>
      </c>
      <c r="BI76" t="n">
        <v>1.021482</v>
      </c>
      <c r="BJ76" t="n">
        <v>1.040578</v>
      </c>
      <c r="BK76" t="n">
        <v>0.9811800000000001</v>
      </c>
      <c r="BL76" t="n">
        <v>0.991729</v>
      </c>
      <c r="BM76" t="n">
        <v>0.940437</v>
      </c>
      <c r="BN76" t="n">
        <v>0.936752</v>
      </c>
    </row>
    <row r="77" spans="1:66">
      <c r="A77" t="n">
        <v>52.271944</v>
      </c>
      <c r="B77" t="n">
        <v>2.177997685185185</v>
      </c>
      <c r="C77" t="n">
        <v>0.967072</v>
      </c>
      <c r="D77" t="n">
        <v>0.999046</v>
      </c>
      <c r="E77" t="n">
        <v>0.942128</v>
      </c>
      <c r="F77" t="n">
        <v>1.022662</v>
      </c>
      <c r="G77" t="n">
        <v>0.831282</v>
      </c>
      <c r="H77" t="n">
        <v>0.936327</v>
      </c>
      <c r="I77" t="n">
        <v>0.763774</v>
      </c>
      <c r="J77" t="n">
        <v>0.882369</v>
      </c>
      <c r="K77" t="n">
        <v>1.042349</v>
      </c>
      <c r="L77" t="n">
        <v>0.9712499999999999</v>
      </c>
      <c r="M77" t="n">
        <v>1.08791</v>
      </c>
      <c r="N77" t="n">
        <v>1.175977</v>
      </c>
      <c r="O77" t="n">
        <v>0.966878</v>
      </c>
      <c r="P77" t="n">
        <v>0.94784</v>
      </c>
      <c r="Q77" t="n">
        <v>0.996687</v>
      </c>
      <c r="R77" t="n">
        <v>1.051114</v>
      </c>
      <c r="S77" t="n">
        <v>0.946616</v>
      </c>
      <c r="T77" t="n">
        <v>1.053458</v>
      </c>
      <c r="U77" t="n">
        <v>1.071931</v>
      </c>
      <c r="V77" t="n">
        <v>1.047782</v>
      </c>
      <c r="W77" t="n">
        <v>1.012408</v>
      </c>
      <c r="X77" t="n">
        <v>1.021837</v>
      </c>
      <c r="Y77" t="n">
        <v>1.006188</v>
      </c>
      <c r="Z77" t="n">
        <v>1.085474</v>
      </c>
      <c r="AA77" t="n">
        <v>0.08483599999999999</v>
      </c>
      <c r="AB77" t="n">
        <v>0.877707</v>
      </c>
      <c r="AC77" t="n">
        <v>1.159529</v>
      </c>
      <c r="AD77" t="n">
        <v>1.12529</v>
      </c>
      <c r="AE77" t="n">
        <v>1.092389</v>
      </c>
      <c r="AF77" t="n">
        <v>1.045604</v>
      </c>
      <c r="AG77" t="n">
        <v>0.985574</v>
      </c>
      <c r="AH77" t="n">
        <v>1.047761</v>
      </c>
      <c r="AI77" t="n">
        <v>1.02957</v>
      </c>
      <c r="AJ77" t="n">
        <v>0.968175</v>
      </c>
      <c r="AK77" t="n">
        <v>1.071271</v>
      </c>
      <c r="AL77" t="n">
        <v>1.001173</v>
      </c>
      <c r="AM77" t="n">
        <v>1.010577</v>
      </c>
      <c r="AN77" t="n">
        <v>0.90616</v>
      </c>
      <c r="AO77" t="n">
        <v>0.964216</v>
      </c>
      <c r="AP77" t="n">
        <v>0.950395</v>
      </c>
      <c r="AQ77" t="n">
        <v>1.024109</v>
      </c>
      <c r="AR77" t="n">
        <v>1.08689</v>
      </c>
      <c r="AS77" t="n">
        <v>1.114629</v>
      </c>
      <c r="AT77" t="n">
        <v>1.078913</v>
      </c>
      <c r="AU77" t="n">
        <v>1.071243</v>
      </c>
      <c r="AV77" t="n">
        <v>0.9685</v>
      </c>
      <c r="AW77" t="n">
        <v>1.009142</v>
      </c>
      <c r="AX77" t="n">
        <v>0.894143</v>
      </c>
      <c r="AY77" t="n">
        <v>0.982559</v>
      </c>
      <c r="AZ77" t="n">
        <v>0.9845120000000001</v>
      </c>
      <c r="BA77" t="n">
        <v>1.05768</v>
      </c>
      <c r="BB77" t="n">
        <v>1.03462</v>
      </c>
      <c r="BC77" t="n">
        <v>1.017196</v>
      </c>
      <c r="BD77" t="n">
        <v>0.948383</v>
      </c>
      <c r="BE77" t="n">
        <v>0.9393280000000001</v>
      </c>
      <c r="BF77" t="n">
        <v>0.982508</v>
      </c>
      <c r="BG77" t="n">
        <v>0.765195</v>
      </c>
      <c r="BH77" t="n">
        <v>1.004918</v>
      </c>
      <c r="BI77" t="n">
        <v>1.036565</v>
      </c>
      <c r="BJ77" t="n">
        <v>1.056862</v>
      </c>
      <c r="BK77" t="n">
        <v>0.995286</v>
      </c>
      <c r="BL77" t="n">
        <v>1.003419</v>
      </c>
      <c r="BM77" t="n">
        <v>0.958457</v>
      </c>
      <c r="BN77" t="n">
        <v>0.955659</v>
      </c>
    </row>
    <row r="78" spans="1:66">
      <c r="A78" t="n">
        <v>53.272222</v>
      </c>
      <c r="B78" t="n">
        <v>2.219675925925926</v>
      </c>
      <c r="C78" t="n">
        <v>0.98639</v>
      </c>
      <c r="D78" t="n">
        <v>1.012102</v>
      </c>
      <c r="E78" t="n">
        <v>0.9640609999999999</v>
      </c>
      <c r="F78" t="n">
        <v>1.038938</v>
      </c>
      <c r="G78" t="n">
        <v>0.7807190000000001</v>
      </c>
      <c r="H78" t="n">
        <v>0.88159</v>
      </c>
      <c r="I78" t="n">
        <v>0.717492</v>
      </c>
      <c r="J78" t="n">
        <v>0.826478</v>
      </c>
      <c r="K78" t="n">
        <v>1.065381</v>
      </c>
      <c r="L78" t="n">
        <v>0.994047</v>
      </c>
      <c r="M78" t="n">
        <v>1.115974</v>
      </c>
      <c r="N78" t="n">
        <v>1.207555</v>
      </c>
      <c r="O78" t="n">
        <v>0.9812650000000001</v>
      </c>
      <c r="P78" t="n">
        <v>0.955098</v>
      </c>
      <c r="Q78" t="n">
        <v>1.007849</v>
      </c>
      <c r="R78" t="n">
        <v>1.066618</v>
      </c>
      <c r="S78" t="n">
        <v>0.960916</v>
      </c>
      <c r="T78" t="n">
        <v>1.075001</v>
      </c>
      <c r="U78" t="n">
        <v>1.08193</v>
      </c>
      <c r="V78" t="n">
        <v>1.062474</v>
      </c>
      <c r="W78" t="n">
        <v>1.031005</v>
      </c>
      <c r="X78" t="n">
        <v>1.035545</v>
      </c>
      <c r="Y78" t="n">
        <v>1.013946</v>
      </c>
      <c r="Z78" t="n">
        <v>1.099295</v>
      </c>
      <c r="AA78" t="n">
        <v>0.08155999999999999</v>
      </c>
      <c r="AB78" t="n">
        <v>0.890585</v>
      </c>
      <c r="AC78" t="n">
        <v>1.175734</v>
      </c>
      <c r="AD78" t="n">
        <v>1.150475</v>
      </c>
      <c r="AE78" t="n">
        <v>1.113713</v>
      </c>
      <c r="AF78" t="n">
        <v>1.056594</v>
      </c>
      <c r="AG78" t="n">
        <v>1.000723</v>
      </c>
      <c r="AH78" t="n">
        <v>1.05876</v>
      </c>
      <c r="AI78" t="n">
        <v>1.042529</v>
      </c>
      <c r="AJ78" t="n">
        <v>0.981876</v>
      </c>
      <c r="AK78" t="n">
        <v>1.08439</v>
      </c>
      <c r="AL78" t="n">
        <v>1.004933</v>
      </c>
      <c r="AM78" t="n">
        <v>1.025879</v>
      </c>
      <c r="AN78" t="n">
        <v>0.907573</v>
      </c>
      <c r="AO78" t="n">
        <v>0.983747</v>
      </c>
      <c r="AP78" t="n">
        <v>0.979172</v>
      </c>
      <c r="AQ78" t="n">
        <v>1.038741</v>
      </c>
      <c r="AR78" t="n">
        <v>1.100243</v>
      </c>
      <c r="AS78" t="n">
        <v>1.122987</v>
      </c>
      <c r="AT78" t="n">
        <v>1.090847</v>
      </c>
      <c r="AU78" t="n">
        <v>1.079347</v>
      </c>
      <c r="AV78" t="n">
        <v>0.979117</v>
      </c>
      <c r="AW78" t="n">
        <v>1.024413</v>
      </c>
      <c r="AX78" t="n">
        <v>0.909988</v>
      </c>
      <c r="AY78" t="n">
        <v>1.002196</v>
      </c>
      <c r="AZ78" t="n">
        <v>0.994754</v>
      </c>
      <c r="BA78" t="n">
        <v>1.068995</v>
      </c>
      <c r="BB78" t="n">
        <v>1.052731</v>
      </c>
      <c r="BC78" t="n">
        <v>1.033067</v>
      </c>
      <c r="BD78" t="n">
        <v>0.959535</v>
      </c>
      <c r="BE78" t="n">
        <v>0.9718599999999999</v>
      </c>
      <c r="BF78" t="n">
        <v>1.001047</v>
      </c>
      <c r="BG78" t="n">
        <v>0.765005</v>
      </c>
      <c r="BH78" t="n">
        <v>1.020571</v>
      </c>
      <c r="BI78" t="n">
        <v>1.0529</v>
      </c>
      <c r="BJ78" t="n">
        <v>1.077449</v>
      </c>
      <c r="BK78" t="n">
        <v>1.015919</v>
      </c>
      <c r="BL78" t="n">
        <v>1.01655</v>
      </c>
      <c r="BM78" t="n">
        <v>0.969709</v>
      </c>
      <c r="BN78" t="n">
        <v>0.962134</v>
      </c>
    </row>
    <row r="79" spans="1:66">
      <c r="A79" t="n">
        <v>54.2725</v>
      </c>
      <c r="B79" t="n">
        <v>2.261354166666667</v>
      </c>
      <c r="C79" t="n">
        <v>1.002335</v>
      </c>
      <c r="D79" t="n">
        <v>1.022923</v>
      </c>
      <c r="E79" t="n">
        <v>0.976824</v>
      </c>
      <c r="F79" t="n">
        <v>1.055904</v>
      </c>
      <c r="G79" t="n">
        <v>0.720714</v>
      </c>
      <c r="H79" t="n">
        <v>0.81972</v>
      </c>
      <c r="I79" t="n">
        <v>0.661092</v>
      </c>
      <c r="J79" t="n">
        <v>0.766141</v>
      </c>
      <c r="K79" t="n">
        <v>1.095875</v>
      </c>
      <c r="L79" t="n">
        <v>1.009691</v>
      </c>
      <c r="M79" t="n">
        <v>1.144028</v>
      </c>
      <c r="N79" t="n">
        <v>1.235482</v>
      </c>
      <c r="O79" t="n">
        <v>1.004966</v>
      </c>
      <c r="P79" t="n">
        <v>0.97344</v>
      </c>
      <c r="Q79" t="n">
        <v>1.023803</v>
      </c>
      <c r="R79" t="n">
        <v>1.082939</v>
      </c>
      <c r="S79" t="n">
        <v>0.976533</v>
      </c>
      <c r="T79" t="n">
        <v>1.094567</v>
      </c>
      <c r="U79" t="n">
        <v>1.102792</v>
      </c>
      <c r="V79" t="n">
        <v>1.081408</v>
      </c>
      <c r="W79" t="n">
        <v>1.048078</v>
      </c>
      <c r="X79" t="n">
        <v>1.050068</v>
      </c>
      <c r="Y79" t="n">
        <v>1.027977</v>
      </c>
      <c r="Z79" t="n">
        <v>1.116601</v>
      </c>
      <c r="AA79" t="n">
        <v>0.07904</v>
      </c>
      <c r="AB79" t="n">
        <v>0.908345</v>
      </c>
      <c r="AC79" t="n">
        <v>1.185708</v>
      </c>
      <c r="AD79" t="n">
        <v>1.163093</v>
      </c>
      <c r="AE79" t="n">
        <v>1.132064</v>
      </c>
      <c r="AF79" t="n">
        <v>1.078497</v>
      </c>
      <c r="AG79" t="n">
        <v>1.023696</v>
      </c>
      <c r="AH79" t="n">
        <v>1.080581</v>
      </c>
      <c r="AI79" t="n">
        <v>1.058553</v>
      </c>
      <c r="AJ79" t="n">
        <v>1.001097</v>
      </c>
      <c r="AK79" t="n">
        <v>1.092636</v>
      </c>
      <c r="AL79" t="n">
        <v>1.033278</v>
      </c>
      <c r="AM79" t="n">
        <v>1.030168</v>
      </c>
      <c r="AN79" t="n">
        <v>0.906657</v>
      </c>
      <c r="AO79" t="n">
        <v>0.995603</v>
      </c>
      <c r="AP79" t="n">
        <v>1.00207</v>
      </c>
      <c r="AQ79" t="n">
        <v>1.054468</v>
      </c>
      <c r="AR79" t="n">
        <v>1.118851</v>
      </c>
      <c r="AS79" t="n">
        <v>1.140846</v>
      </c>
      <c r="AT79" t="n">
        <v>1.106245</v>
      </c>
      <c r="AU79" t="n">
        <v>1.09869</v>
      </c>
      <c r="AV79" t="n">
        <v>0.996607</v>
      </c>
      <c r="AW79" t="n">
        <v>1.042905</v>
      </c>
      <c r="AX79" t="n">
        <v>0.927453</v>
      </c>
      <c r="AY79" t="n">
        <v>1.018488</v>
      </c>
      <c r="AZ79" t="n">
        <v>1.013727</v>
      </c>
      <c r="BA79" t="n">
        <v>1.086785</v>
      </c>
      <c r="BB79" t="n">
        <v>1.068296</v>
      </c>
      <c r="BC79" t="n">
        <v>1.055491</v>
      </c>
      <c r="BD79" t="n">
        <v>0.985069</v>
      </c>
      <c r="BE79" t="n">
        <v>0.98863</v>
      </c>
      <c r="BF79" t="n">
        <v>1.02413</v>
      </c>
      <c r="BG79" t="n">
        <v>0.762294</v>
      </c>
      <c r="BH79" t="n">
        <v>1.036208</v>
      </c>
      <c r="BI79" t="n">
        <v>1.068677</v>
      </c>
      <c r="BJ79" t="n">
        <v>1.091212</v>
      </c>
      <c r="BK79" t="n">
        <v>1.034375</v>
      </c>
      <c r="BL79" t="n">
        <v>1.032813</v>
      </c>
      <c r="BM79" t="n">
        <v>0.97922</v>
      </c>
      <c r="BN79" t="n">
        <v>0.980337</v>
      </c>
    </row>
    <row r="80" spans="1:66">
      <c r="A80" t="n">
        <v>55.2725</v>
      </c>
      <c r="B80" t="n">
        <v>2.303020833333334</v>
      </c>
      <c r="C80" t="n">
        <v>1.017798</v>
      </c>
      <c r="D80" t="n">
        <v>1.034597</v>
      </c>
      <c r="E80" t="n">
        <v>0.983883</v>
      </c>
      <c r="F80" t="n">
        <v>1.066061</v>
      </c>
      <c r="G80" t="n">
        <v>0.66138</v>
      </c>
      <c r="H80" t="n">
        <v>0.7604610000000001</v>
      </c>
      <c r="I80" t="n">
        <v>0.608463</v>
      </c>
      <c r="J80" t="n">
        <v>0.703028</v>
      </c>
      <c r="K80" t="n">
        <v>1.123947</v>
      </c>
      <c r="L80" t="n">
        <v>1.035496</v>
      </c>
      <c r="M80" t="n">
        <v>1.183077</v>
      </c>
      <c r="N80" t="n">
        <v>1.262333</v>
      </c>
      <c r="O80" t="n">
        <v>1.022903</v>
      </c>
      <c r="P80" t="n">
        <v>0.995785</v>
      </c>
      <c r="Q80" t="n">
        <v>1.04418</v>
      </c>
      <c r="R80" t="n">
        <v>1.099505</v>
      </c>
      <c r="S80" t="n">
        <v>0.994676</v>
      </c>
      <c r="T80" t="n">
        <v>1.11185</v>
      </c>
      <c r="U80" t="n">
        <v>1.110647</v>
      </c>
      <c r="V80" t="n">
        <v>1.095704</v>
      </c>
      <c r="W80" t="n">
        <v>1.057683</v>
      </c>
      <c r="X80" t="n">
        <v>1.063895</v>
      </c>
      <c r="Y80" t="n">
        <v>1.04501</v>
      </c>
      <c r="Z80" t="n">
        <v>1.135366</v>
      </c>
      <c r="AA80" t="n">
        <v>0.078306</v>
      </c>
      <c r="AB80" t="n">
        <v>0.918356</v>
      </c>
      <c r="AC80" t="n">
        <v>1.200544</v>
      </c>
      <c r="AD80" t="n">
        <v>1.17951</v>
      </c>
      <c r="AE80" t="n">
        <v>1.15289</v>
      </c>
      <c r="AF80" t="n">
        <v>1.104751</v>
      </c>
      <c r="AG80" t="n">
        <v>1.04241</v>
      </c>
      <c r="AH80" t="n">
        <v>1.097989</v>
      </c>
      <c r="AI80" t="n">
        <v>1.073389</v>
      </c>
      <c r="AJ80" t="n">
        <v>1.023674</v>
      </c>
      <c r="AK80" t="n">
        <v>1.098538</v>
      </c>
      <c r="AL80" t="n">
        <v>1.04775</v>
      </c>
      <c r="AM80" t="n">
        <v>1.04642</v>
      </c>
      <c r="AN80" t="n">
        <v>0.946489</v>
      </c>
      <c r="AO80" t="n">
        <v>1.005774</v>
      </c>
      <c r="AP80" t="n">
        <v>1.015686</v>
      </c>
      <c r="AQ80" t="n">
        <v>1.066637</v>
      </c>
      <c r="AR80" t="n">
        <v>1.143113</v>
      </c>
      <c r="AS80" t="n">
        <v>1.160916</v>
      </c>
      <c r="AT80" t="n">
        <v>1.121513</v>
      </c>
      <c r="AU80" t="n">
        <v>1.116809</v>
      </c>
      <c r="AV80" t="n">
        <v>1.018697</v>
      </c>
      <c r="AW80" t="n">
        <v>1.049446</v>
      </c>
      <c r="AX80" t="n">
        <v>0.94818</v>
      </c>
      <c r="AY80" t="n">
        <v>1.032015</v>
      </c>
      <c r="AZ80" t="n">
        <v>1.032264</v>
      </c>
      <c r="BA80" t="n">
        <v>1.09966</v>
      </c>
      <c r="BB80" t="n">
        <v>1.083363</v>
      </c>
      <c r="BC80" t="n">
        <v>1.07189</v>
      </c>
      <c r="BD80" t="n">
        <v>0.997941</v>
      </c>
      <c r="BE80" t="n">
        <v>1.01082</v>
      </c>
      <c r="BF80" t="n">
        <v>1.034527</v>
      </c>
      <c r="BG80" t="n">
        <v>0.761077</v>
      </c>
      <c r="BH80" t="n">
        <v>1.049535</v>
      </c>
      <c r="BI80" t="n">
        <v>1.084924</v>
      </c>
      <c r="BJ80" t="n">
        <v>1.10412</v>
      </c>
      <c r="BK80" t="n">
        <v>1.047478</v>
      </c>
      <c r="BL80" t="n">
        <v>1.048816</v>
      </c>
      <c r="BM80" t="n">
        <v>0.988459</v>
      </c>
      <c r="BN80" t="n">
        <v>0.999286</v>
      </c>
    </row>
    <row r="81" spans="1:66">
      <c r="A81" t="n">
        <v>56.2725</v>
      </c>
      <c r="B81" t="n">
        <v>2.3446875</v>
      </c>
      <c r="C81" t="n">
        <v>1.039745</v>
      </c>
      <c r="D81" t="n">
        <v>1.051535</v>
      </c>
      <c r="E81" t="n">
        <v>1.003108</v>
      </c>
      <c r="F81" t="n">
        <v>1.091448</v>
      </c>
      <c r="G81" t="n">
        <v>0.604033</v>
      </c>
      <c r="H81" t="n">
        <v>0.701925</v>
      </c>
      <c r="I81" t="n">
        <v>0.556979</v>
      </c>
      <c r="J81" t="n">
        <v>0.638965</v>
      </c>
      <c r="K81" t="n">
        <v>1.155474</v>
      </c>
      <c r="L81" t="n">
        <v>1.053496</v>
      </c>
      <c r="M81" t="n">
        <v>1.215392</v>
      </c>
      <c r="N81" t="n">
        <v>1.285632</v>
      </c>
      <c r="O81" t="n">
        <v>1.040365</v>
      </c>
      <c r="P81" t="n">
        <v>1.011714</v>
      </c>
      <c r="Q81" t="n">
        <v>1.05633</v>
      </c>
      <c r="R81" t="n">
        <v>1.115299</v>
      </c>
      <c r="S81" t="n">
        <v>1.010511</v>
      </c>
      <c r="T81" t="n">
        <v>1.12693</v>
      </c>
      <c r="U81" t="n">
        <v>1.125479</v>
      </c>
      <c r="V81" t="n">
        <v>1.115109</v>
      </c>
      <c r="W81" t="n">
        <v>1.075632</v>
      </c>
      <c r="X81" t="n">
        <v>1.08642</v>
      </c>
      <c r="Y81" t="n">
        <v>1.060766</v>
      </c>
      <c r="Z81" t="n">
        <v>1.151585</v>
      </c>
      <c r="AA81" t="n">
        <v>0.075471</v>
      </c>
      <c r="AB81" t="n">
        <v>0.931686</v>
      </c>
      <c r="AC81" t="n">
        <v>1.212855</v>
      </c>
      <c r="AD81" t="n">
        <v>1.191985</v>
      </c>
      <c r="AE81" t="n">
        <v>1.177554</v>
      </c>
      <c r="AF81" t="n">
        <v>1.118546</v>
      </c>
      <c r="AG81" t="n">
        <v>1.062608</v>
      </c>
      <c r="AH81" t="n">
        <v>1.116115</v>
      </c>
      <c r="AI81" t="n">
        <v>1.086418</v>
      </c>
      <c r="AJ81" t="n">
        <v>1.032708</v>
      </c>
      <c r="AK81" t="n">
        <v>1.095556</v>
      </c>
      <c r="AL81" t="n">
        <v>1.061216</v>
      </c>
      <c r="AM81" t="n">
        <v>1.058673</v>
      </c>
      <c r="AN81" t="n">
        <v>0.953299</v>
      </c>
      <c r="AO81" t="n">
        <v>1.013785</v>
      </c>
      <c r="AP81" t="n">
        <v>1.031911</v>
      </c>
      <c r="AQ81" t="n">
        <v>1.082822</v>
      </c>
      <c r="AR81" t="n">
        <v>1.16205</v>
      </c>
      <c r="AS81" t="n">
        <v>1.178179</v>
      </c>
      <c r="AT81" t="n">
        <v>1.136161</v>
      </c>
      <c r="AU81" t="n">
        <v>1.132227</v>
      </c>
      <c r="AV81" t="n">
        <v>1.036665</v>
      </c>
      <c r="AW81" t="n">
        <v>1.060343</v>
      </c>
      <c r="AX81" t="n">
        <v>0.96493</v>
      </c>
      <c r="AY81" t="n">
        <v>1.043388</v>
      </c>
      <c r="AZ81" t="n">
        <v>1.040698</v>
      </c>
      <c r="BA81" t="n">
        <v>1.122759</v>
      </c>
      <c r="BB81" t="n">
        <v>1.090547</v>
      </c>
      <c r="BC81" t="n">
        <v>1.086214</v>
      </c>
      <c r="BD81" t="n">
        <v>1.006051</v>
      </c>
      <c r="BE81" t="n">
        <v>1.032491</v>
      </c>
      <c r="BF81" t="n">
        <v>1.043288</v>
      </c>
      <c r="BG81" t="n">
        <v>0.764724</v>
      </c>
      <c r="BH81" t="n">
        <v>1.06317</v>
      </c>
      <c r="BI81" t="n">
        <v>1.10221</v>
      </c>
      <c r="BJ81" t="n">
        <v>1.125605</v>
      </c>
      <c r="BK81" t="n">
        <v>1.07233</v>
      </c>
      <c r="BL81" t="n">
        <v>1.070765</v>
      </c>
      <c r="BM81" t="n">
        <v>1.008497</v>
      </c>
      <c r="BN81" t="n">
        <v>1.016017</v>
      </c>
    </row>
    <row r="82" spans="1:66">
      <c r="A82" t="n">
        <v>57.272778</v>
      </c>
      <c r="B82" t="n">
        <v>2.386365740740741</v>
      </c>
      <c r="C82" t="n">
        <v>1.058275</v>
      </c>
      <c r="D82" t="n">
        <v>1.067835</v>
      </c>
      <c r="E82" t="n">
        <v>1.015136</v>
      </c>
      <c r="F82" t="n">
        <v>1.102483</v>
      </c>
      <c r="G82" t="n">
        <v>0.547632</v>
      </c>
      <c r="H82" t="n">
        <v>0.635471</v>
      </c>
      <c r="I82" t="n">
        <v>0.507043</v>
      </c>
      <c r="J82" t="n">
        <v>0.583392</v>
      </c>
      <c r="K82" t="n">
        <v>1.175375</v>
      </c>
      <c r="L82" t="n">
        <v>1.080598</v>
      </c>
      <c r="M82" t="n">
        <v>1.246571</v>
      </c>
      <c r="N82" t="n">
        <v>1.317602</v>
      </c>
      <c r="O82" t="n">
        <v>1.062072</v>
      </c>
      <c r="P82" t="n">
        <v>1.026106</v>
      </c>
      <c r="Q82" t="n">
        <v>1.07708</v>
      </c>
      <c r="R82" t="n">
        <v>1.129188</v>
      </c>
      <c r="S82" t="n">
        <v>1.024768</v>
      </c>
      <c r="T82" t="n">
        <v>1.140688</v>
      </c>
      <c r="U82" t="n">
        <v>1.13983</v>
      </c>
      <c r="V82" t="n">
        <v>1.134072</v>
      </c>
      <c r="W82" t="n">
        <v>1.095058</v>
      </c>
      <c r="X82" t="n">
        <v>1.100941</v>
      </c>
      <c r="Y82" t="n">
        <v>1.077399</v>
      </c>
      <c r="Z82" t="n">
        <v>1.158177</v>
      </c>
      <c r="AA82" t="n">
        <v>0.072464</v>
      </c>
      <c r="AB82" t="n">
        <v>0.939082</v>
      </c>
      <c r="AC82" t="n">
        <v>1.230899</v>
      </c>
      <c r="AD82" t="n">
        <v>1.209939</v>
      </c>
      <c r="AE82" t="n">
        <v>1.194929</v>
      </c>
      <c r="AF82" t="n">
        <v>1.137179</v>
      </c>
      <c r="AG82" t="n">
        <v>1.078264</v>
      </c>
      <c r="AH82" t="n">
        <v>1.134188</v>
      </c>
      <c r="AI82" t="n">
        <v>1.098579</v>
      </c>
      <c r="AJ82" t="n">
        <v>1.05678</v>
      </c>
      <c r="AK82" t="n">
        <v>1.116372</v>
      </c>
      <c r="AL82" t="n">
        <v>1.073723</v>
      </c>
      <c r="AM82" t="n">
        <v>1.072694</v>
      </c>
      <c r="AN82" t="n">
        <v>0.976227</v>
      </c>
      <c r="AO82" t="n">
        <v>1.026563</v>
      </c>
      <c r="AP82" t="n">
        <v>1.04554</v>
      </c>
      <c r="AQ82" t="n">
        <v>1.10158</v>
      </c>
      <c r="AR82" t="n">
        <v>1.171355</v>
      </c>
      <c r="AS82" t="n">
        <v>1.194047</v>
      </c>
      <c r="AT82" t="n">
        <v>1.148117</v>
      </c>
      <c r="AU82" t="n">
        <v>1.141491</v>
      </c>
      <c r="AV82" t="n">
        <v>1.052165</v>
      </c>
      <c r="AW82" t="n">
        <v>1.076956</v>
      </c>
      <c r="AX82" t="n">
        <v>0.983714</v>
      </c>
      <c r="AY82" t="n">
        <v>1.055473</v>
      </c>
      <c r="AZ82" t="n">
        <v>1.063292</v>
      </c>
      <c r="BA82" t="n">
        <v>1.142512</v>
      </c>
      <c r="BB82" t="n">
        <v>1.11147</v>
      </c>
      <c r="BC82" t="n">
        <v>1.104161</v>
      </c>
      <c r="BD82" t="n">
        <v>1.023214</v>
      </c>
      <c r="BE82" t="n">
        <v>1.04728</v>
      </c>
      <c r="BF82" t="n">
        <v>1.06416</v>
      </c>
      <c r="BG82" t="n">
        <v>0.763244</v>
      </c>
      <c r="BH82" t="n">
        <v>1.072627</v>
      </c>
      <c r="BI82" t="n">
        <v>1.116651</v>
      </c>
      <c r="BJ82" t="n">
        <v>1.13611</v>
      </c>
      <c r="BK82" t="n">
        <v>1.087951</v>
      </c>
      <c r="BL82" t="n">
        <v>1.088593</v>
      </c>
      <c r="BM82" t="n">
        <v>1.022525</v>
      </c>
      <c r="BN82" t="n">
        <v>1.034946</v>
      </c>
    </row>
    <row r="83" spans="1:66">
      <c r="A83" t="n">
        <v>58.273056</v>
      </c>
      <c r="B83" t="n">
        <v>2.428043981481482</v>
      </c>
      <c r="C83" t="n">
        <v>1.065649</v>
      </c>
      <c r="D83" t="n">
        <v>1.081684</v>
      </c>
      <c r="E83" t="n">
        <v>1.025668</v>
      </c>
      <c r="F83" t="n">
        <v>1.119631</v>
      </c>
      <c r="G83" t="n">
        <v>0.492796</v>
      </c>
      <c r="H83" t="n">
        <v>0.578644</v>
      </c>
      <c r="I83" t="n">
        <v>0.457114</v>
      </c>
      <c r="J83" t="n">
        <v>0.5326689999999999</v>
      </c>
      <c r="K83" t="n">
        <v>1.209236</v>
      </c>
      <c r="L83" t="n">
        <v>1.09859</v>
      </c>
      <c r="M83" t="n">
        <v>1.279487</v>
      </c>
      <c r="N83" t="n">
        <v>1.348312</v>
      </c>
      <c r="O83" t="n">
        <v>1.072025</v>
      </c>
      <c r="P83" t="n">
        <v>1.038677</v>
      </c>
      <c r="Q83" t="n">
        <v>1.088273</v>
      </c>
      <c r="R83" t="n">
        <v>1.13724</v>
      </c>
      <c r="S83" t="n">
        <v>1.041301</v>
      </c>
      <c r="T83" t="n">
        <v>1.159638</v>
      </c>
      <c r="U83" t="n">
        <v>1.147342</v>
      </c>
      <c r="V83" t="n">
        <v>1.155872</v>
      </c>
      <c r="W83" t="n">
        <v>1.114011</v>
      </c>
      <c r="X83" t="n">
        <v>1.110944</v>
      </c>
      <c r="Y83" t="n">
        <v>1.093521</v>
      </c>
      <c r="Z83" t="n">
        <v>1.172963</v>
      </c>
      <c r="AA83" t="n">
        <v>0.071891</v>
      </c>
      <c r="AB83" t="n">
        <v>0.958848</v>
      </c>
      <c r="AC83" t="n">
        <v>1.247082</v>
      </c>
      <c r="AD83" t="n">
        <v>1.224392</v>
      </c>
      <c r="AE83" t="n">
        <v>1.211464</v>
      </c>
      <c r="AF83" t="n">
        <v>1.159654</v>
      </c>
      <c r="AG83" t="n">
        <v>1.096897</v>
      </c>
      <c r="AH83" t="n">
        <v>1.148529</v>
      </c>
      <c r="AI83" t="n">
        <v>1.110563</v>
      </c>
      <c r="AJ83" t="n">
        <v>1.066383</v>
      </c>
      <c r="AK83" t="n">
        <v>1.131028</v>
      </c>
      <c r="AL83" t="n">
        <v>1.086521</v>
      </c>
      <c r="AM83" t="n">
        <v>1.092894</v>
      </c>
      <c r="AN83" t="n">
        <v>0.982166</v>
      </c>
      <c r="AO83" t="n">
        <v>1.048122</v>
      </c>
      <c r="AP83" t="n">
        <v>1.05815</v>
      </c>
      <c r="AQ83" t="n">
        <v>1.126928</v>
      </c>
      <c r="AR83" t="n">
        <v>1.188228</v>
      </c>
      <c r="AS83" t="n">
        <v>1.208647</v>
      </c>
      <c r="AT83" t="n">
        <v>1.16903</v>
      </c>
      <c r="AU83" t="n">
        <v>1.158189</v>
      </c>
      <c r="AV83" t="n">
        <v>1.078182</v>
      </c>
      <c r="AW83" t="n">
        <v>1.100192</v>
      </c>
      <c r="AX83" t="n">
        <v>0.996158</v>
      </c>
      <c r="AY83" t="n">
        <v>1.071091</v>
      </c>
      <c r="AZ83" t="n">
        <v>1.08334</v>
      </c>
      <c r="BA83" t="n">
        <v>1.16092</v>
      </c>
      <c r="BB83" t="n">
        <v>1.127989</v>
      </c>
      <c r="BC83" t="n">
        <v>1.120252</v>
      </c>
      <c r="BD83" t="n">
        <v>1.039188</v>
      </c>
      <c r="BE83" t="n">
        <v>1.059742</v>
      </c>
      <c r="BF83" t="n">
        <v>1.082127</v>
      </c>
      <c r="BG83" t="n">
        <v>0.766629</v>
      </c>
      <c r="BH83" t="n">
        <v>1.085358</v>
      </c>
      <c r="BI83" t="n">
        <v>1.138041</v>
      </c>
      <c r="BJ83" t="n">
        <v>1.15166</v>
      </c>
      <c r="BK83" t="n">
        <v>1.102176</v>
      </c>
      <c r="BL83" t="n">
        <v>1.108228</v>
      </c>
      <c r="BM83" t="n">
        <v>1.034094</v>
      </c>
      <c r="BN83" t="n">
        <v>1.056896</v>
      </c>
    </row>
    <row r="84" spans="1:66">
      <c r="A84" t="n">
        <v>59.273056</v>
      </c>
      <c r="B84" t="n">
        <v>2.469710648148148</v>
      </c>
      <c r="C84" t="n">
        <v>1.080368</v>
      </c>
      <c r="D84" t="n">
        <v>1.085858</v>
      </c>
      <c r="E84" t="n">
        <v>1.04567</v>
      </c>
      <c r="F84" t="n">
        <v>1.135781</v>
      </c>
      <c r="G84" t="n">
        <v>0.443424</v>
      </c>
      <c r="H84" t="n">
        <v>0.527222</v>
      </c>
      <c r="I84" t="n">
        <v>0.412903</v>
      </c>
      <c r="J84" t="n">
        <v>0.482181</v>
      </c>
      <c r="K84" t="n">
        <v>1.238947</v>
      </c>
      <c r="L84" t="n">
        <v>1.125597</v>
      </c>
      <c r="M84" t="n">
        <v>1.304547</v>
      </c>
      <c r="N84" t="n">
        <v>1.371394</v>
      </c>
      <c r="O84" t="n">
        <v>1.09099</v>
      </c>
      <c r="P84" t="n">
        <v>1.056162</v>
      </c>
      <c r="Q84" t="n">
        <v>1.11095</v>
      </c>
      <c r="R84" t="n">
        <v>1.146128</v>
      </c>
      <c r="S84" t="n">
        <v>1.049703</v>
      </c>
      <c r="T84" t="n">
        <v>1.172569</v>
      </c>
      <c r="U84" t="n">
        <v>1.164385</v>
      </c>
      <c r="V84" t="n">
        <v>1.174915</v>
      </c>
      <c r="W84" t="n">
        <v>1.135908</v>
      </c>
      <c r="X84" t="n">
        <v>1.135076</v>
      </c>
      <c r="Y84" t="n">
        <v>1.110336</v>
      </c>
      <c r="Z84" t="n">
        <v>1.188094</v>
      </c>
      <c r="AA84" t="n">
        <v>0.068704</v>
      </c>
      <c r="AB84" t="n">
        <v>0.977206</v>
      </c>
      <c r="AC84" t="n">
        <v>1.259656</v>
      </c>
      <c r="AD84" t="n">
        <v>1.248677</v>
      </c>
      <c r="AE84" t="n">
        <v>1.222381</v>
      </c>
      <c r="AF84" t="n">
        <v>1.171454</v>
      </c>
      <c r="AG84" t="n">
        <v>1.114987</v>
      </c>
      <c r="AH84" t="n">
        <v>1.164301</v>
      </c>
      <c r="AI84" t="n">
        <v>1.120437</v>
      </c>
      <c r="AJ84" t="n">
        <v>1.085393</v>
      </c>
      <c r="AK84" t="n">
        <v>1.149713</v>
      </c>
      <c r="AL84" t="n">
        <v>1.102238</v>
      </c>
      <c r="AM84" t="n">
        <v>1.105932</v>
      </c>
      <c r="AN84" t="n">
        <v>0.990863</v>
      </c>
      <c r="AO84" t="n">
        <v>1.066439</v>
      </c>
      <c r="AP84" t="n">
        <v>1.068713</v>
      </c>
      <c r="AQ84" t="n">
        <v>1.141656</v>
      </c>
      <c r="AR84" t="n">
        <v>1.202801</v>
      </c>
      <c r="AS84" t="n">
        <v>1.224602</v>
      </c>
      <c r="AT84" t="n">
        <v>1.182118</v>
      </c>
      <c r="AU84" t="n">
        <v>1.182788</v>
      </c>
      <c r="AV84" t="n">
        <v>1.09125</v>
      </c>
      <c r="AW84" t="n">
        <v>1.120564</v>
      </c>
      <c r="AX84" t="n">
        <v>1.011922</v>
      </c>
      <c r="AY84" t="n">
        <v>1.085884</v>
      </c>
      <c r="AZ84" t="n">
        <v>1.100026</v>
      </c>
      <c r="BA84" t="n">
        <v>1.172913</v>
      </c>
      <c r="BB84" t="n">
        <v>1.138721</v>
      </c>
      <c r="BC84" t="n">
        <v>1.13908</v>
      </c>
      <c r="BD84" t="n">
        <v>1.053575</v>
      </c>
      <c r="BE84" t="n">
        <v>1.076375</v>
      </c>
      <c r="BF84" t="n">
        <v>1.086617</v>
      </c>
      <c r="BG84" t="n">
        <v>0.771602</v>
      </c>
      <c r="BH84" t="n">
        <v>1.099536</v>
      </c>
      <c r="BI84" t="n">
        <v>1.146157</v>
      </c>
      <c r="BJ84" t="n">
        <v>1.169888</v>
      </c>
      <c r="BK84" t="n">
        <v>1.118229</v>
      </c>
      <c r="BL84" t="n">
        <v>1.126547</v>
      </c>
      <c r="BM84" t="n">
        <v>1.048378</v>
      </c>
      <c r="BN84" t="n">
        <v>1.067358</v>
      </c>
    </row>
    <row r="85" spans="1:66">
      <c r="A85" t="n">
        <v>60.273056</v>
      </c>
      <c r="B85" t="n">
        <v>2.511377314814815</v>
      </c>
      <c r="C85" t="n">
        <v>1.096163</v>
      </c>
      <c r="D85" t="n">
        <v>1.105222</v>
      </c>
      <c r="E85" t="n">
        <v>1.060535</v>
      </c>
      <c r="F85" t="n">
        <v>1.152637</v>
      </c>
      <c r="G85" t="n">
        <v>0.404159</v>
      </c>
      <c r="H85" t="n">
        <v>0.481955</v>
      </c>
      <c r="I85" t="n">
        <v>0.37027</v>
      </c>
      <c r="J85" t="n">
        <v>0.44198</v>
      </c>
      <c r="K85" t="n">
        <v>1.270016</v>
      </c>
      <c r="L85" t="n">
        <v>1.149455</v>
      </c>
      <c r="M85" t="n">
        <v>1.339673</v>
      </c>
      <c r="N85" t="n">
        <v>1.404327</v>
      </c>
      <c r="O85" t="n">
        <v>1.106434</v>
      </c>
      <c r="P85" t="n">
        <v>1.07039</v>
      </c>
      <c r="Q85" t="n">
        <v>1.132372</v>
      </c>
      <c r="R85" t="n">
        <v>1.161211</v>
      </c>
      <c r="S85" t="n">
        <v>1.065895</v>
      </c>
      <c r="T85" t="n">
        <v>1.186129</v>
      </c>
      <c r="U85" t="n">
        <v>1.182133</v>
      </c>
      <c r="V85" t="n">
        <v>1.18422</v>
      </c>
      <c r="W85" t="n">
        <v>1.146329</v>
      </c>
      <c r="X85" t="n">
        <v>1.152855</v>
      </c>
      <c r="Y85" t="n">
        <v>1.120669</v>
      </c>
      <c r="Z85" t="n">
        <v>1.20476</v>
      </c>
      <c r="AA85" t="n">
        <v>0.06649099999999999</v>
      </c>
      <c r="AB85" t="n">
        <v>0.987907</v>
      </c>
      <c r="AC85" t="n">
        <v>1.267988</v>
      </c>
      <c r="AD85" t="n">
        <v>1.273034</v>
      </c>
      <c r="AE85" t="n">
        <v>1.24952</v>
      </c>
      <c r="AF85" t="n">
        <v>1.187034</v>
      </c>
      <c r="AG85" t="n">
        <v>1.130826</v>
      </c>
      <c r="AH85" t="n">
        <v>1.180232</v>
      </c>
      <c r="AI85" t="n">
        <v>1.130732</v>
      </c>
      <c r="AJ85" t="n">
        <v>1.096763</v>
      </c>
      <c r="AK85" t="n">
        <v>1.168789</v>
      </c>
      <c r="AL85" t="n">
        <v>1.113146</v>
      </c>
      <c r="AM85" t="n">
        <v>1.123248</v>
      </c>
      <c r="AN85" t="n">
        <v>1.00534</v>
      </c>
      <c r="AO85" t="n">
        <v>1.076456</v>
      </c>
      <c r="AP85" t="n">
        <v>1.088417</v>
      </c>
      <c r="AQ85" t="n">
        <v>1.156631</v>
      </c>
      <c r="AR85" t="n">
        <v>1.213108</v>
      </c>
      <c r="AS85" t="n">
        <v>1.241685</v>
      </c>
      <c r="AT85" t="n">
        <v>1.19793</v>
      </c>
      <c r="AU85" t="n">
        <v>1.198844</v>
      </c>
      <c r="AV85" t="n">
        <v>1.107923</v>
      </c>
      <c r="AW85" t="n">
        <v>1.139137</v>
      </c>
      <c r="AX85" t="n">
        <v>1.020855</v>
      </c>
      <c r="AY85" t="n">
        <v>1.108262</v>
      </c>
      <c r="AZ85" t="n">
        <v>1.116886</v>
      </c>
      <c r="BA85" t="n">
        <v>1.191837</v>
      </c>
      <c r="BB85" t="n">
        <v>1.153845</v>
      </c>
      <c r="BC85" t="n">
        <v>1.149413</v>
      </c>
      <c r="BD85" t="n">
        <v>1.062405</v>
      </c>
      <c r="BE85" t="n">
        <v>1.083061</v>
      </c>
      <c r="BF85" t="n">
        <v>1.096607</v>
      </c>
      <c r="BG85" t="n">
        <v>0.774407</v>
      </c>
      <c r="BH85" t="n">
        <v>1.116159</v>
      </c>
      <c r="BI85" t="n">
        <v>1.161453</v>
      </c>
      <c r="BJ85" t="n">
        <v>1.184661</v>
      </c>
      <c r="BK85" t="n">
        <v>1.130768</v>
      </c>
      <c r="BL85" t="n">
        <v>1.143249</v>
      </c>
      <c r="BM85" t="n">
        <v>1.065434</v>
      </c>
      <c r="BN85" t="n">
        <v>1.081723</v>
      </c>
    </row>
    <row r="86" spans="1:66">
      <c r="A86" t="n">
        <v>61.273333</v>
      </c>
      <c r="B86" t="n">
        <v>2.553055555555555</v>
      </c>
      <c r="C86" t="n">
        <v>1.108716</v>
      </c>
      <c r="D86" t="n">
        <v>1.117039</v>
      </c>
      <c r="E86" t="n">
        <v>1.074139</v>
      </c>
      <c r="F86" t="n">
        <v>1.165826</v>
      </c>
      <c r="G86" t="n">
        <v>0.364677</v>
      </c>
      <c r="H86" t="n">
        <v>0.435852</v>
      </c>
      <c r="I86" t="n">
        <v>0.336037</v>
      </c>
      <c r="J86" t="n">
        <v>0.403416</v>
      </c>
      <c r="K86" t="n">
        <v>1.292279</v>
      </c>
      <c r="L86" t="n">
        <v>1.180719</v>
      </c>
      <c r="M86" t="n">
        <v>1.36553</v>
      </c>
      <c r="N86" t="n">
        <v>1.438711</v>
      </c>
      <c r="O86" t="n">
        <v>1.122965</v>
      </c>
      <c r="P86" t="n">
        <v>1.084682</v>
      </c>
      <c r="Q86" t="n">
        <v>1.146858</v>
      </c>
      <c r="R86" t="n">
        <v>1.180928</v>
      </c>
      <c r="S86" t="n">
        <v>1.075153</v>
      </c>
      <c r="T86" t="n">
        <v>1.211811</v>
      </c>
      <c r="U86" t="n">
        <v>1.199004</v>
      </c>
      <c r="V86" t="n">
        <v>1.195954</v>
      </c>
      <c r="W86" t="n">
        <v>1.16073</v>
      </c>
      <c r="X86" t="n">
        <v>1.168795</v>
      </c>
      <c r="Y86" t="n">
        <v>1.137129</v>
      </c>
      <c r="Z86" t="n">
        <v>1.221815</v>
      </c>
      <c r="AA86" t="n">
        <v>0.063305</v>
      </c>
      <c r="AB86" t="n">
        <v>1.004361</v>
      </c>
      <c r="AC86" t="n">
        <v>1.279579</v>
      </c>
      <c r="AD86" t="n">
        <v>1.281911</v>
      </c>
      <c r="AE86" t="n">
        <v>1.267607</v>
      </c>
      <c r="AF86" t="n">
        <v>1.204963</v>
      </c>
      <c r="AG86" t="n">
        <v>1.154961</v>
      </c>
      <c r="AH86" t="n">
        <v>1.202472</v>
      </c>
      <c r="AI86" t="n">
        <v>1.141455</v>
      </c>
      <c r="AJ86" t="n">
        <v>1.108164</v>
      </c>
      <c r="AK86" t="n">
        <v>1.184913</v>
      </c>
      <c r="AL86" t="n">
        <v>1.120553</v>
      </c>
      <c r="AM86" t="n">
        <v>1.142422</v>
      </c>
      <c r="AN86" t="n">
        <v>1.022317</v>
      </c>
      <c r="AO86" t="n">
        <v>1.092547</v>
      </c>
      <c r="AP86" t="n">
        <v>1.105814</v>
      </c>
      <c r="AQ86" t="n">
        <v>1.176005</v>
      </c>
      <c r="AR86" t="n">
        <v>1.231967</v>
      </c>
      <c r="AS86" t="n">
        <v>1.256255</v>
      </c>
      <c r="AT86" t="n">
        <v>1.222</v>
      </c>
      <c r="AU86" t="n">
        <v>1.212962</v>
      </c>
      <c r="AV86" t="n">
        <v>1.122219</v>
      </c>
      <c r="AW86" t="n">
        <v>1.147845</v>
      </c>
      <c r="AX86" t="n">
        <v>1.038473</v>
      </c>
      <c r="AY86" t="n">
        <v>1.119616</v>
      </c>
      <c r="AZ86" t="n">
        <v>1.129588</v>
      </c>
      <c r="BA86" t="n">
        <v>1.196993</v>
      </c>
      <c r="BB86" t="n">
        <v>1.170363</v>
      </c>
      <c r="BC86" t="n">
        <v>1.161876</v>
      </c>
      <c r="BD86" t="n">
        <v>1.085862</v>
      </c>
      <c r="BE86" t="n">
        <v>1.104317</v>
      </c>
      <c r="BF86" t="n">
        <v>1.118954</v>
      </c>
      <c r="BG86" t="n">
        <v>0.77527</v>
      </c>
      <c r="BH86" t="n">
        <v>1.126453</v>
      </c>
      <c r="BI86" t="n">
        <v>1.175825</v>
      </c>
      <c r="BJ86" t="n">
        <v>1.201926</v>
      </c>
      <c r="BK86" t="n">
        <v>1.154158</v>
      </c>
      <c r="BL86" t="n">
        <v>1.157747</v>
      </c>
      <c r="BM86" t="n">
        <v>1.077306</v>
      </c>
      <c r="BN86" t="n">
        <v>1.090974</v>
      </c>
    </row>
    <row r="87" spans="1:66">
      <c r="A87" t="n">
        <v>62.273056</v>
      </c>
      <c r="B87" t="n">
        <v>2.594710648148148</v>
      </c>
      <c r="C87" t="n">
        <v>1.12601</v>
      </c>
      <c r="D87" t="n">
        <v>1.125</v>
      </c>
      <c r="E87" t="n">
        <v>1.084623</v>
      </c>
      <c r="F87" t="n">
        <v>1.177983</v>
      </c>
      <c r="G87" t="n">
        <v>0.328023</v>
      </c>
      <c r="H87" t="n">
        <v>0.394462</v>
      </c>
      <c r="I87" t="n">
        <v>0.30615</v>
      </c>
      <c r="J87" t="n">
        <v>0.362614</v>
      </c>
      <c r="K87" t="n">
        <v>1.317348</v>
      </c>
      <c r="L87" t="n">
        <v>1.20384</v>
      </c>
      <c r="M87" t="n">
        <v>1.401424</v>
      </c>
      <c r="N87" t="n">
        <v>1.468747</v>
      </c>
      <c r="O87" t="n">
        <v>1.136879</v>
      </c>
      <c r="P87" t="n">
        <v>1.099564</v>
      </c>
      <c r="Q87" t="n">
        <v>1.160231</v>
      </c>
      <c r="R87" t="n">
        <v>1.196007</v>
      </c>
      <c r="S87" t="n">
        <v>1.085421</v>
      </c>
      <c r="T87" t="n">
        <v>1.225386</v>
      </c>
      <c r="U87" t="n">
        <v>1.207592</v>
      </c>
      <c r="V87" t="n">
        <v>1.210137</v>
      </c>
      <c r="W87" t="n">
        <v>1.173648</v>
      </c>
      <c r="X87" t="n">
        <v>1.182626</v>
      </c>
      <c r="Y87" t="n">
        <v>1.149686</v>
      </c>
      <c r="Z87" t="n">
        <v>1.241495</v>
      </c>
      <c r="AA87" t="n">
        <v>0.063085</v>
      </c>
      <c r="AB87" t="n">
        <v>1.014641</v>
      </c>
      <c r="AC87" t="n">
        <v>1.293372</v>
      </c>
      <c r="AD87" t="n">
        <v>1.295045</v>
      </c>
      <c r="AE87" t="n">
        <v>1.285039</v>
      </c>
      <c r="AF87" t="n">
        <v>1.22048</v>
      </c>
      <c r="AG87" t="n">
        <v>1.170969</v>
      </c>
      <c r="AH87" t="n">
        <v>1.212396</v>
      </c>
      <c r="AI87" t="n">
        <v>1.152231</v>
      </c>
      <c r="AJ87" t="n">
        <v>1.122453</v>
      </c>
      <c r="AK87" t="n">
        <v>1.19781</v>
      </c>
      <c r="AL87" t="n">
        <v>1.143065</v>
      </c>
      <c r="AM87" t="n">
        <v>1.159061</v>
      </c>
      <c r="AN87" t="n">
        <v>1.044041</v>
      </c>
      <c r="AO87" t="n">
        <v>1.106176</v>
      </c>
      <c r="AP87" t="n">
        <v>1.11775</v>
      </c>
      <c r="AQ87" t="n">
        <v>1.188681</v>
      </c>
      <c r="AR87" t="n">
        <v>1.240944</v>
      </c>
      <c r="AS87" t="n">
        <v>1.269748</v>
      </c>
      <c r="AT87" t="n">
        <v>1.244547</v>
      </c>
      <c r="AU87" t="n">
        <v>1.229543</v>
      </c>
      <c r="AV87" t="n">
        <v>1.13521</v>
      </c>
      <c r="AW87" t="n">
        <v>1.163487</v>
      </c>
      <c r="AX87" t="n">
        <v>1.052446</v>
      </c>
      <c r="AY87" t="n">
        <v>1.132754</v>
      </c>
      <c r="AZ87" t="n">
        <v>1.144814</v>
      </c>
      <c r="BA87" t="n">
        <v>1.209241</v>
      </c>
      <c r="BB87" t="n">
        <v>1.194785</v>
      </c>
      <c r="BC87" t="n">
        <v>1.179088</v>
      </c>
      <c r="BD87" t="n">
        <v>1.100704</v>
      </c>
      <c r="BE87" t="n">
        <v>1.121661</v>
      </c>
      <c r="BF87" t="n">
        <v>1.131301</v>
      </c>
      <c r="BG87" t="n">
        <v>0.774806</v>
      </c>
      <c r="BH87" t="n">
        <v>1.143302</v>
      </c>
      <c r="BI87" t="n">
        <v>1.183621</v>
      </c>
      <c r="BJ87" t="n">
        <v>1.212811</v>
      </c>
      <c r="BK87" t="n">
        <v>1.17366</v>
      </c>
      <c r="BL87" t="n">
        <v>1.172511</v>
      </c>
      <c r="BM87" t="n">
        <v>1.088796</v>
      </c>
      <c r="BN87" t="n">
        <v>1.104292</v>
      </c>
    </row>
    <row r="88" spans="1:66">
      <c r="A88" t="n">
        <v>63.273056</v>
      </c>
      <c r="B88" t="n">
        <v>2.636377314814815</v>
      </c>
      <c r="C88" t="n">
        <v>1.140486</v>
      </c>
      <c r="D88" t="n">
        <v>1.14054</v>
      </c>
      <c r="E88" t="n">
        <v>1.100397</v>
      </c>
      <c r="F88" t="n">
        <v>1.194935</v>
      </c>
      <c r="G88" t="n">
        <v>0.295185</v>
      </c>
      <c r="H88" t="n">
        <v>0.358751</v>
      </c>
      <c r="I88" t="n">
        <v>0.275579</v>
      </c>
      <c r="J88" t="n">
        <v>0.32542</v>
      </c>
      <c r="K88" t="n">
        <v>1.347769</v>
      </c>
      <c r="L88" t="n">
        <v>1.233762</v>
      </c>
      <c r="M88" t="n">
        <v>1.432344</v>
      </c>
      <c r="N88" t="n">
        <v>1.502604</v>
      </c>
      <c r="O88" t="n">
        <v>1.149656</v>
      </c>
      <c r="P88" t="n">
        <v>1.115609</v>
      </c>
      <c r="Q88" t="n">
        <v>1.181825</v>
      </c>
      <c r="R88" t="n">
        <v>1.221199</v>
      </c>
      <c r="S88" t="n">
        <v>1.10112</v>
      </c>
      <c r="T88" t="n">
        <v>1.242273</v>
      </c>
      <c r="U88" t="n">
        <v>1.230888</v>
      </c>
      <c r="V88" t="n">
        <v>1.218226</v>
      </c>
      <c r="W88" t="n">
        <v>1.18821</v>
      </c>
      <c r="X88" t="n">
        <v>1.197047</v>
      </c>
      <c r="Y88" t="n">
        <v>1.172429</v>
      </c>
      <c r="Z88" t="n">
        <v>1.260404</v>
      </c>
      <c r="AA88" t="n">
        <v>0.061287</v>
      </c>
      <c r="AB88" t="n">
        <v>1.029789</v>
      </c>
      <c r="AC88" t="n">
        <v>1.307279</v>
      </c>
      <c r="AD88" t="n">
        <v>1.320317</v>
      </c>
      <c r="AE88" t="n">
        <v>1.302946</v>
      </c>
      <c r="AF88" t="n">
        <v>1.227911</v>
      </c>
      <c r="AG88" t="n">
        <v>1.186713</v>
      </c>
      <c r="AH88" t="n">
        <v>1.236078</v>
      </c>
      <c r="AI88" t="n">
        <v>1.169992</v>
      </c>
      <c r="AJ88" t="n">
        <v>1.132591</v>
      </c>
      <c r="AK88" t="n">
        <v>1.206409</v>
      </c>
      <c r="AL88" t="n">
        <v>1.150219</v>
      </c>
      <c r="AM88" t="n">
        <v>1.17716</v>
      </c>
      <c r="AN88" t="n">
        <v>1.063264</v>
      </c>
      <c r="AO88" t="n">
        <v>1.117867</v>
      </c>
      <c r="AP88" t="n">
        <v>1.134876</v>
      </c>
      <c r="AQ88" t="n">
        <v>1.20088</v>
      </c>
      <c r="AR88" t="n">
        <v>1.253916</v>
      </c>
      <c r="AS88" t="n">
        <v>1.291536</v>
      </c>
      <c r="AT88" t="n">
        <v>1.26749</v>
      </c>
      <c r="AU88" t="n">
        <v>1.244396</v>
      </c>
      <c r="AV88" t="n">
        <v>1.147574</v>
      </c>
      <c r="AW88" t="n">
        <v>1.177315</v>
      </c>
      <c r="AX88" t="n">
        <v>1.062515</v>
      </c>
      <c r="AY88" t="n">
        <v>1.148991</v>
      </c>
      <c r="AZ88" t="n">
        <v>1.16317</v>
      </c>
      <c r="BA88" t="n">
        <v>1.218815</v>
      </c>
      <c r="BB88" t="n">
        <v>1.205106</v>
      </c>
      <c r="BC88" t="n">
        <v>1.191778</v>
      </c>
      <c r="BD88" t="n">
        <v>1.112137</v>
      </c>
      <c r="BE88" t="n">
        <v>1.131521</v>
      </c>
      <c r="BF88" t="n">
        <v>1.147358</v>
      </c>
      <c r="BG88" t="n">
        <v>0.783729</v>
      </c>
      <c r="BH88" t="n">
        <v>1.154878</v>
      </c>
      <c r="BI88" t="n">
        <v>1.198313</v>
      </c>
      <c r="BJ88" t="n">
        <v>1.233538</v>
      </c>
      <c r="BK88" t="n">
        <v>1.18213</v>
      </c>
      <c r="BL88" t="n">
        <v>1.18518</v>
      </c>
      <c r="BM88" t="n">
        <v>1.102271</v>
      </c>
      <c r="BN88" t="n">
        <v>1.124279</v>
      </c>
    </row>
    <row r="89" spans="1:66">
      <c r="A89" t="n">
        <v>64.273056</v>
      </c>
      <c r="B89" t="n">
        <v>2.678043981481482</v>
      </c>
      <c r="C89" t="n">
        <v>1.151327</v>
      </c>
      <c r="D89" t="n">
        <v>1.153475</v>
      </c>
      <c r="E89" t="n">
        <v>1.113383</v>
      </c>
      <c r="F89" t="n">
        <v>1.2136</v>
      </c>
      <c r="G89" t="n">
        <v>0.265455</v>
      </c>
      <c r="H89" t="n">
        <v>0.32938</v>
      </c>
      <c r="I89" t="n">
        <v>0.246918</v>
      </c>
      <c r="J89" t="n">
        <v>0.295211</v>
      </c>
      <c r="K89" t="n">
        <v>1.384333</v>
      </c>
      <c r="L89" t="n">
        <v>1.25626</v>
      </c>
      <c r="M89" t="n">
        <v>1.473847</v>
      </c>
      <c r="N89" t="n">
        <v>1.546674</v>
      </c>
      <c r="O89" t="n">
        <v>1.162711</v>
      </c>
      <c r="P89" t="n">
        <v>1.126608</v>
      </c>
      <c r="Q89" t="n">
        <v>1.1967</v>
      </c>
      <c r="R89" t="n">
        <v>1.240456</v>
      </c>
      <c r="S89" t="n">
        <v>1.11432</v>
      </c>
      <c r="T89" t="n">
        <v>1.260643</v>
      </c>
      <c r="U89" t="n">
        <v>1.241532</v>
      </c>
      <c r="V89" t="n">
        <v>1.233001</v>
      </c>
      <c r="W89" t="n">
        <v>1.204756</v>
      </c>
      <c r="X89" t="n">
        <v>1.215299</v>
      </c>
      <c r="Y89" t="n">
        <v>1.186212</v>
      </c>
      <c r="Z89" t="n">
        <v>1.281332</v>
      </c>
      <c r="AA89" t="n">
        <v>0.05906</v>
      </c>
      <c r="AB89" t="n">
        <v>1.047994</v>
      </c>
      <c r="AC89" t="n">
        <v>1.323396</v>
      </c>
      <c r="AD89" t="n">
        <v>1.342982</v>
      </c>
      <c r="AE89" t="n">
        <v>1.31489</v>
      </c>
      <c r="AF89" t="n">
        <v>1.242053</v>
      </c>
      <c r="AG89" t="n">
        <v>1.199719</v>
      </c>
      <c r="AH89" t="n">
        <v>1.249583</v>
      </c>
      <c r="AI89" t="n">
        <v>1.179698</v>
      </c>
      <c r="AJ89" t="n">
        <v>1.150781</v>
      </c>
      <c r="AK89" t="n">
        <v>1.226328</v>
      </c>
      <c r="AL89" t="n">
        <v>1.169222</v>
      </c>
      <c r="AM89" t="n">
        <v>1.181566</v>
      </c>
      <c r="AN89" t="n">
        <v>1.077003</v>
      </c>
      <c r="AO89" t="n">
        <v>1.130134</v>
      </c>
      <c r="AP89" t="n">
        <v>1.148288</v>
      </c>
      <c r="AQ89" t="n">
        <v>1.21957</v>
      </c>
      <c r="AR89" t="n">
        <v>1.279164</v>
      </c>
      <c r="AS89" t="n">
        <v>1.307831</v>
      </c>
      <c r="AT89" t="n">
        <v>1.283841</v>
      </c>
      <c r="AU89" t="n">
        <v>1.253713</v>
      </c>
      <c r="AV89" t="n">
        <v>1.169036</v>
      </c>
      <c r="AW89" t="n">
        <v>1.194909</v>
      </c>
      <c r="AX89" t="n">
        <v>1.082276</v>
      </c>
      <c r="AY89" t="n">
        <v>1.161873</v>
      </c>
      <c r="AZ89" t="n">
        <v>1.179493</v>
      </c>
      <c r="BA89" t="n">
        <v>1.233437</v>
      </c>
      <c r="BB89" t="n">
        <v>1.218283</v>
      </c>
      <c r="BC89" t="n">
        <v>1.204255</v>
      </c>
      <c r="BD89" t="n">
        <v>1.128348</v>
      </c>
      <c r="BE89" t="n">
        <v>1.14332</v>
      </c>
      <c r="BF89" t="n">
        <v>1.171767</v>
      </c>
      <c r="BG89" t="n">
        <v>0.786363</v>
      </c>
      <c r="BH89" t="n">
        <v>1.16497</v>
      </c>
      <c r="BI89" t="n">
        <v>1.210074</v>
      </c>
      <c r="BJ89" t="n">
        <v>1.25186</v>
      </c>
      <c r="BK89" t="n">
        <v>1.192645</v>
      </c>
      <c r="BL89" t="n">
        <v>1.196189</v>
      </c>
      <c r="BM89" t="n">
        <v>1.121973</v>
      </c>
      <c r="BN89" t="n">
        <v>1.131889</v>
      </c>
    </row>
    <row r="90" spans="1:66">
      <c r="A90" t="n">
        <v>65.27333299999999</v>
      </c>
      <c r="B90" t="n">
        <v>2.719722222222222</v>
      </c>
      <c r="C90" t="n">
        <v>1.167739</v>
      </c>
      <c r="D90" t="n">
        <v>1.163885</v>
      </c>
      <c r="E90" t="n">
        <v>1.127454</v>
      </c>
      <c r="F90" t="n">
        <v>1.221803</v>
      </c>
      <c r="G90" t="n">
        <v>0.236</v>
      </c>
      <c r="H90" t="n">
        <v>0.300444</v>
      </c>
      <c r="I90" t="n">
        <v>0.220621</v>
      </c>
      <c r="J90" t="n">
        <v>0.264864</v>
      </c>
      <c r="K90" t="n">
        <v>1.416827</v>
      </c>
      <c r="L90" t="n">
        <v>1.287512</v>
      </c>
      <c r="M90" t="n">
        <v>1.502688</v>
      </c>
      <c r="N90" t="n">
        <v>1.575926</v>
      </c>
      <c r="O90" t="n">
        <v>1.177487</v>
      </c>
      <c r="P90" t="n">
        <v>1.136661</v>
      </c>
      <c r="Q90" t="n">
        <v>1.210356</v>
      </c>
      <c r="R90" t="n">
        <v>1.252881</v>
      </c>
      <c r="S90" t="n">
        <v>1.121691</v>
      </c>
      <c r="T90" t="n">
        <v>1.263521</v>
      </c>
      <c r="U90" t="n">
        <v>1.247143</v>
      </c>
      <c r="V90" t="n">
        <v>1.253532</v>
      </c>
      <c r="W90" t="n">
        <v>1.219569</v>
      </c>
      <c r="X90" t="n">
        <v>1.226474</v>
      </c>
      <c r="Y90" t="n">
        <v>1.199748</v>
      </c>
      <c r="Z90" t="n">
        <v>1.295837</v>
      </c>
      <c r="AA90" t="n">
        <v>0.05706</v>
      </c>
      <c r="AB90" t="n">
        <v>1.056976</v>
      </c>
      <c r="AC90" t="n">
        <v>1.342313</v>
      </c>
      <c r="AD90" t="n">
        <v>1.354393</v>
      </c>
      <c r="AE90" t="n">
        <v>1.334629</v>
      </c>
      <c r="AF90" t="n">
        <v>1.262455</v>
      </c>
      <c r="AG90" t="n">
        <v>1.2154</v>
      </c>
      <c r="AH90" t="n">
        <v>1.262487</v>
      </c>
      <c r="AI90" t="n">
        <v>1.200419</v>
      </c>
      <c r="AJ90" t="n">
        <v>1.15896</v>
      </c>
      <c r="AK90" t="n">
        <v>1.248035</v>
      </c>
      <c r="AL90" t="n">
        <v>1.191589</v>
      </c>
      <c r="AM90" t="n">
        <v>1.199201</v>
      </c>
      <c r="AN90" t="n">
        <v>1.090613</v>
      </c>
      <c r="AO90" t="n">
        <v>1.13977</v>
      </c>
      <c r="AP90" t="n">
        <v>1.163006</v>
      </c>
      <c r="AQ90" t="n">
        <v>1.230188</v>
      </c>
      <c r="AR90" t="n">
        <v>1.286703</v>
      </c>
      <c r="AS90" t="n">
        <v>1.322945</v>
      </c>
      <c r="AT90" t="n">
        <v>1.294934</v>
      </c>
      <c r="AU90" t="n">
        <v>1.272651</v>
      </c>
      <c r="AV90" t="n">
        <v>1.188201</v>
      </c>
      <c r="AW90" t="n">
        <v>1.211676</v>
      </c>
      <c r="AX90" t="n">
        <v>1.100326</v>
      </c>
      <c r="AY90" t="n">
        <v>1.175349</v>
      </c>
      <c r="AZ90" t="n">
        <v>1.192823</v>
      </c>
      <c r="BA90" t="n">
        <v>1.245846</v>
      </c>
      <c r="BB90" t="n">
        <v>1.23059</v>
      </c>
      <c r="BC90" t="n">
        <v>1.219091</v>
      </c>
      <c r="BD90" t="n">
        <v>1.141027</v>
      </c>
      <c r="BE90" t="n">
        <v>1.164576</v>
      </c>
      <c r="BF90" t="n">
        <v>1.183588</v>
      </c>
      <c r="BG90" t="n">
        <v>0.792623</v>
      </c>
      <c r="BH90" t="n">
        <v>1.176374</v>
      </c>
      <c r="BI90" t="n">
        <v>1.218847</v>
      </c>
      <c r="BJ90" t="n">
        <v>1.262165</v>
      </c>
      <c r="BK90" t="n">
        <v>1.203763</v>
      </c>
      <c r="BL90" t="n">
        <v>1.214227</v>
      </c>
      <c r="BM90" t="n">
        <v>1.131802</v>
      </c>
      <c r="BN90" t="n">
        <v>1.143929</v>
      </c>
    </row>
    <row r="91" spans="1:66">
      <c r="A91" t="n">
        <v>66.27333299999999</v>
      </c>
      <c r="B91" t="n">
        <v>2.761388888888888</v>
      </c>
      <c r="C91" t="n">
        <v>1.179026</v>
      </c>
      <c r="D91" t="n">
        <v>1.176221</v>
      </c>
      <c r="E91" t="n">
        <v>1.145304</v>
      </c>
      <c r="F91" t="n">
        <v>1.234914</v>
      </c>
      <c r="G91" t="n">
        <v>0.208693</v>
      </c>
      <c r="H91" t="n">
        <v>0.274597</v>
      </c>
      <c r="I91" t="n">
        <v>0.196652</v>
      </c>
      <c r="J91" t="n">
        <v>0.240166</v>
      </c>
      <c r="K91" t="n">
        <v>1.444931</v>
      </c>
      <c r="L91" t="n">
        <v>1.314103</v>
      </c>
      <c r="M91" t="n">
        <v>1.538162</v>
      </c>
      <c r="N91" t="n">
        <v>1.602985</v>
      </c>
      <c r="O91" t="n">
        <v>1.195081</v>
      </c>
      <c r="P91" t="n">
        <v>1.149709</v>
      </c>
      <c r="Q91" t="n">
        <v>1.233875</v>
      </c>
      <c r="R91" t="n">
        <v>1.25993</v>
      </c>
      <c r="S91" t="n">
        <v>1.13339</v>
      </c>
      <c r="T91" t="n">
        <v>1.280579</v>
      </c>
      <c r="U91" t="n">
        <v>1.260141</v>
      </c>
      <c r="V91" t="n">
        <v>1.267874</v>
      </c>
      <c r="W91" t="n">
        <v>1.237689</v>
      </c>
      <c r="X91" t="n">
        <v>1.237986</v>
      </c>
      <c r="Y91" t="n">
        <v>1.207653</v>
      </c>
      <c r="Z91" t="n">
        <v>1.305206</v>
      </c>
      <c r="AA91" t="n">
        <v>0.057258</v>
      </c>
      <c r="AB91" t="n">
        <v>1.070042</v>
      </c>
      <c r="AC91" t="n">
        <v>1.356149</v>
      </c>
      <c r="AD91" t="n">
        <v>1.370373</v>
      </c>
      <c r="AE91" t="n">
        <v>1.354707</v>
      </c>
      <c r="AF91" t="n">
        <v>1.272306</v>
      </c>
      <c r="AG91" t="n">
        <v>1.234351</v>
      </c>
      <c r="AH91" t="n">
        <v>1.281157</v>
      </c>
      <c r="AI91" t="n">
        <v>1.203223</v>
      </c>
      <c r="AJ91" t="n">
        <v>1.17555</v>
      </c>
      <c r="AK91" t="n">
        <v>1.267903</v>
      </c>
      <c r="AL91" t="n">
        <v>1.201701</v>
      </c>
      <c r="AM91" t="n">
        <v>1.208581</v>
      </c>
      <c r="AN91" t="n">
        <v>1.105048</v>
      </c>
      <c r="AO91" t="n">
        <v>1.154573</v>
      </c>
      <c r="AP91" t="n">
        <v>1.169437</v>
      </c>
      <c r="AQ91" t="n">
        <v>1.241425</v>
      </c>
      <c r="AR91" t="n">
        <v>1.309029</v>
      </c>
      <c r="AS91" t="n">
        <v>1.341381</v>
      </c>
      <c r="AT91" t="n">
        <v>1.308734</v>
      </c>
      <c r="AU91" t="n">
        <v>1.287267</v>
      </c>
      <c r="AV91" t="n">
        <v>1.202338</v>
      </c>
      <c r="AW91" t="n">
        <v>1.221064</v>
      </c>
      <c r="AX91" t="n">
        <v>1.113567</v>
      </c>
      <c r="AY91" t="n">
        <v>1.191487</v>
      </c>
      <c r="AZ91" t="n">
        <v>1.208721</v>
      </c>
      <c r="BA91" t="n">
        <v>1.259775</v>
      </c>
      <c r="BB91" t="n">
        <v>1.24742</v>
      </c>
      <c r="BC91" t="n">
        <v>1.229483</v>
      </c>
      <c r="BD91" t="n">
        <v>1.164526</v>
      </c>
      <c r="BE91" t="n">
        <v>1.175765</v>
      </c>
      <c r="BF91" t="n">
        <v>1.195212</v>
      </c>
      <c r="BG91" t="n">
        <v>0.803427</v>
      </c>
      <c r="BH91" t="n">
        <v>1.193099</v>
      </c>
      <c r="BI91" t="n">
        <v>1.230075</v>
      </c>
      <c r="BJ91" t="n">
        <v>1.276294</v>
      </c>
      <c r="BK91" t="n">
        <v>1.218935</v>
      </c>
      <c r="BL91" t="n">
        <v>1.225614</v>
      </c>
      <c r="BM91" t="n">
        <v>1.152447</v>
      </c>
      <c r="BN91" t="n">
        <v>1.157487</v>
      </c>
    </row>
    <row r="92" spans="1:66">
      <c r="A92" t="n">
        <v>67.27333299999999</v>
      </c>
      <c r="B92" t="n">
        <v>2.803055555555555</v>
      </c>
      <c r="C92" t="n">
        <v>1.197462</v>
      </c>
      <c r="D92" t="n">
        <v>1.192275</v>
      </c>
      <c r="E92" t="n">
        <v>1.158514</v>
      </c>
      <c r="F92" t="n">
        <v>1.247726</v>
      </c>
      <c r="G92" t="n">
        <v>0.185727</v>
      </c>
      <c r="H92" t="n">
        <v>0.250107</v>
      </c>
      <c r="I92" t="n">
        <v>0.177192</v>
      </c>
      <c r="J92" t="n">
        <v>0.215235</v>
      </c>
      <c r="K92" t="n">
        <v>1.477138</v>
      </c>
      <c r="L92" t="n">
        <v>1.34212</v>
      </c>
      <c r="M92" t="n">
        <v>1.574861</v>
      </c>
      <c r="N92" t="n">
        <v>1.623656</v>
      </c>
      <c r="O92" t="n">
        <v>1.210058</v>
      </c>
      <c r="P92" t="n">
        <v>1.159752</v>
      </c>
      <c r="Q92" t="n">
        <v>1.242638</v>
      </c>
      <c r="R92" t="n">
        <v>1.272019</v>
      </c>
      <c r="S92" t="n">
        <v>1.146437</v>
      </c>
      <c r="T92" t="n">
        <v>1.286914</v>
      </c>
      <c r="U92" t="n">
        <v>1.273674</v>
      </c>
      <c r="V92" t="n">
        <v>1.27937</v>
      </c>
      <c r="W92" t="n">
        <v>1.247136</v>
      </c>
      <c r="X92" t="n">
        <v>1.250159</v>
      </c>
      <c r="Y92" t="n">
        <v>1.226683</v>
      </c>
      <c r="Z92" t="n">
        <v>1.31793</v>
      </c>
      <c r="AA92" t="n">
        <v>0.053878</v>
      </c>
      <c r="AB92" t="n">
        <v>1.089908</v>
      </c>
      <c r="AC92" t="n">
        <v>1.380222</v>
      </c>
      <c r="AD92" t="n">
        <v>1.381588</v>
      </c>
      <c r="AE92" t="n">
        <v>1.383788</v>
      </c>
      <c r="AF92" t="n">
        <v>1.295114</v>
      </c>
      <c r="AG92" t="n">
        <v>1.25321</v>
      </c>
      <c r="AH92" t="n">
        <v>1.299055</v>
      </c>
      <c r="AI92" t="n">
        <v>1.213776</v>
      </c>
      <c r="AJ92" t="n">
        <v>1.189259</v>
      </c>
      <c r="AK92" t="n">
        <v>1.27576</v>
      </c>
      <c r="AL92" t="n">
        <v>1.213402</v>
      </c>
      <c r="AM92" t="n">
        <v>1.219466</v>
      </c>
      <c r="AN92" t="n">
        <v>1.114264</v>
      </c>
      <c r="AO92" t="n">
        <v>1.168003</v>
      </c>
      <c r="AP92" t="n">
        <v>1.183165</v>
      </c>
      <c r="AQ92" t="n">
        <v>1.25533</v>
      </c>
      <c r="AR92" t="n">
        <v>1.323308</v>
      </c>
      <c r="AS92" t="n">
        <v>1.348704</v>
      </c>
      <c r="AT92" t="n">
        <v>1.32585</v>
      </c>
      <c r="AU92" t="n">
        <v>1.302199</v>
      </c>
      <c r="AV92" t="n">
        <v>1.222087</v>
      </c>
      <c r="AW92" t="n">
        <v>1.227135</v>
      </c>
      <c r="AX92" t="n">
        <v>1.129539</v>
      </c>
      <c r="AY92" t="n">
        <v>1.205934</v>
      </c>
      <c r="AZ92" t="n">
        <v>1.220211</v>
      </c>
      <c r="BA92" t="n">
        <v>1.275987</v>
      </c>
      <c r="BB92" t="n">
        <v>1.260628</v>
      </c>
      <c r="BC92" t="n">
        <v>1.242015</v>
      </c>
      <c r="BD92" t="n">
        <v>1.175363</v>
      </c>
      <c r="BE92" t="n">
        <v>1.19359</v>
      </c>
      <c r="BF92" t="n">
        <v>1.215966</v>
      </c>
      <c r="BG92" t="n">
        <v>0.806005</v>
      </c>
      <c r="BH92" t="n">
        <v>1.200862</v>
      </c>
      <c r="BI92" t="n">
        <v>1.244488</v>
      </c>
      <c r="BJ92" t="n">
        <v>1.287371</v>
      </c>
      <c r="BK92" t="n">
        <v>1.229323</v>
      </c>
      <c r="BL92" t="n">
        <v>1.243017</v>
      </c>
      <c r="BM92" t="n">
        <v>1.162643</v>
      </c>
      <c r="BN92" t="n">
        <v>1.165655</v>
      </c>
    </row>
    <row r="93" spans="1:66">
      <c r="A93" t="n">
        <v>68.27333299999999</v>
      </c>
      <c r="B93" t="n">
        <v>2.844722222222222</v>
      </c>
      <c r="C93" t="n">
        <v>1.213277</v>
      </c>
      <c r="D93" t="n">
        <v>1.205487</v>
      </c>
      <c r="E93" t="n">
        <v>1.177676</v>
      </c>
      <c r="F93" t="n">
        <v>1.263266</v>
      </c>
      <c r="G93" t="n">
        <v>0.164831</v>
      </c>
      <c r="H93" t="n">
        <v>0.226059</v>
      </c>
      <c r="I93" t="n">
        <v>0.153714</v>
      </c>
      <c r="J93" t="n">
        <v>0.191689</v>
      </c>
      <c r="K93" t="n">
        <v>1.515851</v>
      </c>
      <c r="L93" t="n">
        <v>1.37458</v>
      </c>
      <c r="M93" t="n">
        <v>1.611725</v>
      </c>
      <c r="N93" t="n">
        <v>1.659611</v>
      </c>
      <c r="O93" t="n">
        <v>1.216937</v>
      </c>
      <c r="P93" t="n">
        <v>1.171973</v>
      </c>
      <c r="Q93" t="n">
        <v>1.253687</v>
      </c>
      <c r="R93" t="n">
        <v>1.284471</v>
      </c>
      <c r="S93" t="n">
        <v>1.159163</v>
      </c>
      <c r="T93" t="n">
        <v>1.303899</v>
      </c>
      <c r="U93" t="n">
        <v>1.287483</v>
      </c>
      <c r="V93" t="n">
        <v>1.295036</v>
      </c>
      <c r="W93" t="n">
        <v>1.259256</v>
      </c>
      <c r="X93" t="n">
        <v>1.26503</v>
      </c>
      <c r="Y93" t="n">
        <v>1.237966</v>
      </c>
      <c r="Z93" t="n">
        <v>1.333406</v>
      </c>
      <c r="AA93" t="n">
        <v>0.050054</v>
      </c>
      <c r="AB93" t="n">
        <v>1.103734</v>
      </c>
      <c r="AC93" t="n">
        <v>1.394092</v>
      </c>
      <c r="AD93" t="n">
        <v>1.40606</v>
      </c>
      <c r="AE93" t="n">
        <v>1.398948</v>
      </c>
      <c r="AF93" t="n">
        <v>1.310034</v>
      </c>
      <c r="AG93" t="n">
        <v>1.269518</v>
      </c>
      <c r="AH93" t="n">
        <v>1.317291</v>
      </c>
      <c r="AI93" t="n">
        <v>1.230212</v>
      </c>
      <c r="AJ93" t="n">
        <v>1.199405</v>
      </c>
      <c r="AK93" t="n">
        <v>1.291646</v>
      </c>
      <c r="AL93" t="n">
        <v>1.229021</v>
      </c>
      <c r="AM93" t="n">
        <v>1.237485</v>
      </c>
      <c r="AN93" t="n">
        <v>1.120964</v>
      </c>
      <c r="AO93" t="n">
        <v>1.175613</v>
      </c>
      <c r="AP93" t="n">
        <v>1.193518</v>
      </c>
      <c r="AQ93" t="n">
        <v>1.267995</v>
      </c>
      <c r="AR93" t="n">
        <v>1.33391</v>
      </c>
      <c r="AS93" t="n">
        <v>1.358353</v>
      </c>
      <c r="AT93" t="n">
        <v>1.33569</v>
      </c>
      <c r="AU93" t="n">
        <v>1.311429</v>
      </c>
      <c r="AV93" t="n">
        <v>1.235009</v>
      </c>
      <c r="AW93" t="n">
        <v>1.247713</v>
      </c>
      <c r="AX93" t="n">
        <v>1.139125</v>
      </c>
      <c r="AY93" t="n">
        <v>1.213785</v>
      </c>
      <c r="AZ93" t="n">
        <v>1.233334</v>
      </c>
      <c r="BA93" t="n">
        <v>1.285297</v>
      </c>
      <c r="BB93" t="n">
        <v>1.278838</v>
      </c>
      <c r="BC93" t="n">
        <v>1.259947</v>
      </c>
      <c r="BD93" t="n">
        <v>1.195544</v>
      </c>
      <c r="BE93" t="n">
        <v>1.204857</v>
      </c>
      <c r="BF93" t="n">
        <v>1.227346</v>
      </c>
      <c r="BG93" t="n">
        <v>0.813442</v>
      </c>
      <c r="BH93" t="n">
        <v>1.217944</v>
      </c>
      <c r="BI93" t="n">
        <v>1.258809</v>
      </c>
      <c r="BJ93" t="n">
        <v>1.297014</v>
      </c>
      <c r="BK93" t="n">
        <v>1.244876</v>
      </c>
      <c r="BL93" t="n">
        <v>1.253383</v>
      </c>
      <c r="BM93" t="n">
        <v>1.18077</v>
      </c>
      <c r="BN93" t="n">
        <v>1.184165</v>
      </c>
    </row>
    <row r="94" spans="1:66">
      <c r="A94" t="n">
        <v>69.273611</v>
      </c>
      <c r="B94" t="n">
        <v>2.886400462962963</v>
      </c>
      <c r="C94" t="n">
        <v>1.22487</v>
      </c>
      <c r="D94" t="n">
        <v>1.22221</v>
      </c>
      <c r="E94" t="n">
        <v>1.188311</v>
      </c>
      <c r="F94" t="n">
        <v>1.273465</v>
      </c>
      <c r="G94" t="n">
        <v>0.141397</v>
      </c>
      <c r="H94" t="n">
        <v>0.203526</v>
      </c>
      <c r="I94" t="n">
        <v>0.135709</v>
      </c>
      <c r="J94" t="n">
        <v>0.171865</v>
      </c>
      <c r="K94" t="n">
        <v>1.549434</v>
      </c>
      <c r="L94" t="n">
        <v>1.402657</v>
      </c>
      <c r="M94" t="n">
        <v>1.650746</v>
      </c>
      <c r="N94" t="n">
        <v>1.691949</v>
      </c>
      <c r="O94" t="n">
        <v>1.231528</v>
      </c>
      <c r="P94" t="n">
        <v>1.172788</v>
      </c>
      <c r="Q94" t="n">
        <v>1.267576</v>
      </c>
      <c r="R94" t="n">
        <v>1.295951</v>
      </c>
      <c r="S94" t="n">
        <v>1.168513</v>
      </c>
      <c r="T94" t="n">
        <v>1.322229</v>
      </c>
      <c r="U94" t="n">
        <v>1.304981</v>
      </c>
      <c r="V94" t="n">
        <v>1.318041</v>
      </c>
      <c r="W94" t="n">
        <v>1.276511</v>
      </c>
      <c r="X94" t="n">
        <v>1.282593</v>
      </c>
      <c r="Y94" t="n">
        <v>1.256482</v>
      </c>
      <c r="Z94" t="n">
        <v>1.347481</v>
      </c>
      <c r="AA94" t="n">
        <v>0.049742</v>
      </c>
      <c r="AB94" t="n">
        <v>1.111248</v>
      </c>
      <c r="AC94" t="n">
        <v>1.412815</v>
      </c>
      <c r="AD94" t="n">
        <v>1.420829</v>
      </c>
      <c r="AE94" t="n">
        <v>1.416877</v>
      </c>
      <c r="AF94" t="n">
        <v>1.320719</v>
      </c>
      <c r="AG94" t="n">
        <v>1.280132</v>
      </c>
      <c r="AH94" t="n">
        <v>1.338243</v>
      </c>
      <c r="AI94" t="n">
        <v>1.239362</v>
      </c>
      <c r="AJ94" t="n">
        <v>1.211973</v>
      </c>
      <c r="AK94" t="n">
        <v>1.311045</v>
      </c>
      <c r="AL94" t="n">
        <v>1.247664</v>
      </c>
      <c r="AM94" t="n">
        <v>1.252402</v>
      </c>
      <c r="AN94" t="n">
        <v>1.13011</v>
      </c>
      <c r="AO94" t="n">
        <v>1.191524</v>
      </c>
      <c r="AP94" t="n">
        <v>1.206068</v>
      </c>
      <c r="AQ94" t="n">
        <v>1.271591</v>
      </c>
      <c r="AR94" t="n">
        <v>1.350952</v>
      </c>
      <c r="AS94" t="n">
        <v>1.369868</v>
      </c>
      <c r="AT94" t="n">
        <v>1.351052</v>
      </c>
      <c r="AU94" t="n">
        <v>1.328219</v>
      </c>
      <c r="AV94" t="n">
        <v>1.240258</v>
      </c>
      <c r="AW94" t="n">
        <v>1.258735</v>
      </c>
      <c r="AX94" t="n">
        <v>1.154108</v>
      </c>
      <c r="AY94" t="n">
        <v>1.224228</v>
      </c>
      <c r="AZ94" t="n">
        <v>1.247236</v>
      </c>
      <c r="BA94" t="n">
        <v>1.30199</v>
      </c>
      <c r="BB94" t="n">
        <v>1.287832</v>
      </c>
      <c r="BC94" t="n">
        <v>1.278504</v>
      </c>
      <c r="BD94" t="n">
        <v>1.201843</v>
      </c>
      <c r="BE94" t="n">
        <v>1.21883</v>
      </c>
      <c r="BF94" t="n">
        <v>1.241745</v>
      </c>
      <c r="BG94" t="n">
        <v>0.817933</v>
      </c>
      <c r="BH94" t="n">
        <v>1.227847</v>
      </c>
      <c r="BI94" t="n">
        <v>1.266229</v>
      </c>
      <c r="BJ94" t="n">
        <v>1.310229</v>
      </c>
      <c r="BK94" t="n">
        <v>1.267793</v>
      </c>
      <c r="BL94" t="n">
        <v>1.269785</v>
      </c>
      <c r="BM94" t="n">
        <v>1.190625</v>
      </c>
      <c r="BN94" t="n">
        <v>1.193427</v>
      </c>
    </row>
    <row r="95" spans="1:66">
      <c r="A95" t="n">
        <v>70.273611</v>
      </c>
      <c r="B95" t="n">
        <v>2.92806712962963</v>
      </c>
      <c r="C95" t="n">
        <v>1.237262</v>
      </c>
      <c r="D95" t="n">
        <v>1.237045</v>
      </c>
      <c r="E95" t="n">
        <v>1.193616</v>
      </c>
      <c r="F95" t="n">
        <v>1.280616</v>
      </c>
      <c r="G95" t="n">
        <v>0.124424</v>
      </c>
      <c r="H95" t="n">
        <v>0.182329</v>
      </c>
      <c r="I95" t="n">
        <v>0.118035</v>
      </c>
      <c r="J95" t="n">
        <v>0.153554</v>
      </c>
      <c r="K95" t="n">
        <v>1.577528</v>
      </c>
      <c r="L95" t="n">
        <v>1.427796</v>
      </c>
      <c r="M95" t="n">
        <v>1.670123</v>
      </c>
      <c r="N95" t="n">
        <v>1.724369</v>
      </c>
      <c r="O95" t="n">
        <v>1.238231</v>
      </c>
      <c r="P95" t="n">
        <v>1.183999</v>
      </c>
      <c r="Q95" t="n">
        <v>1.283815</v>
      </c>
      <c r="R95" t="n">
        <v>1.310893</v>
      </c>
      <c r="S95" t="n">
        <v>1.17799</v>
      </c>
      <c r="T95" t="n">
        <v>1.335434</v>
      </c>
      <c r="U95" t="n">
        <v>1.320462</v>
      </c>
      <c r="V95" t="n">
        <v>1.329892</v>
      </c>
      <c r="W95" t="n">
        <v>1.28751</v>
      </c>
      <c r="X95" t="n">
        <v>1.293145</v>
      </c>
      <c r="Y95" t="n">
        <v>1.264876</v>
      </c>
      <c r="Z95" t="n">
        <v>1.355447</v>
      </c>
      <c r="AA95" t="n">
        <v>0.048253</v>
      </c>
      <c r="AB95" t="n">
        <v>1.126683</v>
      </c>
      <c r="AC95" t="n">
        <v>1.433373</v>
      </c>
      <c r="AD95" t="n">
        <v>1.431684</v>
      </c>
      <c r="AE95" t="n">
        <v>1.435515</v>
      </c>
      <c r="AF95" t="n">
        <v>1.335394</v>
      </c>
      <c r="AG95" t="n">
        <v>1.291609</v>
      </c>
      <c r="AH95" t="n">
        <v>1.35254</v>
      </c>
      <c r="AI95" t="n">
        <v>1.250925</v>
      </c>
      <c r="AJ95" t="n">
        <v>1.225418</v>
      </c>
      <c r="AK95" t="n">
        <v>1.315295</v>
      </c>
      <c r="AL95" t="n">
        <v>1.259417</v>
      </c>
      <c r="AM95" t="n">
        <v>1.262007</v>
      </c>
      <c r="AN95" t="n">
        <v>1.14975</v>
      </c>
      <c r="AO95" t="n">
        <v>1.207811</v>
      </c>
      <c r="AP95" t="n">
        <v>1.228322</v>
      </c>
      <c r="AQ95" t="n">
        <v>1.283716</v>
      </c>
      <c r="AR95" t="n">
        <v>1.355382</v>
      </c>
      <c r="AS95" t="n">
        <v>1.384161</v>
      </c>
      <c r="AT95" t="n">
        <v>1.36429</v>
      </c>
      <c r="AU95" t="n">
        <v>1.34867</v>
      </c>
      <c r="AV95" t="n">
        <v>1.260409</v>
      </c>
      <c r="AW95" t="n">
        <v>1.279826</v>
      </c>
      <c r="AX95" t="n">
        <v>1.165232</v>
      </c>
      <c r="AY95" t="n">
        <v>1.234068</v>
      </c>
      <c r="AZ95" t="n">
        <v>1.252397</v>
      </c>
      <c r="BA95" t="n">
        <v>1.317054</v>
      </c>
      <c r="BB95" t="n">
        <v>1.292612</v>
      </c>
      <c r="BC95" t="n">
        <v>1.283415</v>
      </c>
      <c r="BD95" t="n">
        <v>1.215093</v>
      </c>
      <c r="BE95" t="n">
        <v>1.235095</v>
      </c>
      <c r="BF95" t="n">
        <v>1.252594</v>
      </c>
      <c r="BG95" t="n">
        <v>0.815283</v>
      </c>
      <c r="BH95" t="n">
        <v>1.241286</v>
      </c>
      <c r="BI95" t="n">
        <v>1.28509</v>
      </c>
      <c r="BJ95" t="n">
        <v>1.323879</v>
      </c>
      <c r="BK95" t="n">
        <v>1.273293</v>
      </c>
      <c r="BL95" t="n">
        <v>1.284789</v>
      </c>
      <c r="BM95" t="n">
        <v>1.205014</v>
      </c>
      <c r="BN95" t="n">
        <v>1.204396</v>
      </c>
    </row>
    <row r="96" spans="1:66">
      <c r="A96" t="n">
        <v>71.273611</v>
      </c>
      <c r="B96" t="n">
        <v>2.969733796296296</v>
      </c>
      <c r="C96" t="n">
        <v>1.254192</v>
      </c>
      <c r="D96" t="n">
        <v>1.242359</v>
      </c>
      <c r="E96" t="n">
        <v>1.216585</v>
      </c>
      <c r="F96" t="n">
        <v>1.293555</v>
      </c>
      <c r="G96" t="n">
        <v>0.110177</v>
      </c>
      <c r="H96" t="n">
        <v>0.163526</v>
      </c>
      <c r="I96" t="n">
        <v>0.102702</v>
      </c>
      <c r="J96" t="n">
        <v>0.137647</v>
      </c>
      <c r="K96" t="n">
        <v>1.610205</v>
      </c>
      <c r="L96" t="n">
        <v>1.448426</v>
      </c>
      <c r="M96" t="n">
        <v>1.708629</v>
      </c>
      <c r="N96" t="n">
        <v>1.755946</v>
      </c>
      <c r="O96" t="n">
        <v>1.253474</v>
      </c>
      <c r="P96" t="n">
        <v>1.191033</v>
      </c>
      <c r="Q96" t="n">
        <v>1.302155</v>
      </c>
      <c r="R96" t="n">
        <v>1.328381</v>
      </c>
      <c r="S96" t="n">
        <v>1.191639</v>
      </c>
      <c r="T96" t="n">
        <v>1.339692</v>
      </c>
      <c r="U96" t="n">
        <v>1.332035</v>
      </c>
      <c r="V96" t="n">
        <v>1.346277</v>
      </c>
      <c r="W96" t="n">
        <v>1.301778</v>
      </c>
      <c r="X96" t="n">
        <v>1.301728</v>
      </c>
      <c r="Y96" t="n">
        <v>1.279818</v>
      </c>
      <c r="Z96" t="n">
        <v>1.368641</v>
      </c>
      <c r="AA96" t="n">
        <v>0.046509</v>
      </c>
      <c r="AB96" t="n">
        <v>1.146008</v>
      </c>
      <c r="AC96" t="n">
        <v>1.449452</v>
      </c>
      <c r="AD96" t="n">
        <v>1.456509</v>
      </c>
      <c r="AE96" t="n">
        <v>1.455304</v>
      </c>
      <c r="AF96" t="n">
        <v>1.349265</v>
      </c>
      <c r="AG96" t="n">
        <v>1.316764</v>
      </c>
      <c r="AH96" t="n">
        <v>1.366802</v>
      </c>
      <c r="AI96" t="n">
        <v>1.260211</v>
      </c>
      <c r="AJ96" t="n">
        <v>1.241467</v>
      </c>
      <c r="AK96" t="n">
        <v>1.33269</v>
      </c>
      <c r="AL96" t="n">
        <v>1.261363</v>
      </c>
      <c r="AM96" t="n">
        <v>1.282661</v>
      </c>
      <c r="AN96" t="n">
        <v>1.161715</v>
      </c>
      <c r="AO96" t="n">
        <v>1.222949</v>
      </c>
      <c r="AP96" t="n">
        <v>1.247955</v>
      </c>
      <c r="AQ96" t="n">
        <v>1.297841</v>
      </c>
      <c r="AR96" t="n">
        <v>1.365632</v>
      </c>
      <c r="AS96" t="n">
        <v>1.394154</v>
      </c>
      <c r="AT96" t="n">
        <v>1.383089</v>
      </c>
      <c r="AU96" t="n">
        <v>1.363719</v>
      </c>
      <c r="AV96" t="n">
        <v>1.276091</v>
      </c>
      <c r="AW96" t="n">
        <v>1.288377</v>
      </c>
      <c r="AX96" t="n">
        <v>1.178999</v>
      </c>
      <c r="AY96" t="n">
        <v>1.24758</v>
      </c>
      <c r="AZ96" t="n">
        <v>1.266948</v>
      </c>
      <c r="BA96" t="n">
        <v>1.320697</v>
      </c>
      <c r="BB96" t="n">
        <v>1.301719</v>
      </c>
      <c r="BC96" t="n">
        <v>1.303452</v>
      </c>
      <c r="BD96" t="n">
        <v>1.231178</v>
      </c>
      <c r="BE96" t="n">
        <v>1.243562</v>
      </c>
      <c r="BF96" t="n">
        <v>1.259491</v>
      </c>
      <c r="BG96" t="n">
        <v>0.820868</v>
      </c>
      <c r="BH96" t="n">
        <v>1.253673</v>
      </c>
      <c r="BI96" t="n">
        <v>1.296203</v>
      </c>
      <c r="BJ96" t="n">
        <v>1.342311</v>
      </c>
      <c r="BK96" t="n">
        <v>1.288024</v>
      </c>
      <c r="BL96" t="n">
        <v>1.301624</v>
      </c>
      <c r="BM96" t="n">
        <v>1.214007</v>
      </c>
      <c r="BN96" t="n">
        <v>1.227157</v>
      </c>
    </row>
    <row r="97" spans="1:66">
      <c r="A97" t="n">
        <v>72.273611</v>
      </c>
      <c r="B97" t="n">
        <v>3.011400462962963</v>
      </c>
      <c r="C97" t="n">
        <v>1.268329</v>
      </c>
      <c r="D97" t="n">
        <v>1.249361</v>
      </c>
      <c r="E97" t="n">
        <v>1.224515</v>
      </c>
      <c r="F97" t="n">
        <v>1.305074</v>
      </c>
      <c r="G97" t="n">
        <v>0.09511</v>
      </c>
      <c r="H97" t="n">
        <v>0.14751</v>
      </c>
      <c r="I97" t="n">
        <v>0.09124400000000001</v>
      </c>
      <c r="J97" t="n">
        <v>0.121981</v>
      </c>
      <c r="K97" t="n">
        <v>1.643668</v>
      </c>
      <c r="L97" t="n">
        <v>1.475322</v>
      </c>
      <c r="M97" t="n">
        <v>1.756387</v>
      </c>
      <c r="N97" t="n">
        <v>1.789533</v>
      </c>
      <c r="O97" t="n">
        <v>1.264559</v>
      </c>
      <c r="P97" t="n">
        <v>1.19748</v>
      </c>
      <c r="Q97" t="n">
        <v>1.319461</v>
      </c>
      <c r="R97" t="n">
        <v>1.343942</v>
      </c>
      <c r="S97" t="n">
        <v>1.199945</v>
      </c>
      <c r="T97" t="n">
        <v>1.344652</v>
      </c>
      <c r="U97" t="n">
        <v>1.35394</v>
      </c>
      <c r="V97" t="n">
        <v>1.363882</v>
      </c>
      <c r="W97" t="n">
        <v>1.31374</v>
      </c>
      <c r="X97" t="n">
        <v>1.316014</v>
      </c>
      <c r="Y97" t="n">
        <v>1.292353</v>
      </c>
      <c r="Z97" t="n">
        <v>1.385724</v>
      </c>
      <c r="AA97" t="n">
        <v>0.04617</v>
      </c>
      <c r="AB97" t="n">
        <v>1.155554</v>
      </c>
      <c r="AC97" t="n">
        <v>1.463832</v>
      </c>
      <c r="AD97" t="n">
        <v>1.470409</v>
      </c>
      <c r="AE97" t="n">
        <v>1.475416</v>
      </c>
      <c r="AF97" t="n">
        <v>1.372451</v>
      </c>
      <c r="AG97" t="n">
        <v>1.326701</v>
      </c>
      <c r="AH97" t="n">
        <v>1.374078</v>
      </c>
      <c r="AI97" t="n">
        <v>1.265552</v>
      </c>
      <c r="AJ97" t="n">
        <v>1.244614</v>
      </c>
      <c r="AK97" t="n">
        <v>1.33966</v>
      </c>
      <c r="AL97" t="n">
        <v>1.268669</v>
      </c>
      <c r="AM97" t="n">
        <v>1.287728</v>
      </c>
      <c r="AN97" t="n">
        <v>1.178973</v>
      </c>
      <c r="AO97" t="n">
        <v>1.235319</v>
      </c>
      <c r="AP97" t="n">
        <v>1.262144</v>
      </c>
      <c r="AQ97" t="n">
        <v>1.310798</v>
      </c>
      <c r="AR97" t="n">
        <v>1.380184</v>
      </c>
      <c r="AS97" t="n">
        <v>1.417179</v>
      </c>
      <c r="AT97" t="n">
        <v>1.393997</v>
      </c>
      <c r="AU97" t="n">
        <v>1.384423</v>
      </c>
      <c r="AV97" t="n">
        <v>1.30007</v>
      </c>
      <c r="AW97" t="n">
        <v>1.305477</v>
      </c>
      <c r="AX97" t="n">
        <v>1.194297</v>
      </c>
      <c r="AY97" t="n">
        <v>1.259476</v>
      </c>
      <c r="AZ97" t="n">
        <v>1.281296</v>
      </c>
      <c r="BA97" t="n">
        <v>1.332824</v>
      </c>
      <c r="BB97" t="n">
        <v>1.317182</v>
      </c>
      <c r="BC97" t="n">
        <v>1.317904</v>
      </c>
      <c r="BD97" t="n">
        <v>1.235074</v>
      </c>
      <c r="BE97" t="n">
        <v>1.260984</v>
      </c>
      <c r="BF97" t="n">
        <v>1.275202</v>
      </c>
      <c r="BG97" t="n">
        <v>0.822784</v>
      </c>
      <c r="BH97" t="n">
        <v>1.267705</v>
      </c>
      <c r="BI97" t="n">
        <v>1.307236</v>
      </c>
      <c r="BJ97" t="n">
        <v>1.356342</v>
      </c>
      <c r="BK97" t="n">
        <v>1.301495</v>
      </c>
      <c r="BL97" t="n">
        <v>1.308641</v>
      </c>
      <c r="BM97" t="n">
        <v>1.225429</v>
      </c>
      <c r="BN97" t="n">
        <v>1.237182</v>
      </c>
    </row>
    <row r="98" spans="1:66">
      <c r="A98" t="n">
        <v>73.27333299999999</v>
      </c>
      <c r="B98" t="n">
        <v>3.053055555555555</v>
      </c>
      <c r="C98" t="n">
        <v>1.281417</v>
      </c>
      <c r="D98" t="n">
        <v>1.265198</v>
      </c>
      <c r="E98" t="n">
        <v>1.240207</v>
      </c>
      <c r="F98" t="n">
        <v>1.31995</v>
      </c>
      <c r="G98" t="n">
        <v>0.082566</v>
      </c>
      <c r="H98" t="n">
        <v>0.13498</v>
      </c>
      <c r="I98" t="n">
        <v>0.08091</v>
      </c>
      <c r="J98" t="n">
        <v>0.109963</v>
      </c>
      <c r="K98" t="n">
        <v>1.678369</v>
      </c>
      <c r="L98" t="n">
        <v>1.503523</v>
      </c>
      <c r="M98" t="n">
        <v>1.787957</v>
      </c>
      <c r="N98" t="n">
        <v>1.823601</v>
      </c>
      <c r="O98" t="n">
        <v>1.270321</v>
      </c>
      <c r="P98" t="n">
        <v>1.211329</v>
      </c>
      <c r="Q98" t="n">
        <v>1.340584</v>
      </c>
      <c r="R98" t="n">
        <v>1.353703</v>
      </c>
      <c r="S98" t="n">
        <v>1.207041</v>
      </c>
      <c r="T98" t="n">
        <v>1.370356</v>
      </c>
      <c r="U98" t="n">
        <v>1.366526</v>
      </c>
      <c r="V98" t="n">
        <v>1.375737</v>
      </c>
      <c r="W98" t="n">
        <v>1.329625</v>
      </c>
      <c r="X98" t="n">
        <v>1.333053</v>
      </c>
      <c r="Y98" t="n">
        <v>1.30851</v>
      </c>
      <c r="Z98" t="n">
        <v>1.3991</v>
      </c>
      <c r="AA98" t="n">
        <v>0.046619</v>
      </c>
      <c r="AB98" t="n">
        <v>1.172014</v>
      </c>
      <c r="AC98" t="n">
        <v>1.47146</v>
      </c>
      <c r="AD98" t="n">
        <v>1.481609</v>
      </c>
      <c r="AE98" t="n">
        <v>1.487376</v>
      </c>
      <c r="AF98" t="n">
        <v>1.387594</v>
      </c>
      <c r="AG98" t="n">
        <v>1.3416</v>
      </c>
      <c r="AH98" t="n">
        <v>1.384949</v>
      </c>
      <c r="AI98" t="n">
        <v>1.270231</v>
      </c>
      <c r="AJ98" t="n">
        <v>1.256053</v>
      </c>
      <c r="AK98" t="n">
        <v>1.34929</v>
      </c>
      <c r="AL98" t="n">
        <v>1.287289</v>
      </c>
      <c r="AM98" t="n">
        <v>1.305081</v>
      </c>
      <c r="AN98" t="n">
        <v>1.190249</v>
      </c>
      <c r="AO98" t="n">
        <v>1.242355</v>
      </c>
      <c r="AP98" t="n">
        <v>1.280872</v>
      </c>
      <c r="AQ98" t="n">
        <v>1.327929</v>
      </c>
      <c r="AR98" t="n">
        <v>1.394772</v>
      </c>
      <c r="AS98" t="n">
        <v>1.446262</v>
      </c>
      <c r="AT98" t="n">
        <v>1.410131</v>
      </c>
      <c r="AU98" t="n">
        <v>1.403215</v>
      </c>
      <c r="AV98" t="n">
        <v>1.311764</v>
      </c>
      <c r="AW98" t="n">
        <v>1.323865</v>
      </c>
      <c r="AX98" t="n">
        <v>1.208913</v>
      </c>
      <c r="AY98" t="n">
        <v>1.266394</v>
      </c>
      <c r="AZ98" t="n">
        <v>1.294554</v>
      </c>
      <c r="BA98" t="n">
        <v>1.349155</v>
      </c>
      <c r="BB98" t="n">
        <v>1.337971</v>
      </c>
      <c r="BC98" t="n">
        <v>1.339884</v>
      </c>
      <c r="BD98" t="n">
        <v>1.261152</v>
      </c>
      <c r="BE98" t="n">
        <v>1.27792</v>
      </c>
      <c r="BF98" t="n">
        <v>1.283039</v>
      </c>
      <c r="BG98" t="n">
        <v>0.830268</v>
      </c>
      <c r="BH98" t="n">
        <v>1.283012</v>
      </c>
      <c r="BI98" t="n">
        <v>1.318995</v>
      </c>
      <c r="BJ98" t="n">
        <v>1.369308</v>
      </c>
      <c r="BK98" t="n">
        <v>1.320184</v>
      </c>
      <c r="BL98" t="n">
        <v>1.325707</v>
      </c>
      <c r="BM98" t="n">
        <v>1.242201</v>
      </c>
      <c r="BN98" t="n">
        <v>1.249252</v>
      </c>
    </row>
    <row r="99" spans="1:66">
      <c r="A99" t="n">
        <v>74.27333299999999</v>
      </c>
      <c r="B99" t="n">
        <v>3.094722222222222</v>
      </c>
      <c r="C99" t="n">
        <v>1.301183</v>
      </c>
      <c r="D99" t="n">
        <v>1.284367</v>
      </c>
      <c r="E99" t="n">
        <v>1.251471</v>
      </c>
      <c r="F99" t="n">
        <v>1.333043</v>
      </c>
      <c r="G99" t="n">
        <v>0.07231799999999999</v>
      </c>
      <c r="H99" t="n">
        <v>0.120934</v>
      </c>
      <c r="I99" t="n">
        <v>0.070683</v>
      </c>
      <c r="J99" t="n">
        <v>0.09873899999999999</v>
      </c>
      <c r="K99" t="n">
        <v>1.713712</v>
      </c>
      <c r="L99" t="n">
        <v>1.536263</v>
      </c>
      <c r="M99" t="n">
        <v>1.824218</v>
      </c>
      <c r="N99" t="n">
        <v>1.864978</v>
      </c>
      <c r="O99" t="n">
        <v>1.285681</v>
      </c>
      <c r="P99" t="n">
        <v>1.223413</v>
      </c>
      <c r="Q99" t="n">
        <v>1.349976</v>
      </c>
      <c r="R99" t="n">
        <v>1.36503</v>
      </c>
      <c r="S99" t="n">
        <v>1.215985</v>
      </c>
      <c r="T99" t="n">
        <v>1.382195</v>
      </c>
      <c r="U99" t="n">
        <v>1.379397</v>
      </c>
      <c r="V99" t="n">
        <v>1.390272</v>
      </c>
      <c r="W99" t="n">
        <v>1.341164</v>
      </c>
      <c r="X99" t="n">
        <v>1.346514</v>
      </c>
      <c r="Y99" t="n">
        <v>1.316687</v>
      </c>
      <c r="Z99" t="n">
        <v>1.422393</v>
      </c>
      <c r="AA99" t="n">
        <v>0.044118</v>
      </c>
      <c r="AB99" t="n">
        <v>1.178528</v>
      </c>
      <c r="AC99" t="n">
        <v>1.49129</v>
      </c>
      <c r="AD99" t="n">
        <v>1.499029</v>
      </c>
      <c r="AE99" t="n">
        <v>1.506002</v>
      </c>
      <c r="AF99" t="n">
        <v>1.398902</v>
      </c>
      <c r="AG99" t="n">
        <v>1.360178</v>
      </c>
      <c r="AH99" t="n">
        <v>1.400118</v>
      </c>
      <c r="AI99" t="n">
        <v>1.28242</v>
      </c>
      <c r="AJ99" t="n">
        <v>1.264205</v>
      </c>
      <c r="AK99" t="n">
        <v>1.35974</v>
      </c>
      <c r="AL99" t="n">
        <v>1.31127</v>
      </c>
      <c r="AM99" t="n">
        <v>1.313587</v>
      </c>
      <c r="AN99" t="n">
        <v>1.211472</v>
      </c>
      <c r="AO99" t="n">
        <v>1.265225</v>
      </c>
      <c r="AP99" t="n">
        <v>1.295615</v>
      </c>
      <c r="AQ99" t="n">
        <v>1.34168</v>
      </c>
      <c r="AR99" t="n">
        <v>1.409687</v>
      </c>
      <c r="AS99" t="n">
        <v>1.462444</v>
      </c>
      <c r="AT99" t="n">
        <v>1.421371</v>
      </c>
      <c r="AU99" t="n">
        <v>1.416846</v>
      </c>
      <c r="AV99" t="n">
        <v>1.322043</v>
      </c>
      <c r="AW99" t="n">
        <v>1.324545</v>
      </c>
      <c r="AX99" t="n">
        <v>1.223765</v>
      </c>
      <c r="AY99" t="n">
        <v>1.274739</v>
      </c>
      <c r="AZ99" t="n">
        <v>1.303126</v>
      </c>
      <c r="BA99" t="n">
        <v>1.364418</v>
      </c>
      <c r="BB99" t="n">
        <v>1.354959</v>
      </c>
      <c r="BC99" t="n">
        <v>1.354567</v>
      </c>
      <c r="BD99" t="n">
        <v>1.277749</v>
      </c>
      <c r="BE99" t="n">
        <v>1.299114</v>
      </c>
      <c r="BF99" t="n">
        <v>1.304375</v>
      </c>
      <c r="BG99" t="n">
        <v>0.838399</v>
      </c>
      <c r="BH99" t="n">
        <v>1.29242</v>
      </c>
      <c r="BI99" t="n">
        <v>1.331208</v>
      </c>
      <c r="BJ99" t="n">
        <v>1.383222</v>
      </c>
      <c r="BK99" t="n">
        <v>1.332863</v>
      </c>
      <c r="BL99" t="n">
        <v>1.33875</v>
      </c>
      <c r="BM99" t="n">
        <v>1.254909</v>
      </c>
      <c r="BN99" t="n">
        <v>1.26437</v>
      </c>
    </row>
    <row r="100" spans="1:66">
      <c r="A100" t="n">
        <v>75.273611</v>
      </c>
      <c r="B100" t="n">
        <v>3.136400462962963</v>
      </c>
      <c r="C100" t="n">
        <v>1.321215</v>
      </c>
      <c r="D100" t="n">
        <v>1.299098</v>
      </c>
      <c r="E100" t="n">
        <v>1.265507</v>
      </c>
      <c r="F100" t="n">
        <v>1.346887</v>
      </c>
      <c r="G100" t="n">
        <v>0.061553</v>
      </c>
      <c r="H100" t="n">
        <v>0.108868</v>
      </c>
      <c r="I100" t="n">
        <v>0.060035</v>
      </c>
      <c r="J100" t="n">
        <v>0.089528</v>
      </c>
      <c r="K100" t="n">
        <v>1.743984</v>
      </c>
      <c r="L100" t="n">
        <v>1.556892</v>
      </c>
      <c r="M100" t="n">
        <v>1.861627</v>
      </c>
      <c r="N100" t="n">
        <v>1.900231</v>
      </c>
      <c r="O100" t="n">
        <v>1.301111</v>
      </c>
      <c r="P100" t="n">
        <v>1.24031</v>
      </c>
      <c r="Q100" t="n">
        <v>1.376391</v>
      </c>
      <c r="R100" t="n">
        <v>1.379772</v>
      </c>
      <c r="S100" t="n">
        <v>1.221273</v>
      </c>
      <c r="T100" t="n">
        <v>1.392115</v>
      </c>
      <c r="U100" t="n">
        <v>1.391567</v>
      </c>
      <c r="V100" t="n">
        <v>1.393752</v>
      </c>
      <c r="W100" t="n">
        <v>1.349755</v>
      </c>
      <c r="X100" t="n">
        <v>1.360537</v>
      </c>
      <c r="Y100" t="n">
        <v>1.341794</v>
      </c>
      <c r="Z100" t="n">
        <v>1.425477</v>
      </c>
      <c r="AA100" t="n">
        <v>0.043054</v>
      </c>
      <c r="AB100" t="n">
        <v>1.18312</v>
      </c>
      <c r="AC100" t="n">
        <v>1.517002</v>
      </c>
      <c r="AD100" t="n">
        <v>1.509071</v>
      </c>
      <c r="AE100" t="n">
        <v>1.527368</v>
      </c>
      <c r="AF100" t="n">
        <v>1.418209</v>
      </c>
      <c r="AG100" t="n">
        <v>1.376427</v>
      </c>
      <c r="AH100" t="n">
        <v>1.418713</v>
      </c>
      <c r="AI100" t="n">
        <v>1.291152</v>
      </c>
      <c r="AJ100" t="n">
        <v>1.280652</v>
      </c>
      <c r="AK100" t="n">
        <v>1.382141</v>
      </c>
      <c r="AL100" t="n">
        <v>1.328837</v>
      </c>
      <c r="AM100" t="n">
        <v>1.327657</v>
      </c>
      <c r="AN100" t="n">
        <v>1.223882</v>
      </c>
      <c r="AO100" t="n">
        <v>1.281756</v>
      </c>
      <c r="AP100" t="n">
        <v>1.309602</v>
      </c>
      <c r="AQ100" t="n">
        <v>1.350067</v>
      </c>
      <c r="AR100" t="n">
        <v>1.427475</v>
      </c>
      <c r="AS100" t="n">
        <v>1.478372</v>
      </c>
      <c r="AT100" t="n">
        <v>1.435011</v>
      </c>
      <c r="AU100" t="n">
        <v>1.425578</v>
      </c>
      <c r="AV100" t="n">
        <v>1.335013</v>
      </c>
      <c r="AW100" t="n">
        <v>1.333971</v>
      </c>
      <c r="AX100" t="n">
        <v>1.23163</v>
      </c>
      <c r="AY100" t="n">
        <v>1.289765</v>
      </c>
      <c r="AZ100" t="n">
        <v>1.318909</v>
      </c>
      <c r="BA100" t="n">
        <v>1.388384</v>
      </c>
      <c r="BB100" t="n">
        <v>1.365226</v>
      </c>
      <c r="BC100" t="n">
        <v>1.376511</v>
      </c>
      <c r="BD100" t="n">
        <v>1.29918</v>
      </c>
      <c r="BE100" t="n">
        <v>1.309373</v>
      </c>
      <c r="BF100" t="n">
        <v>1.321294</v>
      </c>
      <c r="BG100" t="n">
        <v>0.842394</v>
      </c>
      <c r="BH100" t="n">
        <v>1.3012</v>
      </c>
      <c r="BI100" t="n">
        <v>1.346149</v>
      </c>
      <c r="BJ100" t="n">
        <v>1.392822</v>
      </c>
      <c r="BK100" t="n">
        <v>1.34445</v>
      </c>
      <c r="BL100" t="n">
        <v>1.354496</v>
      </c>
      <c r="BM100" t="n">
        <v>1.267512</v>
      </c>
      <c r="BN100" t="n">
        <v>1.279278</v>
      </c>
    </row>
    <row r="101" spans="1:66">
      <c r="A101" t="n">
        <v>76.273889</v>
      </c>
      <c r="B101" t="n">
        <v>3.178078703703704</v>
      </c>
      <c r="C101" t="n">
        <v>1.342071</v>
      </c>
      <c r="D101" t="n">
        <v>1.316079</v>
      </c>
      <c r="E101" t="n">
        <v>1.267653</v>
      </c>
      <c r="F101" t="n">
        <v>1.352722</v>
      </c>
      <c r="G101" t="n">
        <v>0.05369</v>
      </c>
      <c r="H101" t="n">
        <v>0.100768</v>
      </c>
      <c r="I101" t="n">
        <v>0.050493</v>
      </c>
      <c r="J101" t="n">
        <v>0.080621</v>
      </c>
      <c r="K101" t="n">
        <v>1.776476</v>
      </c>
      <c r="L101" t="n">
        <v>1.599922</v>
      </c>
      <c r="M101" t="n">
        <v>1.909005</v>
      </c>
      <c r="N101" t="n">
        <v>1.936899</v>
      </c>
      <c r="O101" t="n">
        <v>1.311337</v>
      </c>
      <c r="P101" t="n">
        <v>1.24752</v>
      </c>
      <c r="Q101" t="n">
        <v>1.381417</v>
      </c>
      <c r="R101" t="n">
        <v>1.395549</v>
      </c>
      <c r="S101" t="n">
        <v>1.235983</v>
      </c>
      <c r="T101" t="n">
        <v>1.410489</v>
      </c>
      <c r="U101" t="n">
        <v>1.398413</v>
      </c>
      <c r="V101" t="n">
        <v>1.405222</v>
      </c>
      <c r="W101" t="n">
        <v>1.365211</v>
      </c>
      <c r="X101" t="n">
        <v>1.373953</v>
      </c>
      <c r="Y101" t="n">
        <v>1.358991</v>
      </c>
      <c r="Z101" t="n">
        <v>1.433046</v>
      </c>
      <c r="AA101" t="n">
        <v>0.039909</v>
      </c>
      <c r="AB101" t="n">
        <v>1.197109</v>
      </c>
      <c r="AC101" t="n">
        <v>1.53468</v>
      </c>
      <c r="AD101" t="n">
        <v>1.535596</v>
      </c>
      <c r="AE101" t="n">
        <v>1.54102</v>
      </c>
      <c r="AF101" t="n">
        <v>1.441285</v>
      </c>
      <c r="AG101" t="n">
        <v>1.391494</v>
      </c>
      <c r="AH101" t="n">
        <v>1.431749</v>
      </c>
      <c r="AI101" t="n">
        <v>1.298287</v>
      </c>
      <c r="AJ101" t="n">
        <v>1.289597</v>
      </c>
      <c r="AK101" t="n">
        <v>1.399319</v>
      </c>
      <c r="AL101" t="n">
        <v>1.347565</v>
      </c>
      <c r="AM101" t="n">
        <v>1.343817</v>
      </c>
      <c r="AN101" t="n">
        <v>1.236987</v>
      </c>
      <c r="AO101" t="n">
        <v>1.293376</v>
      </c>
      <c r="AP101" t="n">
        <v>1.324136</v>
      </c>
      <c r="AQ101" t="n">
        <v>1.359529</v>
      </c>
      <c r="AR101" t="n">
        <v>1.441928</v>
      </c>
      <c r="AS101" t="n">
        <v>1.495803</v>
      </c>
      <c r="AT101" t="n">
        <v>1.451061</v>
      </c>
      <c r="AU101" t="n">
        <v>1.439374</v>
      </c>
      <c r="AV101" t="n">
        <v>1.344021</v>
      </c>
      <c r="AW101" t="n">
        <v>1.344263</v>
      </c>
      <c r="AX101" t="n">
        <v>1.250836</v>
      </c>
      <c r="AY101" t="n">
        <v>1.301002</v>
      </c>
      <c r="AZ101" t="n">
        <v>1.325797</v>
      </c>
      <c r="BA101" t="n">
        <v>1.390604</v>
      </c>
      <c r="BB101" t="n">
        <v>1.383716</v>
      </c>
      <c r="BC101" t="n">
        <v>1.386934</v>
      </c>
      <c r="BD101" t="n">
        <v>1.30814</v>
      </c>
      <c r="BE101" t="n">
        <v>1.326747</v>
      </c>
      <c r="BF101" t="n">
        <v>1.341364</v>
      </c>
      <c r="BG101" t="n">
        <v>0.84353</v>
      </c>
      <c r="BH101" t="n">
        <v>1.307269</v>
      </c>
      <c r="BI101" t="n">
        <v>1.353689</v>
      </c>
      <c r="BJ101" t="n">
        <v>1.402246</v>
      </c>
      <c r="BK101" t="n">
        <v>1.35622</v>
      </c>
      <c r="BL101" t="n">
        <v>1.365677</v>
      </c>
      <c r="BM101" t="n">
        <v>1.276151</v>
      </c>
      <c r="BN101" t="n">
        <v>1.302437</v>
      </c>
    </row>
    <row r="102" spans="1:66">
      <c r="A102" t="n">
        <v>77.273889</v>
      </c>
      <c r="B102" t="n">
        <v>3.21974537037037</v>
      </c>
      <c r="C102" t="n">
        <v>1.345857</v>
      </c>
      <c r="D102" t="n">
        <v>1.336176</v>
      </c>
      <c r="E102" t="n">
        <v>1.2907</v>
      </c>
      <c r="F102" t="n">
        <v>1.371309</v>
      </c>
      <c r="G102" t="n">
        <v>0.044372</v>
      </c>
      <c r="H102" t="n">
        <v>0.089938</v>
      </c>
      <c r="I102" t="n">
        <v>0.043606</v>
      </c>
      <c r="J102" t="n">
        <v>0.07119200000000001</v>
      </c>
      <c r="K102" t="n">
        <v>1.815879</v>
      </c>
      <c r="L102" t="n">
        <v>1.621563</v>
      </c>
      <c r="M102" t="n">
        <v>1.93861</v>
      </c>
      <c r="N102" t="n">
        <v>1.970042</v>
      </c>
      <c r="O102" t="n">
        <v>1.328408</v>
      </c>
      <c r="P102" t="n">
        <v>1.257262</v>
      </c>
      <c r="Q102" t="n">
        <v>1.396259</v>
      </c>
      <c r="R102" t="n">
        <v>1.41194</v>
      </c>
      <c r="S102" t="n">
        <v>1.246523</v>
      </c>
      <c r="T102" t="n">
        <v>1.416645</v>
      </c>
      <c r="U102" t="n">
        <v>1.414948</v>
      </c>
      <c r="V102" t="n">
        <v>1.416716</v>
      </c>
      <c r="W102" t="n">
        <v>1.379156</v>
      </c>
      <c r="X102" t="n">
        <v>1.383568</v>
      </c>
      <c r="Y102" t="n">
        <v>1.374833</v>
      </c>
      <c r="Z102" t="n">
        <v>1.445447</v>
      </c>
      <c r="AA102" t="n">
        <v>0.039748</v>
      </c>
      <c r="AB102" t="n">
        <v>1.207669</v>
      </c>
      <c r="AC102" t="n">
        <v>1.547104</v>
      </c>
      <c r="AD102" t="n">
        <v>1.553865</v>
      </c>
      <c r="AE102" t="n">
        <v>1.565543</v>
      </c>
      <c r="AF102" t="n">
        <v>1.455085</v>
      </c>
      <c r="AG102" t="n">
        <v>1.412209</v>
      </c>
      <c r="AH102" t="n">
        <v>1.453504</v>
      </c>
      <c r="AI102" t="n">
        <v>1.303846</v>
      </c>
      <c r="AJ102" t="n">
        <v>1.309558</v>
      </c>
      <c r="AK102" t="n">
        <v>1.416635</v>
      </c>
      <c r="AL102" t="n">
        <v>1.366873</v>
      </c>
      <c r="AM102" t="n">
        <v>1.36277</v>
      </c>
      <c r="AN102" t="n">
        <v>1.251068</v>
      </c>
      <c r="AO102" t="n">
        <v>1.307348</v>
      </c>
      <c r="AP102" t="n">
        <v>1.333578</v>
      </c>
      <c r="AQ102" t="n">
        <v>1.367123</v>
      </c>
      <c r="AR102" t="n">
        <v>1.454965</v>
      </c>
      <c r="AS102" t="n">
        <v>1.504765</v>
      </c>
      <c r="AT102" t="n">
        <v>1.463332</v>
      </c>
      <c r="AU102" t="n">
        <v>1.454694</v>
      </c>
      <c r="AV102" t="n">
        <v>1.364617</v>
      </c>
      <c r="AW102" t="n">
        <v>1.357445</v>
      </c>
      <c r="AX102" t="n">
        <v>1.267621</v>
      </c>
      <c r="AY102" t="n">
        <v>1.314285</v>
      </c>
      <c r="AZ102" t="n">
        <v>1.333516</v>
      </c>
      <c r="BA102" t="n">
        <v>1.409402</v>
      </c>
      <c r="BB102" t="n">
        <v>1.397636</v>
      </c>
      <c r="BC102" t="n">
        <v>1.403589</v>
      </c>
      <c r="BD102" t="n">
        <v>1.328997</v>
      </c>
      <c r="BE102" t="n">
        <v>1.3459</v>
      </c>
      <c r="BF102" t="n">
        <v>1.354448</v>
      </c>
      <c r="BG102" t="n">
        <v>0.845267</v>
      </c>
      <c r="BH102" t="n">
        <v>1.316685</v>
      </c>
      <c r="BI102" t="n">
        <v>1.368237</v>
      </c>
      <c r="BJ102" t="n">
        <v>1.428448</v>
      </c>
      <c r="BK102" t="n">
        <v>1.37359</v>
      </c>
      <c r="BL102" t="n">
        <v>1.380971</v>
      </c>
      <c r="BM102" t="n">
        <v>1.293654</v>
      </c>
      <c r="BN102" t="n">
        <v>1.319922</v>
      </c>
    </row>
    <row r="103" spans="1:66">
      <c r="A103" t="n">
        <v>78.273889</v>
      </c>
      <c r="B103" t="n">
        <v>3.261412037037037</v>
      </c>
      <c r="C103" t="n">
        <v>1.360263</v>
      </c>
      <c r="D103" t="n">
        <v>1.338259</v>
      </c>
      <c r="E103" t="n">
        <v>1.302189</v>
      </c>
      <c r="F103" t="n">
        <v>1.385173</v>
      </c>
      <c r="G103" t="n">
        <v>0.03782</v>
      </c>
      <c r="H103" t="n">
        <v>0.081749</v>
      </c>
      <c r="I103" t="n">
        <v>0.035252</v>
      </c>
      <c r="J103" t="n">
        <v>0.064319</v>
      </c>
      <c r="K103" t="n">
        <v>1.840795</v>
      </c>
      <c r="L103" t="n">
        <v>1.650507</v>
      </c>
      <c r="M103" t="n">
        <v>1.978356</v>
      </c>
      <c r="N103" t="n">
        <v>2.005323</v>
      </c>
      <c r="O103" t="n">
        <v>1.340144</v>
      </c>
      <c r="P103" t="n">
        <v>1.274578</v>
      </c>
      <c r="Q103" t="n">
        <v>1.405214</v>
      </c>
      <c r="R103" t="n">
        <v>1.415532</v>
      </c>
      <c r="S103" t="n">
        <v>1.256765</v>
      </c>
      <c r="T103" t="n">
        <v>1.4286</v>
      </c>
      <c r="U103" t="n">
        <v>1.429768</v>
      </c>
      <c r="V103" t="n">
        <v>1.443258</v>
      </c>
      <c r="W103" t="n">
        <v>1.391751</v>
      </c>
      <c r="X103" t="n">
        <v>1.400023</v>
      </c>
      <c r="Y103" t="n">
        <v>1.386745</v>
      </c>
      <c r="Z103" t="n">
        <v>1.465234</v>
      </c>
      <c r="AA103" t="n">
        <v>0.03933</v>
      </c>
      <c r="AB103" t="n">
        <v>1.224151</v>
      </c>
      <c r="AC103" t="n">
        <v>1.571378</v>
      </c>
      <c r="AD103" t="n">
        <v>1.574655</v>
      </c>
      <c r="AE103" t="n">
        <v>1.57081</v>
      </c>
      <c r="AF103" t="n">
        <v>1.471163</v>
      </c>
      <c r="AG103" t="n">
        <v>1.437237</v>
      </c>
      <c r="AH103" t="n">
        <v>1.469692</v>
      </c>
      <c r="AI103" t="n">
        <v>1.31449</v>
      </c>
      <c r="AJ103" t="n">
        <v>1.316632</v>
      </c>
      <c r="AK103" t="n">
        <v>1.429539</v>
      </c>
      <c r="AL103" t="n">
        <v>1.375948</v>
      </c>
      <c r="AM103" t="n">
        <v>1.377568</v>
      </c>
      <c r="AN103" t="n">
        <v>1.263326</v>
      </c>
      <c r="AO103" t="n">
        <v>1.314221</v>
      </c>
      <c r="AP103" t="n">
        <v>1.355043</v>
      </c>
      <c r="AQ103" t="n">
        <v>1.379607</v>
      </c>
      <c r="AR103" t="n">
        <v>1.470427</v>
      </c>
      <c r="AS103" t="n">
        <v>1.528422</v>
      </c>
      <c r="AT103" t="n">
        <v>1.481625</v>
      </c>
      <c r="AU103" t="n">
        <v>1.469193</v>
      </c>
      <c r="AV103" t="n">
        <v>1.379905</v>
      </c>
      <c r="AW103" t="n">
        <v>1.373151</v>
      </c>
      <c r="AX103" t="n">
        <v>1.281132</v>
      </c>
      <c r="AY103" t="n">
        <v>1.331017</v>
      </c>
      <c r="AZ103" t="n">
        <v>1.350275</v>
      </c>
      <c r="BA103" t="n">
        <v>1.426115</v>
      </c>
      <c r="BB103" t="n">
        <v>1.406544</v>
      </c>
      <c r="BC103" t="n">
        <v>1.419019</v>
      </c>
      <c r="BD103" t="n">
        <v>1.335869</v>
      </c>
      <c r="BE103" t="n">
        <v>1.351232</v>
      </c>
      <c r="BF103" t="n">
        <v>1.374036</v>
      </c>
      <c r="BG103" t="n">
        <v>0.846781</v>
      </c>
      <c r="BH103" t="n">
        <v>1.334576</v>
      </c>
      <c r="BI103" t="n">
        <v>1.384606</v>
      </c>
      <c r="BJ103" t="n">
        <v>1.446484</v>
      </c>
      <c r="BK103" t="n">
        <v>1.382612</v>
      </c>
      <c r="BL103" t="n">
        <v>1.394139</v>
      </c>
      <c r="BM103" t="n">
        <v>1.308161</v>
      </c>
      <c r="BN103" t="n">
        <v>1.332619</v>
      </c>
    </row>
    <row r="104" spans="1:66">
      <c r="A104" t="n">
        <v>79.27416700000001</v>
      </c>
      <c r="B104" t="n">
        <v>3.303090277777778</v>
      </c>
      <c r="C104" t="n">
        <v>1.385726</v>
      </c>
      <c r="D104" t="n">
        <v>1.352612</v>
      </c>
      <c r="E104" t="n">
        <v>1.312907</v>
      </c>
      <c r="F104" t="n">
        <v>1.400871</v>
      </c>
      <c r="G104" t="n">
        <v>0.030486</v>
      </c>
      <c r="H104" t="n">
        <v>0.074352</v>
      </c>
      <c r="I104" t="n">
        <v>0.029609</v>
      </c>
      <c r="J104" t="n">
        <v>0.058362</v>
      </c>
      <c r="K104" t="n">
        <v>1.879834</v>
      </c>
      <c r="L104" t="n">
        <v>1.687991</v>
      </c>
      <c r="M104" t="n">
        <v>2.018112</v>
      </c>
      <c r="N104" t="n">
        <v>2.042789</v>
      </c>
      <c r="O104" t="n">
        <v>1.354845</v>
      </c>
      <c r="P104" t="n">
        <v>1.2827</v>
      </c>
      <c r="Q104" t="n">
        <v>1.42158</v>
      </c>
      <c r="R104" t="n">
        <v>1.429002</v>
      </c>
      <c r="S104" t="n">
        <v>1.271024</v>
      </c>
      <c r="T104" t="n">
        <v>1.440439</v>
      </c>
      <c r="U104" t="n">
        <v>1.453513</v>
      </c>
      <c r="V104" t="n">
        <v>1.449554</v>
      </c>
      <c r="W104" t="n">
        <v>1.398632</v>
      </c>
      <c r="X104" t="n">
        <v>1.414951</v>
      </c>
      <c r="Y104" t="n">
        <v>1.404224</v>
      </c>
      <c r="Z104" t="n">
        <v>1.477555</v>
      </c>
      <c r="AA104" t="n">
        <v>0.036135</v>
      </c>
      <c r="AB104" t="n">
        <v>1.237468</v>
      </c>
      <c r="AC104" t="n">
        <v>1.586912</v>
      </c>
      <c r="AD104" t="n">
        <v>1.591713</v>
      </c>
      <c r="AE104" t="n">
        <v>1.592061</v>
      </c>
      <c r="AF104" t="n">
        <v>1.491651</v>
      </c>
      <c r="AG104" t="n">
        <v>1.437706</v>
      </c>
      <c r="AH104" t="n">
        <v>1.483662</v>
      </c>
      <c r="AI104" t="n">
        <v>1.314236</v>
      </c>
      <c r="AJ104" t="n">
        <v>1.326343</v>
      </c>
      <c r="AK104" t="n">
        <v>1.447948</v>
      </c>
      <c r="AL104" t="n">
        <v>1.386277</v>
      </c>
      <c r="AM104" t="n">
        <v>1.388603</v>
      </c>
      <c r="AN104" t="n">
        <v>1.274767</v>
      </c>
      <c r="AO104" t="n">
        <v>1.330712</v>
      </c>
      <c r="AP104" t="n">
        <v>1.367033</v>
      </c>
      <c r="AQ104" t="n">
        <v>1.391957</v>
      </c>
      <c r="AR104" t="n">
        <v>1.482396</v>
      </c>
      <c r="AS104" t="n">
        <v>1.534949</v>
      </c>
      <c r="AT104" t="n">
        <v>1.503323</v>
      </c>
      <c r="AU104" t="n">
        <v>1.491522</v>
      </c>
      <c r="AV104" t="n">
        <v>1.393656</v>
      </c>
      <c r="AW104" t="n">
        <v>1.390684</v>
      </c>
      <c r="AX104" t="n">
        <v>1.305375</v>
      </c>
      <c r="AY104" t="n">
        <v>1.339027</v>
      </c>
      <c r="AZ104" t="n">
        <v>1.365608</v>
      </c>
      <c r="BA104" t="n">
        <v>1.435585</v>
      </c>
      <c r="BB104" t="n">
        <v>1.423901</v>
      </c>
      <c r="BC104" t="n">
        <v>1.435483</v>
      </c>
      <c r="BD104" t="n">
        <v>1.356379</v>
      </c>
      <c r="BE104" t="n">
        <v>1.366057</v>
      </c>
      <c r="BF104" t="n">
        <v>1.387844</v>
      </c>
      <c r="BG104" t="n">
        <v>0.851361</v>
      </c>
      <c r="BH104" t="n">
        <v>1.344066</v>
      </c>
      <c r="BI104" t="n">
        <v>1.394135</v>
      </c>
      <c r="BJ104" t="n">
        <v>1.462922</v>
      </c>
      <c r="BK104" t="n">
        <v>1.391098</v>
      </c>
      <c r="BL104" t="n">
        <v>1.407792</v>
      </c>
      <c r="BM104" t="n">
        <v>1.325446</v>
      </c>
      <c r="BN104" t="n">
        <v>1.348286</v>
      </c>
    </row>
    <row r="105" spans="1:66">
      <c r="A105" t="n">
        <v>80.274444</v>
      </c>
      <c r="B105" t="n">
        <v>3.344768518518519</v>
      </c>
      <c r="C105" t="n">
        <v>1.396667</v>
      </c>
      <c r="D105" t="n">
        <v>1.367722</v>
      </c>
      <c r="E105" t="n">
        <v>1.32819</v>
      </c>
      <c r="F105" t="n">
        <v>1.412143</v>
      </c>
      <c r="G105" t="n">
        <v>0.025308</v>
      </c>
      <c r="H105" t="n">
        <v>0.067871</v>
      </c>
      <c r="I105" t="n">
        <v>0.023529</v>
      </c>
      <c r="J105" t="n">
        <v>0.053432</v>
      </c>
      <c r="K105" t="n">
        <v>1.915318</v>
      </c>
      <c r="L105" t="n">
        <v>1.719382</v>
      </c>
      <c r="M105" t="n">
        <v>2.061388</v>
      </c>
      <c r="N105" t="n">
        <v>2.075967</v>
      </c>
      <c r="O105" t="n">
        <v>1.369029</v>
      </c>
      <c r="P105" t="n">
        <v>1.29749</v>
      </c>
      <c r="Q105" t="n">
        <v>1.434911</v>
      </c>
      <c r="R105" t="n">
        <v>1.444093</v>
      </c>
      <c r="S105" t="n">
        <v>1.278119</v>
      </c>
      <c r="T105" t="n">
        <v>1.456359</v>
      </c>
      <c r="U105" t="n">
        <v>1.462964</v>
      </c>
      <c r="V105" t="n">
        <v>1.459957</v>
      </c>
      <c r="W105" t="n">
        <v>1.411312</v>
      </c>
      <c r="X105" t="n">
        <v>1.424139</v>
      </c>
      <c r="Y105" t="n">
        <v>1.419656</v>
      </c>
      <c r="Z105" t="n">
        <v>1.491259</v>
      </c>
      <c r="AA105" t="n">
        <v>0.036779</v>
      </c>
      <c r="AB105" t="n">
        <v>1.25479</v>
      </c>
      <c r="AC105" t="n">
        <v>1.598266</v>
      </c>
      <c r="AD105" t="n">
        <v>1.608719</v>
      </c>
      <c r="AE105" t="n">
        <v>1.613681</v>
      </c>
      <c r="AF105" t="n">
        <v>1.5105</v>
      </c>
      <c r="AG105" t="n">
        <v>1.457475</v>
      </c>
      <c r="AH105" t="n">
        <v>1.495242</v>
      </c>
      <c r="AI105" t="n">
        <v>1.323708</v>
      </c>
      <c r="AJ105" t="n">
        <v>1.342823</v>
      </c>
      <c r="AK105" t="n">
        <v>1.465838</v>
      </c>
      <c r="AL105" t="n">
        <v>1.401588</v>
      </c>
      <c r="AM105" t="n">
        <v>1.401865</v>
      </c>
      <c r="AN105" t="n">
        <v>1.288594</v>
      </c>
      <c r="AO105" t="n">
        <v>1.351977</v>
      </c>
      <c r="AP105" t="n">
        <v>1.376884</v>
      </c>
      <c r="AQ105" t="n">
        <v>1.400894</v>
      </c>
      <c r="AR105" t="n">
        <v>1.501194</v>
      </c>
      <c r="AS105" t="n">
        <v>1.548936</v>
      </c>
      <c r="AT105" t="n">
        <v>1.526761</v>
      </c>
      <c r="AU105" t="n">
        <v>1.507172</v>
      </c>
      <c r="AV105" t="n">
        <v>1.40697</v>
      </c>
      <c r="AW105" t="n">
        <v>1.410115</v>
      </c>
      <c r="AX105" t="n">
        <v>1.314331</v>
      </c>
      <c r="AY105" t="n">
        <v>1.343682</v>
      </c>
      <c r="AZ105" t="n">
        <v>1.387263</v>
      </c>
      <c r="BA105" t="n">
        <v>1.463429</v>
      </c>
      <c r="BB105" t="n">
        <v>1.442209</v>
      </c>
      <c r="BC105" t="n">
        <v>1.446619</v>
      </c>
      <c r="BD105" t="n">
        <v>1.377531</v>
      </c>
      <c r="BE105" t="n">
        <v>1.393231</v>
      </c>
      <c r="BF105" t="n">
        <v>1.402814</v>
      </c>
      <c r="BG105" t="n">
        <v>0.856382</v>
      </c>
      <c r="BH105" t="n">
        <v>1.357014</v>
      </c>
      <c r="BI105" t="n">
        <v>1.414376</v>
      </c>
      <c r="BJ105" t="n">
        <v>1.466824</v>
      </c>
      <c r="BK105" t="n">
        <v>1.410332</v>
      </c>
      <c r="BL105" t="n">
        <v>1.428886</v>
      </c>
      <c r="BM105" t="n">
        <v>1.332919</v>
      </c>
      <c r="BN105" t="n">
        <v>1.356427</v>
      </c>
    </row>
    <row r="106" spans="1:66">
      <c r="A106" t="n">
        <v>81.274444</v>
      </c>
      <c r="B106" t="n">
        <v>3.386435185185185</v>
      </c>
      <c r="C106" t="n">
        <v>1.410059</v>
      </c>
      <c r="D106" t="n">
        <v>1.379119</v>
      </c>
      <c r="E106" t="n">
        <v>1.343771</v>
      </c>
      <c r="F106" t="n">
        <v>1.427227</v>
      </c>
      <c r="G106" t="n">
        <v>0.020433</v>
      </c>
      <c r="H106" t="n">
        <v>0.061016</v>
      </c>
      <c r="I106" t="n">
        <v>0.017822</v>
      </c>
      <c r="J106" t="n">
        <v>0.047677</v>
      </c>
      <c r="K106" t="n">
        <v>1.958068</v>
      </c>
      <c r="L106" t="n">
        <v>1.753522</v>
      </c>
      <c r="M106" t="n">
        <v>2.084133</v>
      </c>
      <c r="N106" t="n">
        <v>2.112568</v>
      </c>
      <c r="O106" t="n">
        <v>1.387164</v>
      </c>
      <c r="P106" t="n">
        <v>1.310558</v>
      </c>
      <c r="Q106" t="n">
        <v>1.451905</v>
      </c>
      <c r="R106" t="n">
        <v>1.465523</v>
      </c>
      <c r="S106" t="n">
        <v>1.288751</v>
      </c>
      <c r="T106" t="n">
        <v>1.468995</v>
      </c>
      <c r="U106" t="n">
        <v>1.470142</v>
      </c>
      <c r="V106" t="n">
        <v>1.479028</v>
      </c>
      <c r="W106" t="n">
        <v>1.427663</v>
      </c>
      <c r="X106" t="n">
        <v>1.439344</v>
      </c>
      <c r="Y106" t="n">
        <v>1.434677</v>
      </c>
      <c r="Z106" t="n">
        <v>1.50701</v>
      </c>
      <c r="AA106" t="n">
        <v>0.033572</v>
      </c>
      <c r="AB106" t="n">
        <v>1.267374</v>
      </c>
      <c r="AC106" t="n">
        <v>1.610443</v>
      </c>
      <c r="AD106" t="n">
        <v>1.621431</v>
      </c>
      <c r="AE106" t="n">
        <v>1.628168</v>
      </c>
      <c r="AF106" t="n">
        <v>1.52458</v>
      </c>
      <c r="AG106" t="n">
        <v>1.4681</v>
      </c>
      <c r="AH106" t="n">
        <v>1.505694</v>
      </c>
      <c r="AI106" t="n">
        <v>1.328339</v>
      </c>
      <c r="AJ106" t="n">
        <v>1.351437</v>
      </c>
      <c r="AK106" t="n">
        <v>1.476662</v>
      </c>
      <c r="AL106" t="n">
        <v>1.416135</v>
      </c>
      <c r="AM106" t="n">
        <v>1.414549</v>
      </c>
      <c r="AN106" t="n">
        <v>1.306717</v>
      </c>
      <c r="AO106" t="n">
        <v>1.364759</v>
      </c>
      <c r="AP106" t="n">
        <v>1.400108</v>
      </c>
      <c r="AQ106" t="n">
        <v>1.409524</v>
      </c>
      <c r="AR106" t="n">
        <v>1.513388</v>
      </c>
      <c r="AS106" t="n">
        <v>1.564787</v>
      </c>
      <c r="AT106" t="n">
        <v>1.538161</v>
      </c>
      <c r="AU106" t="n">
        <v>1.518337</v>
      </c>
      <c r="AV106" t="n">
        <v>1.426263</v>
      </c>
      <c r="AW106" t="n">
        <v>1.435415</v>
      </c>
      <c r="AX106" t="n">
        <v>1.327779</v>
      </c>
      <c r="AY106" t="n">
        <v>1.357801</v>
      </c>
      <c r="AZ106" t="n">
        <v>1.399037</v>
      </c>
      <c r="BA106" t="n">
        <v>1.471821</v>
      </c>
      <c r="BB106" t="n">
        <v>1.452944</v>
      </c>
      <c r="BC106" t="n">
        <v>1.461946</v>
      </c>
      <c r="BD106" t="n">
        <v>1.388317</v>
      </c>
      <c r="BE106" t="n">
        <v>1.41206</v>
      </c>
      <c r="BF106" t="n">
        <v>1.416414</v>
      </c>
      <c r="BG106" t="n">
        <v>0.860341</v>
      </c>
      <c r="BH106" t="n">
        <v>1.372579</v>
      </c>
      <c r="BI106" t="n">
        <v>1.424882</v>
      </c>
      <c r="BJ106" t="n">
        <v>1.476221</v>
      </c>
      <c r="BK106" t="n">
        <v>1.423312</v>
      </c>
      <c r="BL106" t="n">
        <v>1.43618</v>
      </c>
      <c r="BM106" t="n">
        <v>1.34858</v>
      </c>
      <c r="BN106" t="n">
        <v>1.373145</v>
      </c>
    </row>
    <row r="107" spans="1:66">
      <c r="A107" t="n">
        <v>82.274444</v>
      </c>
      <c r="B107" t="n">
        <v>3.428101851851852</v>
      </c>
      <c r="C107" t="n">
        <v>1.425326</v>
      </c>
      <c r="D107" t="n">
        <v>1.387996</v>
      </c>
      <c r="E107" t="n">
        <v>1.35919</v>
      </c>
      <c r="F107" t="n">
        <v>1.449239</v>
      </c>
      <c r="G107" t="n">
        <v>0.015256</v>
      </c>
      <c r="H107" t="n">
        <v>0.056172</v>
      </c>
      <c r="I107" t="n">
        <v>0.013853</v>
      </c>
      <c r="J107" t="n">
        <v>0.041345</v>
      </c>
      <c r="K107" t="n">
        <v>1.983982</v>
      </c>
      <c r="L107" t="n">
        <v>1.783978</v>
      </c>
      <c r="M107" t="n">
        <v>2.117565</v>
      </c>
      <c r="N107" t="n">
        <v>2.144557</v>
      </c>
      <c r="O107" t="n">
        <v>1.404543</v>
      </c>
      <c r="P107" t="n">
        <v>1.319472</v>
      </c>
      <c r="Q107" t="n">
        <v>1.46418</v>
      </c>
      <c r="R107" t="n">
        <v>1.475508</v>
      </c>
      <c r="S107" t="n">
        <v>1.300174</v>
      </c>
      <c r="T107" t="n">
        <v>1.476698</v>
      </c>
      <c r="U107" t="n">
        <v>1.477085</v>
      </c>
      <c r="V107" t="n">
        <v>1.493935</v>
      </c>
      <c r="W107" t="n">
        <v>1.452645</v>
      </c>
      <c r="X107" t="n">
        <v>1.457571</v>
      </c>
      <c r="Y107" t="n">
        <v>1.453791</v>
      </c>
      <c r="Z107" t="n">
        <v>1.515102</v>
      </c>
      <c r="AA107" t="n">
        <v>0.035096</v>
      </c>
      <c r="AB107" t="n">
        <v>1.281136</v>
      </c>
      <c r="AC107" t="n">
        <v>1.629333</v>
      </c>
      <c r="AD107" t="n">
        <v>1.630034</v>
      </c>
      <c r="AE107" t="n">
        <v>1.643528</v>
      </c>
      <c r="AF107" t="n">
        <v>1.539638</v>
      </c>
      <c r="AG107" t="n">
        <v>1.490769</v>
      </c>
      <c r="AH107" t="n">
        <v>1.524943</v>
      </c>
      <c r="AI107" t="n">
        <v>1.346921</v>
      </c>
      <c r="AJ107" t="n">
        <v>1.359301</v>
      </c>
      <c r="AK107" t="n">
        <v>1.495281</v>
      </c>
      <c r="AL107" t="n">
        <v>1.427925</v>
      </c>
      <c r="AM107" t="n">
        <v>1.439544</v>
      </c>
      <c r="AN107" t="n">
        <v>1.323704</v>
      </c>
      <c r="AO107" t="n">
        <v>1.380321</v>
      </c>
      <c r="AP107" t="n">
        <v>1.419809</v>
      </c>
      <c r="AQ107" t="n">
        <v>1.424582</v>
      </c>
      <c r="AR107" t="n">
        <v>1.527373</v>
      </c>
      <c r="AS107" t="n">
        <v>1.585468</v>
      </c>
      <c r="AT107" t="n">
        <v>1.55591</v>
      </c>
      <c r="AU107" t="n">
        <v>1.537751</v>
      </c>
      <c r="AV107" t="n">
        <v>1.442747</v>
      </c>
      <c r="AW107" t="n">
        <v>1.443776</v>
      </c>
      <c r="AX107" t="n">
        <v>1.34857</v>
      </c>
      <c r="AY107" t="n">
        <v>1.374069</v>
      </c>
      <c r="AZ107" t="n">
        <v>1.408818</v>
      </c>
      <c r="BA107" t="n">
        <v>1.487306</v>
      </c>
      <c r="BB107" t="n">
        <v>1.45506</v>
      </c>
      <c r="BC107" t="n">
        <v>1.476952</v>
      </c>
      <c r="BD107" t="n">
        <v>1.405356</v>
      </c>
      <c r="BE107" t="n">
        <v>1.415382</v>
      </c>
      <c r="BF107" t="n">
        <v>1.426803</v>
      </c>
      <c r="BG107" t="n">
        <v>0.864334</v>
      </c>
      <c r="BH107" t="n">
        <v>1.378199</v>
      </c>
      <c r="BI107" t="n">
        <v>1.436681</v>
      </c>
      <c r="BJ107" t="n">
        <v>1.49545</v>
      </c>
      <c r="BK107" t="n">
        <v>1.431091</v>
      </c>
      <c r="BL107" t="n">
        <v>1.449962</v>
      </c>
      <c r="BM107" t="n">
        <v>1.363196</v>
      </c>
      <c r="BN107" t="n">
        <v>1.386112</v>
      </c>
    </row>
    <row r="108" spans="1:66">
      <c r="A108" t="n">
        <v>83.274722</v>
      </c>
      <c r="B108" t="n">
        <v>3.469780092592593</v>
      </c>
      <c r="C108" t="n">
        <v>1.433682</v>
      </c>
      <c r="D108" t="n">
        <v>1.397224</v>
      </c>
      <c r="E108" t="n">
        <v>1.374899</v>
      </c>
      <c r="F108" t="n">
        <v>1.458697</v>
      </c>
      <c r="G108" t="n">
        <v>0.011608</v>
      </c>
      <c r="H108" t="n">
        <v>0.052462</v>
      </c>
      <c r="I108" t="n">
        <v>0.00936</v>
      </c>
      <c r="J108" t="n">
        <v>0.0376</v>
      </c>
      <c r="K108" t="n">
        <v>2.018767</v>
      </c>
      <c r="L108" t="n">
        <v>1.820185</v>
      </c>
      <c r="M108" t="n">
        <v>2.153812</v>
      </c>
      <c r="N108" t="n">
        <v>2.181099</v>
      </c>
      <c r="O108" t="n">
        <v>1.409093</v>
      </c>
      <c r="P108" t="n">
        <v>1.3399</v>
      </c>
      <c r="Q108" t="n">
        <v>1.473623</v>
      </c>
      <c r="R108" t="n">
        <v>1.492352</v>
      </c>
      <c r="S108" t="n">
        <v>1.309769</v>
      </c>
      <c r="T108" t="n">
        <v>1.481974</v>
      </c>
      <c r="U108" t="n">
        <v>1.486833</v>
      </c>
      <c r="V108" t="n">
        <v>1.508189</v>
      </c>
      <c r="W108" t="n">
        <v>1.463523</v>
      </c>
      <c r="X108" t="n">
        <v>1.478934</v>
      </c>
      <c r="Y108" t="n">
        <v>1.466605</v>
      </c>
      <c r="Z108" t="n">
        <v>1.531922</v>
      </c>
      <c r="AA108" t="n">
        <v>0.032639</v>
      </c>
      <c r="AB108" t="n">
        <v>1.294857</v>
      </c>
      <c r="AC108" t="n">
        <v>1.650345</v>
      </c>
      <c r="AD108" t="n">
        <v>1.653968</v>
      </c>
      <c r="AE108" t="n">
        <v>1.657658</v>
      </c>
      <c r="AF108" t="n">
        <v>1.549043</v>
      </c>
      <c r="AG108" t="n">
        <v>1.507009</v>
      </c>
      <c r="AH108" t="n">
        <v>1.539283</v>
      </c>
      <c r="AI108" t="n">
        <v>1.358858</v>
      </c>
      <c r="AJ108" t="n">
        <v>1.37299</v>
      </c>
      <c r="AK108" t="n">
        <v>1.50952</v>
      </c>
      <c r="AL108" t="n">
        <v>1.430339</v>
      </c>
      <c r="AM108" t="n">
        <v>1.462654</v>
      </c>
      <c r="AN108" t="n">
        <v>1.336363</v>
      </c>
      <c r="AO108" t="n">
        <v>1.398957</v>
      </c>
      <c r="AP108" t="n">
        <v>1.437609</v>
      </c>
      <c r="AQ108" t="n">
        <v>1.437452</v>
      </c>
      <c r="AR108" t="n">
        <v>1.53589</v>
      </c>
      <c r="AS108" t="n">
        <v>1.599003</v>
      </c>
      <c r="AT108" t="n">
        <v>1.561465</v>
      </c>
      <c r="AU108" t="n">
        <v>1.549479</v>
      </c>
      <c r="AV108" t="n">
        <v>1.454369</v>
      </c>
      <c r="AW108" t="n">
        <v>1.463493</v>
      </c>
      <c r="AX108" t="n">
        <v>1.371206</v>
      </c>
      <c r="AY108" t="n">
        <v>1.39392</v>
      </c>
      <c r="AZ108" t="n">
        <v>1.421568</v>
      </c>
      <c r="BA108" t="n">
        <v>1.504982</v>
      </c>
      <c r="BB108" t="n">
        <v>1.471277</v>
      </c>
      <c r="BC108" t="n">
        <v>1.486269</v>
      </c>
      <c r="BD108" t="n">
        <v>1.425682</v>
      </c>
      <c r="BE108" t="n">
        <v>1.434207</v>
      </c>
      <c r="BF108" t="n">
        <v>1.44645</v>
      </c>
      <c r="BG108" t="n">
        <v>0.871844</v>
      </c>
      <c r="BH108" t="n">
        <v>1.390399</v>
      </c>
      <c r="BI108" t="n">
        <v>1.445854</v>
      </c>
      <c r="BJ108" t="n">
        <v>1.511821</v>
      </c>
      <c r="BK108" t="n">
        <v>1.458635</v>
      </c>
      <c r="BL108" t="n">
        <v>1.46748</v>
      </c>
      <c r="BM108" t="n">
        <v>1.37528</v>
      </c>
      <c r="BN108" t="n">
        <v>1.400506</v>
      </c>
    </row>
    <row r="109" spans="1:66">
      <c r="A109" t="n">
        <v>84.27500000000001</v>
      </c>
      <c r="B109" t="n">
        <v>3.511458333333334</v>
      </c>
      <c r="C109" t="n">
        <v>1.446116</v>
      </c>
      <c r="D109" t="n">
        <v>1.416479</v>
      </c>
      <c r="E109" t="n">
        <v>1.386565</v>
      </c>
      <c r="F109" t="n">
        <v>1.466986</v>
      </c>
      <c r="G109" t="n">
        <v>0.008375</v>
      </c>
      <c r="H109" t="n">
        <v>0.047035</v>
      </c>
      <c r="I109" t="n">
        <v>0.004304</v>
      </c>
      <c r="J109" t="n">
        <v>0.033447</v>
      </c>
      <c r="K109" t="n">
        <v>2.054064</v>
      </c>
      <c r="L109" t="n">
        <v>1.842691</v>
      </c>
      <c r="M109" t="n">
        <v>2.195594</v>
      </c>
      <c r="N109" t="n">
        <v>2.214306</v>
      </c>
      <c r="O109" t="n">
        <v>1.424384</v>
      </c>
      <c r="P109" t="n">
        <v>1.35128</v>
      </c>
      <c r="Q109" t="n">
        <v>1.492117</v>
      </c>
      <c r="R109" t="n">
        <v>1.500336</v>
      </c>
      <c r="S109" t="n">
        <v>1.322268</v>
      </c>
      <c r="T109" t="n">
        <v>1.499133</v>
      </c>
      <c r="U109" t="n">
        <v>1.497692</v>
      </c>
      <c r="V109" t="n">
        <v>1.521757</v>
      </c>
      <c r="W109" t="n">
        <v>1.470634</v>
      </c>
      <c r="X109" t="n">
        <v>1.492622</v>
      </c>
      <c r="Y109" t="n">
        <v>1.481326</v>
      </c>
      <c r="Z109" t="n">
        <v>1.551601</v>
      </c>
      <c r="AA109" t="n">
        <v>0.030437</v>
      </c>
      <c r="AB109" t="n">
        <v>1.305994</v>
      </c>
      <c r="AC109" t="n">
        <v>1.668483</v>
      </c>
      <c r="AD109" t="n">
        <v>1.667466</v>
      </c>
      <c r="AE109" t="n">
        <v>1.660945</v>
      </c>
      <c r="AF109" t="n">
        <v>1.576978</v>
      </c>
      <c r="AG109" t="n">
        <v>1.519519</v>
      </c>
      <c r="AH109" t="n">
        <v>1.555231</v>
      </c>
      <c r="AI109" t="n">
        <v>1.367427</v>
      </c>
      <c r="AJ109" t="n">
        <v>1.385422</v>
      </c>
      <c r="AK109" t="n">
        <v>1.518896</v>
      </c>
      <c r="AL109" t="n">
        <v>1.449392</v>
      </c>
      <c r="AM109" t="n">
        <v>1.473172</v>
      </c>
      <c r="AN109" t="n">
        <v>1.346197</v>
      </c>
      <c r="AO109" t="n">
        <v>1.417303</v>
      </c>
      <c r="AP109" t="n">
        <v>1.454631</v>
      </c>
      <c r="AQ109" t="n">
        <v>1.446731</v>
      </c>
      <c r="AR109" t="n">
        <v>1.54525</v>
      </c>
      <c r="AS109" t="n">
        <v>1.604943</v>
      </c>
      <c r="AT109" t="n">
        <v>1.587218</v>
      </c>
      <c r="AU109" t="n">
        <v>1.561287</v>
      </c>
      <c r="AV109" t="n">
        <v>1.473441</v>
      </c>
      <c r="AW109" t="n">
        <v>1.483097</v>
      </c>
      <c r="AX109" t="n">
        <v>1.387516</v>
      </c>
      <c r="AY109" t="n">
        <v>1.406412</v>
      </c>
      <c r="AZ109" t="n">
        <v>1.435626</v>
      </c>
      <c r="BA109" t="n">
        <v>1.518041</v>
      </c>
      <c r="BB109" t="n">
        <v>1.490933</v>
      </c>
      <c r="BC109" t="n">
        <v>1.505401</v>
      </c>
      <c r="BD109" t="n">
        <v>1.447577</v>
      </c>
      <c r="BE109" t="n">
        <v>1.443994</v>
      </c>
      <c r="BF109" t="n">
        <v>1.459826</v>
      </c>
      <c r="BG109" t="n">
        <v>0.880295</v>
      </c>
      <c r="BH109" t="n">
        <v>1.399001</v>
      </c>
      <c r="BI109" t="n">
        <v>1.461836</v>
      </c>
      <c r="BJ109" t="n">
        <v>1.524885</v>
      </c>
      <c r="BK109" t="n">
        <v>1.470996</v>
      </c>
      <c r="BL109" t="n">
        <v>1.481164</v>
      </c>
      <c r="BM109" t="n">
        <v>1.391399</v>
      </c>
      <c r="BN109" t="n">
        <v>1.412267</v>
      </c>
    </row>
    <row r="110" spans="1:66">
      <c r="A110" t="n">
        <v>85.27500000000001</v>
      </c>
      <c r="B110" t="n">
        <v>3.553125</v>
      </c>
      <c r="C110" t="n">
        <v>1.463219</v>
      </c>
      <c r="D110" t="n">
        <v>1.415416</v>
      </c>
      <c r="E110" t="n">
        <v>1.398467</v>
      </c>
      <c r="F110" t="n">
        <v>1.478345</v>
      </c>
      <c r="G110" t="n">
        <v>0.003926</v>
      </c>
      <c r="H110" t="n">
        <v>0.045029</v>
      </c>
      <c r="I110" t="n">
        <v>0.002608</v>
      </c>
      <c r="J110" t="n">
        <v>0.029863</v>
      </c>
      <c r="K110" t="n">
        <v>2.087754</v>
      </c>
      <c r="L110" t="n">
        <v>1.873323</v>
      </c>
      <c r="M110" t="n">
        <v>2.233608</v>
      </c>
      <c r="N110" t="n">
        <v>2.247734</v>
      </c>
      <c r="O110" t="n">
        <v>1.436494</v>
      </c>
      <c r="P110" t="n">
        <v>1.363632</v>
      </c>
      <c r="Q110" t="n">
        <v>1.509346</v>
      </c>
      <c r="R110" t="n">
        <v>1.51551</v>
      </c>
      <c r="S110" t="n">
        <v>1.341318</v>
      </c>
      <c r="T110" t="n">
        <v>1.520038</v>
      </c>
      <c r="U110" t="n">
        <v>1.515151</v>
      </c>
      <c r="V110" t="n">
        <v>1.524078</v>
      </c>
      <c r="W110" t="n">
        <v>1.487524</v>
      </c>
      <c r="X110" t="n">
        <v>1.50117</v>
      </c>
      <c r="Y110" t="n">
        <v>1.497799</v>
      </c>
      <c r="Z110" t="n">
        <v>1.550036</v>
      </c>
      <c r="AA110" t="n">
        <v>0.028692</v>
      </c>
      <c r="AB110" t="n">
        <v>1.313154</v>
      </c>
      <c r="AC110" t="n">
        <v>1.688536</v>
      </c>
      <c r="AD110" t="n">
        <v>1.678671</v>
      </c>
      <c r="AE110" t="n">
        <v>1.683122</v>
      </c>
      <c r="AF110" t="n">
        <v>1.586002</v>
      </c>
      <c r="AG110" t="n">
        <v>1.541134</v>
      </c>
      <c r="AH110" t="n">
        <v>1.574285</v>
      </c>
      <c r="AI110" t="n">
        <v>1.371656</v>
      </c>
      <c r="AJ110" t="n">
        <v>1.396372</v>
      </c>
      <c r="AK110" t="n">
        <v>1.533015</v>
      </c>
      <c r="AL110" t="n">
        <v>1.464975</v>
      </c>
      <c r="AM110" t="n">
        <v>1.490061</v>
      </c>
      <c r="AN110" t="n">
        <v>1.366089</v>
      </c>
      <c r="AO110" t="n">
        <v>1.434897</v>
      </c>
      <c r="AP110" t="n">
        <v>1.466521</v>
      </c>
      <c r="AQ110" t="n">
        <v>1.441307</v>
      </c>
      <c r="AR110" t="n">
        <v>1.555773</v>
      </c>
      <c r="AS110" t="n">
        <v>1.628484</v>
      </c>
      <c r="AT110" t="n">
        <v>1.603577</v>
      </c>
      <c r="AU110" t="n">
        <v>1.584771</v>
      </c>
      <c r="AV110" t="n">
        <v>1.481849</v>
      </c>
      <c r="AW110" t="n">
        <v>1.511482</v>
      </c>
      <c r="AX110" t="n">
        <v>1.407833</v>
      </c>
      <c r="AY110" t="n">
        <v>1.415529</v>
      </c>
      <c r="AZ110" t="n">
        <v>1.445901</v>
      </c>
      <c r="BA110" t="n">
        <v>1.527231</v>
      </c>
      <c r="BB110" t="n">
        <v>1.512747</v>
      </c>
      <c r="BC110" t="n">
        <v>1.516398</v>
      </c>
      <c r="BD110" t="n">
        <v>1.455719</v>
      </c>
      <c r="BE110" t="n">
        <v>1.458338</v>
      </c>
      <c r="BF110" t="n">
        <v>1.47675</v>
      </c>
      <c r="BG110" t="n">
        <v>0.887561</v>
      </c>
      <c r="BH110" t="n">
        <v>1.409904</v>
      </c>
      <c r="BI110" t="n">
        <v>1.482107</v>
      </c>
      <c r="BJ110" t="n">
        <v>1.529066</v>
      </c>
      <c r="BK110" t="n">
        <v>1.491638</v>
      </c>
      <c r="BL110" t="n">
        <v>1.499268</v>
      </c>
      <c r="BM110" t="n">
        <v>1.401222</v>
      </c>
      <c r="BN110" t="n">
        <v>1.428934</v>
      </c>
    </row>
    <row r="111" spans="1:66">
      <c r="A111" t="n">
        <v>86.27500000000001</v>
      </c>
      <c r="B111" t="n">
        <v>3.594791666666667</v>
      </c>
      <c r="C111" t="n">
        <v>1.477668</v>
      </c>
      <c r="D111" t="n">
        <v>1.425897</v>
      </c>
      <c r="E111" t="n">
        <v>1.414554</v>
      </c>
      <c r="F111" t="n">
        <v>1.491328</v>
      </c>
      <c r="G111" t="n">
        <v>0.000831</v>
      </c>
      <c r="H111" t="n">
        <v>0.038338</v>
      </c>
      <c r="I111" t="n">
        <v>-0.0009909999999999999</v>
      </c>
      <c r="J111" t="n">
        <v>0.026259</v>
      </c>
      <c r="K111" t="n">
        <v>2.133111</v>
      </c>
      <c r="L111" t="n">
        <v>1.899743</v>
      </c>
      <c r="M111" t="n">
        <v>2.279101</v>
      </c>
      <c r="N111" t="n">
        <v>2.284252</v>
      </c>
      <c r="O111" t="n">
        <v>1.450318</v>
      </c>
      <c r="P111" t="n">
        <v>1.373532</v>
      </c>
      <c r="Q111" t="n">
        <v>1.527521</v>
      </c>
      <c r="R111" t="n">
        <v>1.535058</v>
      </c>
      <c r="S111" t="n">
        <v>1.35442</v>
      </c>
      <c r="T111" t="n">
        <v>1.52614</v>
      </c>
      <c r="U111" t="n">
        <v>1.525278</v>
      </c>
      <c r="V111" t="n">
        <v>1.544937</v>
      </c>
      <c r="W111" t="n">
        <v>1.497623</v>
      </c>
      <c r="X111" t="n">
        <v>1.51385</v>
      </c>
      <c r="Y111" t="n">
        <v>1.508192</v>
      </c>
      <c r="Z111" t="n">
        <v>1.564998</v>
      </c>
      <c r="AA111" t="n">
        <v>0.029407</v>
      </c>
      <c r="AB111" t="n">
        <v>1.335431</v>
      </c>
      <c r="AC111" t="n">
        <v>1.706605</v>
      </c>
      <c r="AD111" t="n">
        <v>1.696336</v>
      </c>
      <c r="AE111" t="n">
        <v>1.693251</v>
      </c>
      <c r="AF111" t="n">
        <v>1.600895</v>
      </c>
      <c r="AG111" t="n">
        <v>1.554805</v>
      </c>
      <c r="AH111" t="n">
        <v>1.585874</v>
      </c>
      <c r="AI111" t="n">
        <v>1.385784</v>
      </c>
      <c r="AJ111" t="n">
        <v>1.403816</v>
      </c>
      <c r="AK111" t="n">
        <v>1.546988</v>
      </c>
      <c r="AL111" t="n">
        <v>1.486077</v>
      </c>
      <c r="AM111" t="n">
        <v>1.505314</v>
      </c>
      <c r="AN111" t="n">
        <v>1.388868</v>
      </c>
      <c r="AO111" t="n">
        <v>1.444517</v>
      </c>
      <c r="AP111" t="n">
        <v>1.48282</v>
      </c>
      <c r="AQ111" t="n">
        <v>1.461212</v>
      </c>
      <c r="AR111" t="n">
        <v>1.564854</v>
      </c>
      <c r="AS111" t="n">
        <v>1.646942</v>
      </c>
      <c r="AT111" t="n">
        <v>1.618988</v>
      </c>
      <c r="AU111" t="n">
        <v>1.605499</v>
      </c>
      <c r="AV111" t="n">
        <v>1.50199</v>
      </c>
      <c r="AW111" t="n">
        <v>1.518979</v>
      </c>
      <c r="AX111" t="n">
        <v>1.418692</v>
      </c>
      <c r="AY111" t="n">
        <v>1.430717</v>
      </c>
      <c r="AZ111" t="n">
        <v>1.463089</v>
      </c>
      <c r="BA111" t="n">
        <v>1.538635</v>
      </c>
      <c r="BB111" t="n">
        <v>1.525308</v>
      </c>
      <c r="BC111" t="n">
        <v>1.533358</v>
      </c>
      <c r="BD111" t="n">
        <v>1.479285</v>
      </c>
      <c r="BE111" t="n">
        <v>1.471487</v>
      </c>
      <c r="BF111" t="n">
        <v>1.499025</v>
      </c>
      <c r="BG111" t="n">
        <v>0.8968930000000001</v>
      </c>
      <c r="BH111" t="n">
        <v>1.424208</v>
      </c>
      <c r="BI111" t="n">
        <v>1.494686</v>
      </c>
      <c r="BJ111" t="n">
        <v>1.550494</v>
      </c>
      <c r="BK111" t="n">
        <v>1.511035</v>
      </c>
      <c r="BL111" t="n">
        <v>1.517679</v>
      </c>
      <c r="BM111" t="n">
        <v>1.413567</v>
      </c>
      <c r="BN111" t="n">
        <v>1.44505</v>
      </c>
    </row>
    <row r="112" spans="1:66">
      <c r="A112" t="n">
        <v>87.275278</v>
      </c>
      <c r="B112" t="n">
        <v>3.636469907407407</v>
      </c>
      <c r="C112" t="n">
        <v>1.494742</v>
      </c>
      <c r="D112" t="n">
        <v>1.438449</v>
      </c>
      <c r="E112" t="n">
        <v>1.432169</v>
      </c>
      <c r="F112" t="n">
        <v>1.501299</v>
      </c>
      <c r="G112" t="n">
        <v>-0.0009970000000000001</v>
      </c>
      <c r="H112" t="n">
        <v>0.035822</v>
      </c>
      <c r="I112" t="n">
        <v>-0.005469</v>
      </c>
      <c r="J112" t="n">
        <v>0.023927</v>
      </c>
      <c r="K112" t="n">
        <v>2.173822</v>
      </c>
      <c r="L112" t="n">
        <v>1.93067</v>
      </c>
      <c r="M112" t="n">
        <v>2.317805</v>
      </c>
      <c r="N112" t="n">
        <v>2.315485</v>
      </c>
      <c r="O112" t="n">
        <v>1.471438</v>
      </c>
      <c r="P112" t="n">
        <v>1.379413</v>
      </c>
      <c r="Q112" t="n">
        <v>1.54204</v>
      </c>
      <c r="R112" t="n">
        <v>1.539694</v>
      </c>
      <c r="S112" t="n">
        <v>1.369887</v>
      </c>
      <c r="T112" t="n">
        <v>1.541106</v>
      </c>
      <c r="U112" t="n">
        <v>1.543465</v>
      </c>
      <c r="V112" t="n">
        <v>1.555451</v>
      </c>
      <c r="W112" t="n">
        <v>1.512376</v>
      </c>
      <c r="X112" t="n">
        <v>1.529129</v>
      </c>
      <c r="Y112" t="n">
        <v>1.516276</v>
      </c>
      <c r="Z112" t="n">
        <v>1.582516</v>
      </c>
      <c r="AA112" t="n">
        <v>0.028306</v>
      </c>
      <c r="AB112" t="n">
        <v>1.347596</v>
      </c>
      <c r="AC112" t="n">
        <v>1.728586</v>
      </c>
      <c r="AD112" t="n">
        <v>1.707972</v>
      </c>
      <c r="AE112" t="n">
        <v>1.706859</v>
      </c>
      <c r="AF112" t="n">
        <v>1.616368</v>
      </c>
      <c r="AG112" t="n">
        <v>1.564818</v>
      </c>
      <c r="AH112" t="n">
        <v>1.591395</v>
      </c>
      <c r="AI112" t="n">
        <v>1.393371</v>
      </c>
      <c r="AJ112" t="n">
        <v>1.41762</v>
      </c>
      <c r="AK112" t="n">
        <v>1.563185</v>
      </c>
      <c r="AL112" t="n">
        <v>1.488565</v>
      </c>
      <c r="AM112" t="n">
        <v>1.517857</v>
      </c>
      <c r="AN112" t="n">
        <v>1.404008</v>
      </c>
      <c r="AO112" t="n">
        <v>1.459365</v>
      </c>
      <c r="AP112" t="n">
        <v>1.491406</v>
      </c>
      <c r="AQ112" t="n">
        <v>1.475855</v>
      </c>
      <c r="AR112" t="n">
        <v>1.576694</v>
      </c>
      <c r="AS112" t="n">
        <v>1.67215</v>
      </c>
      <c r="AT112" t="n">
        <v>1.630619</v>
      </c>
      <c r="AU112" t="n">
        <v>1.619099</v>
      </c>
      <c r="AV112" t="n">
        <v>1.518969</v>
      </c>
      <c r="AW112" t="n">
        <v>1.532957</v>
      </c>
      <c r="AX112" t="n">
        <v>1.4335</v>
      </c>
      <c r="AY112" t="n">
        <v>1.44471</v>
      </c>
      <c r="AZ112" t="n">
        <v>1.476071</v>
      </c>
      <c r="BA112" t="n">
        <v>1.548964</v>
      </c>
      <c r="BB112" t="n">
        <v>1.537637</v>
      </c>
      <c r="BC112" t="n">
        <v>1.545763</v>
      </c>
      <c r="BD112" t="n">
        <v>1.488335</v>
      </c>
      <c r="BE112" t="n">
        <v>1.483437</v>
      </c>
      <c r="BF112" t="n">
        <v>1.498264</v>
      </c>
      <c r="BG112" t="n">
        <v>0.9009779999999999</v>
      </c>
      <c r="BH112" t="n">
        <v>1.434788</v>
      </c>
      <c r="BI112" t="n">
        <v>1.508987</v>
      </c>
      <c r="BJ112" t="n">
        <v>1.566312</v>
      </c>
      <c r="BK112" t="n">
        <v>1.522649</v>
      </c>
      <c r="BL112" t="n">
        <v>1.530977</v>
      </c>
      <c r="BM112" t="n">
        <v>1.435304</v>
      </c>
      <c r="BN112" t="n">
        <v>1.453228</v>
      </c>
    </row>
    <row r="113" spans="1:66">
      <c r="A113" t="n">
        <v>88.27500000000001</v>
      </c>
      <c r="B113" t="n">
        <v>3.678125</v>
      </c>
      <c r="C113" t="n">
        <v>1.507094</v>
      </c>
      <c r="D113" t="n">
        <v>1.447206</v>
      </c>
      <c r="E113" t="n">
        <v>1.451208</v>
      </c>
      <c r="F113" t="n">
        <v>1.515475</v>
      </c>
      <c r="G113" t="n">
        <v>-0.003329</v>
      </c>
      <c r="H113" t="n">
        <v>0.033152</v>
      </c>
      <c r="I113" t="n">
        <v>-0.007118</v>
      </c>
      <c r="J113" t="n">
        <v>0.019807</v>
      </c>
      <c r="K113" t="n">
        <v>2.205927</v>
      </c>
      <c r="L113" t="n">
        <v>1.95842</v>
      </c>
      <c r="M113" t="n">
        <v>2.365235</v>
      </c>
      <c r="N113" t="n">
        <v>2.348828</v>
      </c>
      <c r="O113" t="n">
        <v>1.476113</v>
      </c>
      <c r="P113" t="n">
        <v>1.392237</v>
      </c>
      <c r="Q113" t="n">
        <v>1.55716</v>
      </c>
      <c r="R113" t="n">
        <v>1.55343</v>
      </c>
      <c r="S113" t="n">
        <v>1.390664</v>
      </c>
      <c r="T113" t="n">
        <v>1.549584</v>
      </c>
      <c r="U113" t="n">
        <v>1.558678</v>
      </c>
      <c r="V113" t="n">
        <v>1.570604</v>
      </c>
      <c r="W113" t="n">
        <v>1.522524</v>
      </c>
      <c r="X113" t="n">
        <v>1.546952</v>
      </c>
      <c r="Y113" t="n">
        <v>1.531253</v>
      </c>
      <c r="Z113" t="n">
        <v>1.60422</v>
      </c>
      <c r="AA113" t="n">
        <v>0.027495</v>
      </c>
      <c r="AB113" t="n">
        <v>1.354337</v>
      </c>
      <c r="AC113" t="n">
        <v>1.74224</v>
      </c>
      <c r="AD113" t="n">
        <v>1.734952</v>
      </c>
      <c r="AE113" t="n">
        <v>1.728798</v>
      </c>
      <c r="AF113" t="n">
        <v>1.632875</v>
      </c>
      <c r="AG113" t="n">
        <v>1.571117</v>
      </c>
      <c r="AH113" t="n">
        <v>1.606686</v>
      </c>
      <c r="AI113" t="n">
        <v>1.404733</v>
      </c>
      <c r="AJ113" t="n">
        <v>1.425106</v>
      </c>
      <c r="AK113" t="n">
        <v>1.57981</v>
      </c>
      <c r="AL113" t="n">
        <v>1.495801</v>
      </c>
      <c r="AM113" t="n">
        <v>1.547979</v>
      </c>
      <c r="AN113" t="n">
        <v>1.417491</v>
      </c>
      <c r="AO113" t="n">
        <v>1.472359</v>
      </c>
      <c r="AP113" t="n">
        <v>1.506793</v>
      </c>
      <c r="AQ113" t="n">
        <v>1.482515</v>
      </c>
      <c r="AR113" t="n">
        <v>1.585651</v>
      </c>
      <c r="AS113" t="n">
        <v>1.695295</v>
      </c>
      <c r="AT113" t="n">
        <v>1.641741</v>
      </c>
      <c r="AU113" t="n">
        <v>1.633087</v>
      </c>
      <c r="AV113" t="n">
        <v>1.534285</v>
      </c>
      <c r="AW113" t="n">
        <v>1.557683</v>
      </c>
      <c r="AX113" t="n">
        <v>1.449784</v>
      </c>
      <c r="AY113" t="n">
        <v>1.463752</v>
      </c>
      <c r="AZ113" t="n">
        <v>1.479129</v>
      </c>
      <c r="BA113" t="n">
        <v>1.571251</v>
      </c>
      <c r="BB113" t="n">
        <v>1.544437</v>
      </c>
      <c r="BC113" t="n">
        <v>1.554329</v>
      </c>
      <c r="BD113" t="n">
        <v>1.507335</v>
      </c>
      <c r="BE113" t="n">
        <v>1.49995</v>
      </c>
      <c r="BF113" t="n">
        <v>1.510368</v>
      </c>
      <c r="BG113" t="n">
        <v>0.899714</v>
      </c>
      <c r="BH113" t="n">
        <v>1.451708</v>
      </c>
      <c r="BI113" t="n">
        <v>1.520948</v>
      </c>
      <c r="BJ113" t="n">
        <v>1.587203</v>
      </c>
      <c r="BK113" t="n">
        <v>1.540872</v>
      </c>
      <c r="BL113" t="n">
        <v>1.535117</v>
      </c>
      <c r="BM113" t="n">
        <v>1.452848</v>
      </c>
      <c r="BN113" t="n">
        <v>1.462614</v>
      </c>
    </row>
    <row r="114" spans="1:66">
      <c r="A114" t="n">
        <v>89.27500000000001</v>
      </c>
      <c r="B114" t="n">
        <v>3.719791666666667</v>
      </c>
      <c r="C114" t="n">
        <v>1.528636</v>
      </c>
      <c r="D114" t="n">
        <v>1.470375</v>
      </c>
      <c r="E114" t="n">
        <v>1.467018</v>
      </c>
      <c r="F114" t="n">
        <v>1.527693</v>
      </c>
      <c r="G114" t="n">
        <v>-0.006858</v>
      </c>
      <c r="H114" t="n">
        <v>0.028944</v>
      </c>
      <c r="I114" t="n">
        <v>-0.009860000000000001</v>
      </c>
      <c r="J114" t="n">
        <v>0.018502</v>
      </c>
      <c r="K114" t="n">
        <v>2.2371</v>
      </c>
      <c r="L114" t="n">
        <v>1.994826</v>
      </c>
      <c r="M114" t="n">
        <v>2.407711</v>
      </c>
      <c r="N114" t="n">
        <v>2.397303</v>
      </c>
      <c r="O114" t="n">
        <v>1.491272</v>
      </c>
      <c r="P114" t="n">
        <v>1.408781</v>
      </c>
      <c r="Q114" t="n">
        <v>1.5739</v>
      </c>
      <c r="R114" t="n">
        <v>1.572665</v>
      </c>
      <c r="S114" t="n">
        <v>1.39792</v>
      </c>
      <c r="T114" t="n">
        <v>1.561917</v>
      </c>
      <c r="U114" t="n">
        <v>1.56241</v>
      </c>
      <c r="V114" t="n">
        <v>1.581414</v>
      </c>
      <c r="W114" t="n">
        <v>1.530207</v>
      </c>
      <c r="X114" t="n">
        <v>1.556924</v>
      </c>
      <c r="Y114" t="n">
        <v>1.54514</v>
      </c>
      <c r="Z114" t="n">
        <v>1.6144</v>
      </c>
      <c r="AA114" t="n">
        <v>0.025144</v>
      </c>
      <c r="AB114" t="n">
        <v>1.375449</v>
      </c>
      <c r="AC114" t="n">
        <v>1.763033</v>
      </c>
      <c r="AD114" t="n">
        <v>1.751886</v>
      </c>
      <c r="AE114" t="n">
        <v>1.74525</v>
      </c>
      <c r="AF114" t="n">
        <v>1.640173</v>
      </c>
      <c r="AG114" t="n">
        <v>1.584818</v>
      </c>
      <c r="AH114" t="n">
        <v>1.62302</v>
      </c>
      <c r="AI114" t="n">
        <v>1.422179</v>
      </c>
      <c r="AJ114" t="n">
        <v>1.43818</v>
      </c>
      <c r="AK114" t="n">
        <v>1.595557</v>
      </c>
      <c r="AL114" t="n">
        <v>1.508998</v>
      </c>
      <c r="AM114" t="n">
        <v>1.55943</v>
      </c>
      <c r="AN114" t="n">
        <v>1.427933</v>
      </c>
      <c r="AO114" t="n">
        <v>1.493702</v>
      </c>
      <c r="AP114" t="n">
        <v>1.519617</v>
      </c>
      <c r="AQ114" t="n">
        <v>1.492356</v>
      </c>
      <c r="AR114" t="n">
        <v>1.59769</v>
      </c>
      <c r="AS114" t="n">
        <v>1.710991</v>
      </c>
      <c r="AT114" t="n">
        <v>1.661059</v>
      </c>
      <c r="AU114" t="n">
        <v>1.65279</v>
      </c>
      <c r="AV114" t="n">
        <v>1.537725</v>
      </c>
      <c r="AW114" t="n">
        <v>1.56877</v>
      </c>
      <c r="AX114" t="n">
        <v>1.46239</v>
      </c>
      <c r="AY114" t="n">
        <v>1.475504</v>
      </c>
      <c r="AZ114" t="n">
        <v>1.496413</v>
      </c>
      <c r="BA114" t="n">
        <v>1.593097</v>
      </c>
      <c r="BB114" t="n">
        <v>1.562671</v>
      </c>
      <c r="BC114" t="n">
        <v>1.579881</v>
      </c>
      <c r="BD114" t="n">
        <v>1.524115</v>
      </c>
      <c r="BE114" t="n">
        <v>1.516578</v>
      </c>
      <c r="BF114" t="n">
        <v>1.538781</v>
      </c>
      <c r="BG114" t="n">
        <v>0.9040899999999999</v>
      </c>
      <c r="BH114" t="n">
        <v>1.47164</v>
      </c>
      <c r="BI114" t="n">
        <v>1.52914</v>
      </c>
      <c r="BJ114" t="n">
        <v>1.595112</v>
      </c>
      <c r="BK114" t="n">
        <v>1.556681</v>
      </c>
      <c r="BL114" t="n">
        <v>1.554383</v>
      </c>
      <c r="BM114" t="n">
        <v>1.464016</v>
      </c>
      <c r="BN114" t="n">
        <v>1.47895</v>
      </c>
    </row>
    <row r="115" spans="1:66">
      <c r="A115" t="n">
        <v>90.275278</v>
      </c>
      <c r="B115" t="n">
        <v>3.761469907407407</v>
      </c>
      <c r="C115" t="n">
        <v>1.533593</v>
      </c>
      <c r="D115" t="n">
        <v>1.485142</v>
      </c>
      <c r="E115" t="n">
        <v>1.485393</v>
      </c>
      <c r="F115" t="n">
        <v>1.54494</v>
      </c>
      <c r="G115" t="n">
        <v>-0.009823999999999999</v>
      </c>
      <c r="H115" t="n">
        <v>0.026113</v>
      </c>
      <c r="I115" t="n">
        <v>-0.012507</v>
      </c>
      <c r="J115" t="n">
        <v>0.015424</v>
      </c>
      <c r="K115" t="n">
        <v>2.281709</v>
      </c>
      <c r="L115" t="n">
        <v>2.032587</v>
      </c>
      <c r="M115" t="n">
        <v>2.452541</v>
      </c>
      <c r="N115" t="n">
        <v>2.439086</v>
      </c>
      <c r="O115" t="n">
        <v>1.509845</v>
      </c>
      <c r="P115" t="n">
        <v>1.422387</v>
      </c>
      <c r="Q115" t="n">
        <v>1.583947</v>
      </c>
      <c r="R115" t="n">
        <v>1.577132</v>
      </c>
      <c r="S115" t="n">
        <v>1.415999</v>
      </c>
      <c r="T115" t="n">
        <v>1.571263</v>
      </c>
      <c r="U115" t="n">
        <v>1.581779</v>
      </c>
      <c r="V115" t="n">
        <v>1.598141</v>
      </c>
      <c r="W115" t="n">
        <v>1.53922</v>
      </c>
      <c r="X115" t="n">
        <v>1.568694</v>
      </c>
      <c r="Y115" t="n">
        <v>1.565353</v>
      </c>
      <c r="Z115" t="n">
        <v>1.623802</v>
      </c>
      <c r="AA115" t="n">
        <v>0.023138</v>
      </c>
      <c r="AB115" t="n">
        <v>1.389457</v>
      </c>
      <c r="AC115" t="n">
        <v>1.775493</v>
      </c>
      <c r="AD115" t="n">
        <v>1.767317</v>
      </c>
      <c r="AE115" t="n">
        <v>1.765089</v>
      </c>
      <c r="AF115" t="n">
        <v>1.660025</v>
      </c>
      <c r="AG115" t="n">
        <v>1.607288</v>
      </c>
      <c r="AH115" t="n">
        <v>1.638415</v>
      </c>
      <c r="AI115" t="n">
        <v>1.434317</v>
      </c>
      <c r="AJ115" t="n">
        <v>1.447717</v>
      </c>
      <c r="AK115" t="n">
        <v>1.61719</v>
      </c>
      <c r="AL115" t="n">
        <v>1.52545</v>
      </c>
      <c r="AM115" t="n">
        <v>1.578333</v>
      </c>
      <c r="AN115" t="n">
        <v>1.441323</v>
      </c>
      <c r="AO115" t="n">
        <v>1.497929</v>
      </c>
      <c r="AP115" t="n">
        <v>1.535074</v>
      </c>
      <c r="AQ115" t="n">
        <v>1.505808</v>
      </c>
      <c r="AR115" t="n">
        <v>1.611127</v>
      </c>
      <c r="AS115" t="n">
        <v>1.724955</v>
      </c>
      <c r="AT115" t="n">
        <v>1.684144</v>
      </c>
      <c r="AU115" t="n">
        <v>1.668267</v>
      </c>
      <c r="AV115" t="n">
        <v>1.552125</v>
      </c>
      <c r="AW115" t="n">
        <v>1.585836</v>
      </c>
      <c r="AX115" t="n">
        <v>1.477983</v>
      </c>
      <c r="AY115" t="n">
        <v>1.490443</v>
      </c>
      <c r="AZ115" t="n">
        <v>1.513443</v>
      </c>
      <c r="BA115" t="n">
        <v>1.602697</v>
      </c>
      <c r="BB115" t="n">
        <v>1.57593</v>
      </c>
      <c r="BC115" t="n">
        <v>1.594061</v>
      </c>
      <c r="BD115" t="n">
        <v>1.536603</v>
      </c>
      <c r="BE115" t="n">
        <v>1.533102</v>
      </c>
      <c r="BF115" t="n">
        <v>1.555532</v>
      </c>
      <c r="BG115" t="n">
        <v>0.904266</v>
      </c>
      <c r="BH115" t="n">
        <v>1.489696</v>
      </c>
      <c r="BI115" t="n">
        <v>1.54663</v>
      </c>
      <c r="BJ115" t="n">
        <v>1.601886</v>
      </c>
      <c r="BK115" t="n">
        <v>1.569106</v>
      </c>
      <c r="BL115" t="n">
        <v>1.555094</v>
      </c>
      <c r="BM115" t="n">
        <v>1.475484</v>
      </c>
      <c r="BN115" t="n">
        <v>1.489781</v>
      </c>
    </row>
    <row r="116" spans="1:66">
      <c r="A116" t="n">
        <v>91.27555599999999</v>
      </c>
      <c r="B116" t="n">
        <v>3.803148148148148</v>
      </c>
      <c r="C116" t="n">
        <v>1.539073</v>
      </c>
      <c r="D116" t="n">
        <v>1.503577</v>
      </c>
      <c r="E116" t="n">
        <v>1.489288</v>
      </c>
      <c r="F116" t="n">
        <v>1.554504</v>
      </c>
      <c r="G116" t="n">
        <v>-0.010331</v>
      </c>
      <c r="H116" t="n">
        <v>0.02249</v>
      </c>
      <c r="I116" t="n">
        <v>-0.014766</v>
      </c>
      <c r="J116" t="n">
        <v>0.012482</v>
      </c>
      <c r="K116" t="n">
        <v>2.324077</v>
      </c>
      <c r="L116" t="n">
        <v>2.070979</v>
      </c>
      <c r="M116" t="n">
        <v>2.491168</v>
      </c>
      <c r="N116" t="n">
        <v>2.480462</v>
      </c>
      <c r="O116" t="n">
        <v>1.51349</v>
      </c>
      <c r="P116" t="n">
        <v>1.437102</v>
      </c>
      <c r="Q116" t="n">
        <v>1.599222</v>
      </c>
      <c r="R116" t="n">
        <v>1.597341</v>
      </c>
      <c r="S116" t="n">
        <v>1.432256</v>
      </c>
      <c r="T116" t="n">
        <v>1.584153</v>
      </c>
      <c r="U116" t="n">
        <v>1.599949</v>
      </c>
      <c r="V116" t="n">
        <v>1.620893</v>
      </c>
      <c r="W116" t="n">
        <v>1.560639</v>
      </c>
      <c r="X116" t="n">
        <v>1.581135</v>
      </c>
      <c r="Y116" t="n">
        <v>1.574296</v>
      </c>
      <c r="Z116" t="n">
        <v>1.639333</v>
      </c>
      <c r="AA116" t="n">
        <v>0.022732</v>
      </c>
      <c r="AB116" t="n">
        <v>1.403484</v>
      </c>
      <c r="AC116" t="n">
        <v>1.790297</v>
      </c>
      <c r="AD116" t="n">
        <v>1.780261</v>
      </c>
      <c r="AE116" t="n">
        <v>1.790651</v>
      </c>
      <c r="AF116" t="n">
        <v>1.669314</v>
      </c>
      <c r="AG116" t="n">
        <v>1.62437</v>
      </c>
      <c r="AH116" t="n">
        <v>1.654322</v>
      </c>
      <c r="AI116" t="n">
        <v>1.440226</v>
      </c>
      <c r="AJ116" t="n">
        <v>1.460986</v>
      </c>
      <c r="AK116" t="n">
        <v>1.633206</v>
      </c>
      <c r="AL116" t="n">
        <v>1.535204</v>
      </c>
      <c r="AM116" t="n">
        <v>1.586935</v>
      </c>
      <c r="AN116" t="n">
        <v>1.454983</v>
      </c>
      <c r="AO116" t="n">
        <v>1.509335</v>
      </c>
      <c r="AP116" t="n">
        <v>1.559565</v>
      </c>
      <c r="AQ116" t="n">
        <v>1.514958</v>
      </c>
      <c r="AR116" t="n">
        <v>1.625689</v>
      </c>
      <c r="AS116" t="n">
        <v>1.73683</v>
      </c>
      <c r="AT116" t="n">
        <v>1.699836</v>
      </c>
      <c r="AU116" t="n">
        <v>1.682586</v>
      </c>
      <c r="AV116" t="n">
        <v>1.564525</v>
      </c>
      <c r="AW116" t="n">
        <v>1.594611</v>
      </c>
      <c r="AX116" t="n">
        <v>1.493016</v>
      </c>
      <c r="AY116" t="n">
        <v>1.495859</v>
      </c>
      <c r="AZ116" t="n">
        <v>1.531805</v>
      </c>
      <c r="BA116" t="n">
        <v>1.615063</v>
      </c>
      <c r="BB116" t="n">
        <v>1.589784</v>
      </c>
      <c r="BC116" t="n">
        <v>1.608643</v>
      </c>
      <c r="BD116" t="n">
        <v>1.553877</v>
      </c>
      <c r="BE116" t="n">
        <v>1.554972</v>
      </c>
      <c r="BF116" t="n">
        <v>1.56079</v>
      </c>
      <c r="BG116" t="n">
        <v>0.909531</v>
      </c>
      <c r="BH116" t="n">
        <v>1.503241</v>
      </c>
      <c r="BI116" t="n">
        <v>1.552752</v>
      </c>
      <c r="BJ116" t="n">
        <v>1.618797</v>
      </c>
      <c r="BK116" t="n">
        <v>1.582138</v>
      </c>
      <c r="BL116" t="n">
        <v>1.578384</v>
      </c>
      <c r="BM116" t="n">
        <v>1.485465</v>
      </c>
      <c r="BN116" t="n">
        <v>1.503234</v>
      </c>
    </row>
    <row r="117" spans="1:66">
      <c r="A117" t="n">
        <v>92.27555599999999</v>
      </c>
      <c r="B117" t="n">
        <v>3.844814814814815</v>
      </c>
      <c r="C117" t="n">
        <v>1.558488</v>
      </c>
      <c r="D117" t="n">
        <v>1.512766</v>
      </c>
      <c r="E117" t="n">
        <v>1.504339</v>
      </c>
      <c r="F117" t="n">
        <v>1.565918</v>
      </c>
      <c r="G117" t="n">
        <v>-0.013001</v>
      </c>
      <c r="H117" t="n">
        <v>0.020883</v>
      </c>
      <c r="I117" t="n">
        <v>-0.018354</v>
      </c>
      <c r="J117" t="n">
        <v>0.010394</v>
      </c>
      <c r="K117" t="n">
        <v>2.357838</v>
      </c>
      <c r="L117" t="n">
        <v>2.106527</v>
      </c>
      <c r="M117" t="n">
        <v>2.541187</v>
      </c>
      <c r="N117" t="n">
        <v>2.520974</v>
      </c>
      <c r="O117" t="n">
        <v>1.523265</v>
      </c>
      <c r="P117" t="n">
        <v>1.450784</v>
      </c>
      <c r="Q117" t="n">
        <v>1.609918</v>
      </c>
      <c r="R117" t="n">
        <v>1.610258</v>
      </c>
      <c r="S117" t="n">
        <v>1.444</v>
      </c>
      <c r="T117" t="n">
        <v>1.600164</v>
      </c>
      <c r="U117" t="n">
        <v>1.597604</v>
      </c>
      <c r="V117" t="n">
        <v>1.638084</v>
      </c>
      <c r="W117" t="n">
        <v>1.572886</v>
      </c>
      <c r="X117" t="n">
        <v>1.599135</v>
      </c>
      <c r="Y117" t="n">
        <v>1.585518</v>
      </c>
      <c r="Z117" t="n">
        <v>1.650214</v>
      </c>
      <c r="AA117" t="n">
        <v>0.020566</v>
      </c>
      <c r="AB117" t="n">
        <v>1.419228</v>
      </c>
      <c r="AC117" t="n">
        <v>1.798929</v>
      </c>
      <c r="AD117" t="n">
        <v>1.784862</v>
      </c>
      <c r="AE117" t="n">
        <v>1.807685</v>
      </c>
      <c r="AF117" t="n">
        <v>1.689379</v>
      </c>
      <c r="AG117" t="n">
        <v>1.640793</v>
      </c>
      <c r="AH117" t="n">
        <v>1.673744</v>
      </c>
      <c r="AI117" t="n">
        <v>1.446865</v>
      </c>
      <c r="AJ117" t="n">
        <v>1.468405</v>
      </c>
      <c r="AK117" t="n">
        <v>1.644842</v>
      </c>
      <c r="AL117" t="n">
        <v>1.556792</v>
      </c>
      <c r="AM117" t="n">
        <v>1.60451</v>
      </c>
      <c r="AN117" t="n">
        <v>1.458727</v>
      </c>
      <c r="AO117" t="n">
        <v>1.529329</v>
      </c>
      <c r="AP117" t="n">
        <v>1.568047</v>
      </c>
      <c r="AQ117" t="n">
        <v>1.523764</v>
      </c>
      <c r="AR117" t="n">
        <v>1.630703</v>
      </c>
      <c r="AS117" t="n">
        <v>1.76084</v>
      </c>
      <c r="AT117" t="n">
        <v>1.710968</v>
      </c>
      <c r="AU117" t="n">
        <v>1.701028</v>
      </c>
      <c r="AV117" t="n">
        <v>1.590469</v>
      </c>
      <c r="AW117" t="n">
        <v>1.61033</v>
      </c>
      <c r="AX117" t="n">
        <v>1.51305</v>
      </c>
      <c r="AY117" t="n">
        <v>1.512381</v>
      </c>
      <c r="AZ117" t="n">
        <v>1.545991</v>
      </c>
      <c r="BA117" t="n">
        <v>1.626704</v>
      </c>
      <c r="BB117" t="n">
        <v>1.60652</v>
      </c>
      <c r="BC117" t="n">
        <v>1.621465</v>
      </c>
      <c r="BD117" t="n">
        <v>1.563993</v>
      </c>
      <c r="BE117" t="n">
        <v>1.563335</v>
      </c>
      <c r="BF117" t="n">
        <v>1.580138</v>
      </c>
      <c r="BG117" t="n">
        <v>0.9158770000000001</v>
      </c>
      <c r="BH117" t="n">
        <v>1.514619</v>
      </c>
      <c r="BI117" t="n">
        <v>1.573632</v>
      </c>
      <c r="BJ117" t="n">
        <v>1.632842</v>
      </c>
      <c r="BK117" t="n">
        <v>1.597752</v>
      </c>
      <c r="BL117" t="n">
        <v>1.590352</v>
      </c>
      <c r="BM117" t="n">
        <v>1.485918</v>
      </c>
      <c r="BN117" t="n">
        <v>1.513137</v>
      </c>
    </row>
    <row r="118" spans="1:66">
      <c r="A118" t="n">
        <v>93.27555599999999</v>
      </c>
      <c r="B118" t="n">
        <v>3.886481481481482</v>
      </c>
      <c r="C118" t="n">
        <v>1.572458</v>
      </c>
      <c r="D118" t="n">
        <v>1.526985</v>
      </c>
      <c r="E118" t="n">
        <v>1.519103</v>
      </c>
      <c r="F118" t="n">
        <v>1.589804</v>
      </c>
      <c r="G118" t="n">
        <v>-0.014862</v>
      </c>
      <c r="H118" t="n">
        <v>0.019415</v>
      </c>
      <c r="I118" t="n">
        <v>-0.019546</v>
      </c>
      <c r="J118" t="n">
        <v>0.007959000000000001</v>
      </c>
      <c r="K118" t="n">
        <v>2.400153</v>
      </c>
      <c r="L118" t="n">
        <v>2.145938</v>
      </c>
      <c r="M118" t="n">
        <v>2.559457</v>
      </c>
      <c r="N118" t="n">
        <v>2.561241</v>
      </c>
      <c r="O118" t="n">
        <v>1.539767</v>
      </c>
      <c r="P118" t="n">
        <v>1.456024</v>
      </c>
      <c r="Q118" t="n">
        <v>1.627392</v>
      </c>
      <c r="R118" t="n">
        <v>1.622427</v>
      </c>
      <c r="S118" t="n">
        <v>1.4604</v>
      </c>
      <c r="T118" t="n">
        <v>1.6156</v>
      </c>
      <c r="U118" t="n">
        <v>1.606005</v>
      </c>
      <c r="V118" t="n">
        <v>1.651725</v>
      </c>
      <c r="W118" t="n">
        <v>1.594133</v>
      </c>
      <c r="X118" t="n">
        <v>1.605542</v>
      </c>
      <c r="Y118" t="n">
        <v>1.591004</v>
      </c>
      <c r="Z118" t="n">
        <v>1.659055</v>
      </c>
      <c r="AA118" t="n">
        <v>0.018998</v>
      </c>
      <c r="AB118" t="n">
        <v>1.43136</v>
      </c>
      <c r="AC118" t="n">
        <v>1.818973</v>
      </c>
      <c r="AD118" t="n">
        <v>1.797475</v>
      </c>
      <c r="AE118" t="n">
        <v>1.819544</v>
      </c>
      <c r="AF118" t="n">
        <v>1.702305</v>
      </c>
      <c r="AG118" t="n">
        <v>1.660577</v>
      </c>
      <c r="AH118" t="n">
        <v>1.68733</v>
      </c>
      <c r="AI118" t="n">
        <v>1.450853</v>
      </c>
      <c r="AJ118" t="n">
        <v>1.485383</v>
      </c>
      <c r="AK118" t="n">
        <v>1.643223</v>
      </c>
      <c r="AL118" t="n">
        <v>1.574172</v>
      </c>
      <c r="AM118" t="n">
        <v>1.606983</v>
      </c>
      <c r="AN118" t="n">
        <v>1.478294</v>
      </c>
      <c r="AO118" t="n">
        <v>1.529664</v>
      </c>
      <c r="AP118" t="n">
        <v>1.579475</v>
      </c>
      <c r="AQ118" t="n">
        <v>1.538298</v>
      </c>
      <c r="AR118" t="n">
        <v>1.652374</v>
      </c>
      <c r="AS118" t="n">
        <v>1.767275</v>
      </c>
      <c r="AT118" t="n">
        <v>1.729429</v>
      </c>
      <c r="AU118" t="n">
        <v>1.717665</v>
      </c>
      <c r="AV118" t="n">
        <v>1.598057</v>
      </c>
      <c r="AW118" t="n">
        <v>1.636297</v>
      </c>
      <c r="AX118" t="n">
        <v>1.531055</v>
      </c>
      <c r="AY118" t="n">
        <v>1.52398</v>
      </c>
      <c r="AZ118" t="n">
        <v>1.553816</v>
      </c>
      <c r="BA118" t="n">
        <v>1.638512</v>
      </c>
      <c r="BB118" t="n">
        <v>1.609198</v>
      </c>
      <c r="BC118" t="n">
        <v>1.641281</v>
      </c>
      <c r="BD118" t="n">
        <v>1.577727</v>
      </c>
      <c r="BE118" t="n">
        <v>1.581102</v>
      </c>
      <c r="BF118" t="n">
        <v>1.593109</v>
      </c>
      <c r="BG118" t="n">
        <v>0.915623</v>
      </c>
      <c r="BH118" t="n">
        <v>1.523004</v>
      </c>
      <c r="BI118" t="n">
        <v>1.582308</v>
      </c>
      <c r="BJ118" t="n">
        <v>1.643762</v>
      </c>
      <c r="BK118" t="n">
        <v>1.619198</v>
      </c>
      <c r="BL118" t="n">
        <v>1.600129</v>
      </c>
      <c r="BM118" t="n">
        <v>1.505916</v>
      </c>
      <c r="BN118" t="n">
        <v>1.527409</v>
      </c>
    </row>
    <row r="119" spans="1:66">
      <c r="A119" t="n">
        <v>94.27555599999999</v>
      </c>
      <c r="B119" t="n">
        <v>3.928148148148148</v>
      </c>
      <c r="C119" t="n">
        <v>1.577327</v>
      </c>
      <c r="D119" t="n">
        <v>1.534739</v>
      </c>
      <c r="E119" t="n">
        <v>1.523118</v>
      </c>
      <c r="F119" t="n">
        <v>1.600894</v>
      </c>
      <c r="G119" t="n">
        <v>-0.017915</v>
      </c>
      <c r="H119" t="n">
        <v>0.018476</v>
      </c>
      <c r="I119" t="n">
        <v>-0.019614</v>
      </c>
      <c r="J119" t="n">
        <v>0.007816999999999999</v>
      </c>
      <c r="K119" t="n">
        <v>2.439806</v>
      </c>
      <c r="L119" t="n">
        <v>2.182743</v>
      </c>
      <c r="M119" t="n">
        <v>2.59364</v>
      </c>
      <c r="N119" t="n">
        <v>2.604457</v>
      </c>
      <c r="O119" t="n">
        <v>1.556688</v>
      </c>
      <c r="P119" t="n">
        <v>1.46356</v>
      </c>
      <c r="Q119" t="n">
        <v>1.644557</v>
      </c>
      <c r="R119" t="n">
        <v>1.639765</v>
      </c>
      <c r="S119" t="n">
        <v>1.473431</v>
      </c>
      <c r="T119" t="n">
        <v>1.634054</v>
      </c>
      <c r="U119" t="n">
        <v>1.625285</v>
      </c>
      <c r="V119" t="n">
        <v>1.660658</v>
      </c>
      <c r="W119" t="n">
        <v>1.598564</v>
      </c>
      <c r="X119" t="n">
        <v>1.620116</v>
      </c>
      <c r="Y119" t="n">
        <v>1.603087</v>
      </c>
      <c r="Z119" t="n">
        <v>1.67306</v>
      </c>
      <c r="AA119" t="n">
        <v>0.020533</v>
      </c>
      <c r="AB119" t="n">
        <v>1.441264</v>
      </c>
      <c r="AC119" t="n">
        <v>1.832653</v>
      </c>
      <c r="AD119" t="n">
        <v>1.810085</v>
      </c>
      <c r="AE119" t="n">
        <v>1.839945</v>
      </c>
      <c r="AF119" t="n">
        <v>1.719913</v>
      </c>
      <c r="AG119" t="n">
        <v>1.669552</v>
      </c>
      <c r="AH119" t="n">
        <v>1.699304</v>
      </c>
      <c r="AI119" t="n">
        <v>1.469398</v>
      </c>
      <c r="AJ119" t="n">
        <v>1.488902</v>
      </c>
      <c r="AK119" t="n">
        <v>1.667926</v>
      </c>
      <c r="AL119" t="n">
        <v>1.57224</v>
      </c>
      <c r="AM119" t="n">
        <v>1.626713</v>
      </c>
      <c r="AN119" t="n">
        <v>1.496296</v>
      </c>
      <c r="AO119" t="n">
        <v>1.555238</v>
      </c>
      <c r="AP119" t="n">
        <v>1.595216</v>
      </c>
      <c r="AQ119" t="n">
        <v>1.536557</v>
      </c>
      <c r="AR119" t="n">
        <v>1.667395</v>
      </c>
      <c r="AS119" t="n">
        <v>1.788142</v>
      </c>
      <c r="AT119" t="n">
        <v>1.752235</v>
      </c>
      <c r="AU119" t="n">
        <v>1.726449</v>
      </c>
      <c r="AV119" t="n">
        <v>1.608929</v>
      </c>
      <c r="AW119" t="n">
        <v>1.646994</v>
      </c>
      <c r="AX119" t="n">
        <v>1.54188</v>
      </c>
      <c r="AY119" t="n">
        <v>1.535837</v>
      </c>
      <c r="AZ119" t="n">
        <v>1.571161</v>
      </c>
      <c r="BA119" t="n">
        <v>1.653557</v>
      </c>
      <c r="BB119" t="n">
        <v>1.639169</v>
      </c>
      <c r="BC119" t="n">
        <v>1.659426</v>
      </c>
      <c r="BD119" t="n">
        <v>1.592694</v>
      </c>
      <c r="BE119" t="n">
        <v>1.595411</v>
      </c>
      <c r="BF119" t="n">
        <v>1.599625</v>
      </c>
      <c r="BG119" t="n">
        <v>0.914057</v>
      </c>
      <c r="BH119" t="n">
        <v>1.541047</v>
      </c>
      <c r="BI119" t="n">
        <v>1.581746</v>
      </c>
      <c r="BJ119" t="n">
        <v>1.666319</v>
      </c>
      <c r="BK119" t="n">
        <v>1.627425</v>
      </c>
      <c r="BL119" t="n">
        <v>1.61368</v>
      </c>
      <c r="BM119" t="n">
        <v>1.51194</v>
      </c>
      <c r="BN119" t="n">
        <v>1.54386</v>
      </c>
    </row>
    <row r="120" spans="1:66">
      <c r="A120" t="n">
        <v>95.27583300000001</v>
      </c>
      <c r="B120" t="n">
        <v>3.969826388888889</v>
      </c>
      <c r="C120" t="n">
        <v>1.592734</v>
      </c>
      <c r="D120" t="n">
        <v>1.550806</v>
      </c>
      <c r="E120" t="n">
        <v>1.529571</v>
      </c>
      <c r="F120" t="n">
        <v>1.604765</v>
      </c>
      <c r="G120" t="n">
        <v>-0.019004</v>
      </c>
      <c r="H120" t="n">
        <v>0.01615</v>
      </c>
      <c r="I120" t="n">
        <v>-0.019586</v>
      </c>
      <c r="J120" t="n">
        <v>0.004654</v>
      </c>
      <c r="K120" t="n">
        <v>2.471623</v>
      </c>
      <c r="L120" t="n">
        <v>2.226488</v>
      </c>
      <c r="M120" t="n">
        <v>2.638509</v>
      </c>
      <c r="N120" t="n">
        <v>2.638356</v>
      </c>
      <c r="O120" t="n">
        <v>1.566925</v>
      </c>
      <c r="P120" t="n">
        <v>1.47817</v>
      </c>
      <c r="Q120" t="n">
        <v>1.653048</v>
      </c>
      <c r="R120" t="n">
        <v>1.653671</v>
      </c>
      <c r="S120" t="n">
        <v>1.485109</v>
      </c>
      <c r="T120" t="n">
        <v>1.640818</v>
      </c>
      <c r="U120" t="n">
        <v>1.637529</v>
      </c>
      <c r="V120" t="n">
        <v>1.68494</v>
      </c>
      <c r="W120" t="n">
        <v>1.606176</v>
      </c>
      <c r="X120" t="n">
        <v>1.631159</v>
      </c>
      <c r="Y120" t="n">
        <v>1.60855</v>
      </c>
      <c r="Z120" t="n">
        <v>1.68677</v>
      </c>
      <c r="AA120" t="n">
        <v>0.019791</v>
      </c>
      <c r="AB120" t="n">
        <v>1.456133</v>
      </c>
      <c r="AC120" t="n">
        <v>1.842953</v>
      </c>
      <c r="AD120" t="n">
        <v>1.825958</v>
      </c>
      <c r="AE120" t="n">
        <v>1.857373</v>
      </c>
      <c r="AF120" t="n">
        <v>1.73121</v>
      </c>
      <c r="AG120" t="n">
        <v>1.684189</v>
      </c>
      <c r="AH120" t="n">
        <v>1.714115</v>
      </c>
      <c r="AI120" t="n">
        <v>1.481723</v>
      </c>
      <c r="AJ120" t="n">
        <v>1.499998</v>
      </c>
      <c r="AK120" t="n">
        <v>1.685188</v>
      </c>
      <c r="AL120" t="n">
        <v>1.586864</v>
      </c>
      <c r="AM120" t="n">
        <v>1.65341</v>
      </c>
      <c r="AN120" t="n">
        <v>1.509624</v>
      </c>
      <c r="AO120" t="n">
        <v>1.568617</v>
      </c>
      <c r="AP120" t="n">
        <v>1.607957</v>
      </c>
      <c r="AQ120" t="n">
        <v>1.554058</v>
      </c>
      <c r="AR120" t="n">
        <v>1.681931</v>
      </c>
      <c r="AS120" t="n">
        <v>1.801007</v>
      </c>
      <c r="AT120" t="n">
        <v>1.767534</v>
      </c>
      <c r="AU120" t="n">
        <v>1.737085</v>
      </c>
      <c r="AV120" t="n">
        <v>1.643269</v>
      </c>
      <c r="AW120" t="n">
        <v>1.653916</v>
      </c>
      <c r="AX120" t="n">
        <v>1.554446</v>
      </c>
      <c r="AY120" t="n">
        <v>1.546057</v>
      </c>
      <c r="AZ120" t="n">
        <v>1.580683</v>
      </c>
      <c r="BA120" t="n">
        <v>1.657999</v>
      </c>
      <c r="BB120" t="n">
        <v>1.653171</v>
      </c>
      <c r="BC120" t="n">
        <v>1.675853</v>
      </c>
      <c r="BD120" t="n">
        <v>1.614134</v>
      </c>
      <c r="BE120" t="n">
        <v>1.616396</v>
      </c>
      <c r="BF120" t="n">
        <v>1.608918</v>
      </c>
      <c r="BG120" t="n">
        <v>0.92179</v>
      </c>
      <c r="BH120" t="n">
        <v>1.554717</v>
      </c>
      <c r="BI120" t="n">
        <v>1.603218</v>
      </c>
      <c r="BJ120" t="n">
        <v>1.690128</v>
      </c>
      <c r="BK120" t="n">
        <v>1.634869</v>
      </c>
      <c r="BL120" t="n">
        <v>1.631847</v>
      </c>
      <c r="BM120" t="n">
        <v>1.523166</v>
      </c>
      <c r="BN120" t="n">
        <v>1.560283</v>
      </c>
    </row>
    <row r="121" spans="1:66">
      <c r="A121" t="n">
        <v>96.27583300000001</v>
      </c>
      <c r="B121" t="n">
        <v>4.011493055555555</v>
      </c>
      <c r="C121" t="n">
        <v>1.609543</v>
      </c>
      <c r="D121" t="n">
        <v>1.562222</v>
      </c>
      <c r="E121" t="n">
        <v>1.550108</v>
      </c>
      <c r="F121" t="n">
        <v>1.607048</v>
      </c>
      <c r="G121" t="n">
        <v>-0.019701</v>
      </c>
      <c r="H121" t="n">
        <v>0.014699</v>
      </c>
      <c r="I121" t="n">
        <v>-0.022901</v>
      </c>
      <c r="J121" t="n">
        <v>0.004672</v>
      </c>
      <c r="K121" t="n">
        <v>2.499892</v>
      </c>
      <c r="L121" t="n">
        <v>2.258077</v>
      </c>
      <c r="M121" t="n">
        <v>2.683422</v>
      </c>
      <c r="N121" t="n">
        <v>2.667647</v>
      </c>
      <c r="O121" t="n">
        <v>1.577353</v>
      </c>
      <c r="P121" t="n">
        <v>1.481745</v>
      </c>
      <c r="Q121" t="n">
        <v>1.665023</v>
      </c>
      <c r="R121" t="n">
        <v>1.672636</v>
      </c>
      <c r="S121" t="n">
        <v>1.49481</v>
      </c>
      <c r="T121" t="n">
        <v>1.659753</v>
      </c>
      <c r="U121" t="n">
        <v>1.651017</v>
      </c>
      <c r="V121" t="n">
        <v>1.690037</v>
      </c>
      <c r="W121" t="n">
        <v>1.617997</v>
      </c>
      <c r="X121" t="n">
        <v>1.644114</v>
      </c>
      <c r="Y121" t="n">
        <v>1.625207</v>
      </c>
      <c r="Z121" t="n">
        <v>1.699562</v>
      </c>
      <c r="AA121" t="n">
        <v>0.019318</v>
      </c>
      <c r="AB121" t="n">
        <v>1.469854</v>
      </c>
      <c r="AC121" t="n">
        <v>1.865214</v>
      </c>
      <c r="AD121" t="n">
        <v>1.840469</v>
      </c>
      <c r="AE121" t="n">
        <v>1.872701</v>
      </c>
      <c r="AF121" t="n">
        <v>1.739253</v>
      </c>
      <c r="AG121" t="n">
        <v>1.70236</v>
      </c>
      <c r="AH121" t="n">
        <v>1.716984</v>
      </c>
      <c r="AI121" t="n">
        <v>1.483543</v>
      </c>
      <c r="AJ121" t="n">
        <v>1.514685</v>
      </c>
      <c r="AK121" t="n">
        <v>1.694573</v>
      </c>
      <c r="AL121" t="n">
        <v>1.600756</v>
      </c>
      <c r="AM121" t="n">
        <v>1.662431</v>
      </c>
      <c r="AN121" t="n">
        <v>1.523384</v>
      </c>
      <c r="AO121" t="n">
        <v>1.586569</v>
      </c>
      <c r="AP121" t="n">
        <v>1.626345</v>
      </c>
      <c r="AQ121" t="n">
        <v>1.553789</v>
      </c>
      <c r="AR121" t="n">
        <v>1.688253</v>
      </c>
      <c r="AS121" t="n">
        <v>1.815739</v>
      </c>
      <c r="AT121" t="n">
        <v>1.783192</v>
      </c>
      <c r="AU121" t="n">
        <v>1.748728</v>
      </c>
      <c r="AV121" t="n">
        <v>1.646107</v>
      </c>
      <c r="AW121" t="n">
        <v>1.673432</v>
      </c>
      <c r="AX121" t="n">
        <v>1.571907</v>
      </c>
      <c r="AY121" t="n">
        <v>1.570006</v>
      </c>
      <c r="AZ121" t="n">
        <v>1.586884</v>
      </c>
      <c r="BA121" t="n">
        <v>1.670068</v>
      </c>
      <c r="BB121" t="n">
        <v>1.661146</v>
      </c>
      <c r="BC121" t="n">
        <v>1.67968</v>
      </c>
      <c r="BD121" t="n">
        <v>1.62806</v>
      </c>
      <c r="BE121" t="n">
        <v>1.628304</v>
      </c>
      <c r="BF121" t="n">
        <v>1.629767</v>
      </c>
      <c r="BG121" t="n">
        <v>0.925803</v>
      </c>
      <c r="BH121" t="n">
        <v>1.56171</v>
      </c>
      <c r="BI121" t="n">
        <v>1.617547</v>
      </c>
      <c r="BJ121" t="n">
        <v>1.694418</v>
      </c>
      <c r="BK121" t="n">
        <v>1.646519</v>
      </c>
      <c r="BL121" t="n">
        <v>1.639641</v>
      </c>
      <c r="BM121" t="n">
        <v>1.539589</v>
      </c>
      <c r="BN121" t="n">
        <v>1.568314</v>
      </c>
    </row>
    <row r="122" spans="1:66">
      <c r="A122" t="n">
        <v>97.275278</v>
      </c>
      <c r="B122" t="n">
        <v>4.053136574074074</v>
      </c>
      <c r="C122" t="n">
        <v>1.623947</v>
      </c>
      <c r="D122" t="n">
        <v>1.591901</v>
      </c>
      <c r="E122" t="n">
        <v>1.568756</v>
      </c>
      <c r="F122" t="n">
        <v>1.626048</v>
      </c>
      <c r="G122" t="n">
        <v>-0.020621</v>
      </c>
      <c r="H122" t="n">
        <v>0.014073</v>
      </c>
      <c r="I122" t="n">
        <v>-0.02305</v>
      </c>
      <c r="J122" t="n">
        <v>0.00408</v>
      </c>
      <c r="K122" t="n">
        <v>2.558023</v>
      </c>
      <c r="L122" t="n">
        <v>2.30227</v>
      </c>
      <c r="M122" t="n">
        <v>2.74671</v>
      </c>
      <c r="N122" t="n">
        <v>2.719853</v>
      </c>
      <c r="O122" t="n">
        <v>1.599349</v>
      </c>
      <c r="P122" t="n">
        <v>1.492017</v>
      </c>
      <c r="Q122" t="n">
        <v>1.699504</v>
      </c>
      <c r="R122" t="n">
        <v>1.689802</v>
      </c>
      <c r="S122" t="n">
        <v>1.505708</v>
      </c>
      <c r="T122" t="n">
        <v>1.679666</v>
      </c>
      <c r="U122" t="n">
        <v>1.674545</v>
      </c>
      <c r="V122" t="n">
        <v>1.706312</v>
      </c>
      <c r="W122" t="n">
        <v>1.638131</v>
      </c>
      <c r="X122" t="n">
        <v>1.658672</v>
      </c>
      <c r="Y122" t="n">
        <v>1.648877</v>
      </c>
      <c r="Z122" t="n">
        <v>1.726833</v>
      </c>
      <c r="AA122" t="n">
        <v>0.017949</v>
      </c>
      <c r="AB122" t="n">
        <v>1.490728</v>
      </c>
      <c r="AC122" t="n">
        <v>1.887725</v>
      </c>
      <c r="AD122" t="n">
        <v>1.87145</v>
      </c>
      <c r="AE122" t="n">
        <v>1.897417</v>
      </c>
      <c r="AF122" t="n">
        <v>1.767255</v>
      </c>
      <c r="AG122" t="n">
        <v>1.723018</v>
      </c>
      <c r="AH122" t="n">
        <v>1.744037</v>
      </c>
      <c r="AI122" t="n">
        <v>1.501668</v>
      </c>
      <c r="AJ122" t="n">
        <v>1.530501</v>
      </c>
      <c r="AK122" t="n">
        <v>1.716468</v>
      </c>
      <c r="AL122" t="n">
        <v>1.622332</v>
      </c>
      <c r="AM122" t="n">
        <v>1.686478</v>
      </c>
      <c r="AN122" t="n">
        <v>1.549169</v>
      </c>
      <c r="AO122" t="n">
        <v>1.60754</v>
      </c>
      <c r="AP122" t="n">
        <v>1.65296</v>
      </c>
      <c r="AQ122" t="n">
        <v>1.579569</v>
      </c>
      <c r="AR122" t="n">
        <v>1.693002</v>
      </c>
      <c r="AS122" t="n">
        <v>1.838157</v>
      </c>
      <c r="AT122" t="n">
        <v>1.806449</v>
      </c>
      <c r="AU122" t="n">
        <v>1.779268</v>
      </c>
      <c r="AV122" t="n">
        <v>1.67992</v>
      </c>
      <c r="AW122" t="n">
        <v>1.7001</v>
      </c>
      <c r="AX122" t="n">
        <v>1.598433</v>
      </c>
      <c r="AY122" t="n">
        <v>1.583234</v>
      </c>
      <c r="AZ122" t="n">
        <v>1.602663</v>
      </c>
      <c r="BA122" t="n">
        <v>1.690587</v>
      </c>
      <c r="BB122" t="n">
        <v>1.677445</v>
      </c>
      <c r="BC122" t="n">
        <v>1.706708</v>
      </c>
      <c r="BD122" t="n">
        <v>1.650066</v>
      </c>
      <c r="BE122" t="n">
        <v>1.634258</v>
      </c>
      <c r="BF122" t="n">
        <v>1.649801</v>
      </c>
      <c r="BG122" t="n">
        <v>0.931414</v>
      </c>
      <c r="BH122" t="n">
        <v>1.570689</v>
      </c>
      <c r="BI122" t="n">
        <v>1.628809</v>
      </c>
      <c r="BJ122" t="n">
        <v>1.713915</v>
      </c>
      <c r="BK122" t="n">
        <v>1.672514</v>
      </c>
      <c r="BL122" t="n">
        <v>1.67168</v>
      </c>
      <c r="BM122" t="n">
        <v>1.559022</v>
      </c>
      <c r="BN122" t="n">
        <v>1.596187</v>
      </c>
    </row>
    <row r="123" spans="1:66">
      <c r="A123" t="n">
        <v>98.27555599999999</v>
      </c>
      <c r="B123" t="n">
        <v>4.094814814814815</v>
      </c>
      <c r="C123" t="n">
        <v>1.620047</v>
      </c>
      <c r="D123" t="n">
        <v>1.578191</v>
      </c>
      <c r="E123" t="n">
        <v>1.564553</v>
      </c>
      <c r="F123" t="n">
        <v>1.618892</v>
      </c>
      <c r="G123" t="n">
        <v>-0.023156</v>
      </c>
      <c r="H123" t="n">
        <v>0.010696</v>
      </c>
      <c r="I123" t="n">
        <v>-0.025249</v>
      </c>
      <c r="J123" t="n">
        <v>0.001991</v>
      </c>
      <c r="K123" t="n">
        <v>2.571567</v>
      </c>
      <c r="L123" t="n">
        <v>2.316329</v>
      </c>
      <c r="M123" t="n">
        <v>2.776285</v>
      </c>
      <c r="N123" t="n">
        <v>2.736202</v>
      </c>
      <c r="O123" t="n">
        <v>1.585764</v>
      </c>
      <c r="P123" t="n">
        <v>1.492278</v>
      </c>
      <c r="Q123" t="n">
        <v>1.686377</v>
      </c>
      <c r="R123" t="n">
        <v>1.674221</v>
      </c>
      <c r="S123" t="n">
        <v>1.509074</v>
      </c>
      <c r="T123" t="n">
        <v>1.682422</v>
      </c>
      <c r="U123" t="n">
        <v>1.667092</v>
      </c>
      <c r="V123" t="n">
        <v>1.703361</v>
      </c>
      <c r="W123" t="n">
        <v>1.637876</v>
      </c>
      <c r="X123" t="n">
        <v>1.660438</v>
      </c>
      <c r="Y123" t="n">
        <v>1.643261</v>
      </c>
      <c r="Z123" t="n">
        <v>1.722803</v>
      </c>
      <c r="AA123" t="n">
        <v>0.015672</v>
      </c>
      <c r="AB123" t="n">
        <v>1.487271</v>
      </c>
      <c r="AC123" t="n">
        <v>1.879547</v>
      </c>
      <c r="AD123" t="n">
        <v>1.86955</v>
      </c>
      <c r="AE123" t="n">
        <v>1.886111</v>
      </c>
      <c r="AF123" t="n">
        <v>1.760731</v>
      </c>
      <c r="AG123" t="n">
        <v>1.720494</v>
      </c>
      <c r="AH123" t="n">
        <v>1.729289</v>
      </c>
      <c r="AI123" t="n">
        <v>1.487606</v>
      </c>
      <c r="AJ123" t="n">
        <v>1.525157</v>
      </c>
      <c r="AK123" t="n">
        <v>1.715933</v>
      </c>
      <c r="AL123" t="n">
        <v>1.627794</v>
      </c>
      <c r="AM123" t="n">
        <v>1.683084</v>
      </c>
      <c r="AN123" t="n">
        <v>1.542926</v>
      </c>
      <c r="AO123" t="n">
        <v>1.604286</v>
      </c>
      <c r="AP123" t="n">
        <v>1.643902</v>
      </c>
      <c r="AQ123" t="n">
        <v>1.573261</v>
      </c>
      <c r="AR123" t="n">
        <v>1.69368</v>
      </c>
      <c r="AS123" t="n">
        <v>1.839413</v>
      </c>
      <c r="AT123" t="n">
        <v>1.795258</v>
      </c>
      <c r="AU123" t="n">
        <v>1.778528</v>
      </c>
      <c r="AV123" t="n">
        <v>1.668656</v>
      </c>
      <c r="AW123" t="n">
        <v>1.690769</v>
      </c>
      <c r="AX123" t="n">
        <v>1.588953</v>
      </c>
      <c r="AY123" t="n">
        <v>1.583813</v>
      </c>
      <c r="AZ123" t="n">
        <v>1.60531</v>
      </c>
      <c r="BA123" t="n">
        <v>1.693357</v>
      </c>
      <c r="BB123" t="n">
        <v>1.68447</v>
      </c>
      <c r="BC123" t="n">
        <v>1.709838</v>
      </c>
      <c r="BD123" t="n">
        <v>1.653609</v>
      </c>
      <c r="BE123" t="n">
        <v>1.641467</v>
      </c>
      <c r="BF123" t="n">
        <v>1.65116</v>
      </c>
      <c r="BG123" t="n">
        <v>0.925242</v>
      </c>
      <c r="BH123" t="n">
        <v>1.572045</v>
      </c>
      <c r="BI123" t="n">
        <v>1.63293</v>
      </c>
      <c r="BJ123" t="n">
        <v>1.7235</v>
      </c>
      <c r="BK123" t="n">
        <v>1.670066</v>
      </c>
      <c r="BL123" t="n">
        <v>1.654351</v>
      </c>
      <c r="BM123" t="n">
        <v>1.549302</v>
      </c>
      <c r="BN123" t="n">
        <v>1.57318</v>
      </c>
    </row>
    <row r="124" spans="1:66">
      <c r="A124" t="n">
        <v>99.27555599999999</v>
      </c>
      <c r="B124" t="n">
        <v>4.136481481481481</v>
      </c>
      <c r="C124" t="n">
        <v>1.642332</v>
      </c>
      <c r="D124" t="n">
        <v>1.596233</v>
      </c>
      <c r="E124" t="n">
        <v>1.585819</v>
      </c>
      <c r="F124" t="n">
        <v>1.636961</v>
      </c>
      <c r="G124" t="n">
        <v>-0.023402</v>
      </c>
      <c r="H124" t="n">
        <v>0.010281</v>
      </c>
      <c r="I124" t="n">
        <v>-0.025895</v>
      </c>
      <c r="J124" t="n">
        <v>0.000874</v>
      </c>
      <c r="K124" t="n">
        <v>2.628043</v>
      </c>
      <c r="L124" t="n">
        <v>2.348905</v>
      </c>
      <c r="M124" t="n">
        <v>2.796936</v>
      </c>
      <c r="N124" t="n">
        <v>2.772809</v>
      </c>
      <c r="O124" t="n">
        <v>1.603473</v>
      </c>
      <c r="P124" t="n">
        <v>1.514238</v>
      </c>
      <c r="Q124" t="n">
        <v>1.699933</v>
      </c>
      <c r="R124" t="n">
        <v>1.705364</v>
      </c>
      <c r="S124" t="n">
        <v>1.527521</v>
      </c>
      <c r="T124" t="n">
        <v>1.694445</v>
      </c>
      <c r="U124" t="n">
        <v>1.675389</v>
      </c>
      <c r="V124" t="n">
        <v>1.71769</v>
      </c>
      <c r="W124" t="n">
        <v>1.648646</v>
      </c>
      <c r="X124" t="n">
        <v>1.672515</v>
      </c>
      <c r="Y124" t="n">
        <v>1.662625</v>
      </c>
      <c r="Z124" t="n">
        <v>1.737631</v>
      </c>
      <c r="AA124" t="n">
        <v>0.015775</v>
      </c>
      <c r="AB124" t="n">
        <v>1.507674</v>
      </c>
      <c r="AC124" t="n">
        <v>1.898822</v>
      </c>
      <c r="AD124" t="n">
        <v>1.882853</v>
      </c>
      <c r="AE124" t="n">
        <v>1.899366</v>
      </c>
      <c r="AF124" t="n">
        <v>1.776773</v>
      </c>
      <c r="AG124" t="n">
        <v>1.736403</v>
      </c>
      <c r="AH124" t="n">
        <v>1.749184</v>
      </c>
      <c r="AI124" t="n">
        <v>1.489537</v>
      </c>
      <c r="AJ124" t="n">
        <v>1.536787</v>
      </c>
      <c r="AK124" t="n">
        <v>1.736995</v>
      </c>
      <c r="AL124" t="n">
        <v>1.637546</v>
      </c>
      <c r="AM124" t="n">
        <v>1.694022</v>
      </c>
      <c r="AN124" t="n">
        <v>1.55777</v>
      </c>
      <c r="AO124" t="n">
        <v>1.62352</v>
      </c>
      <c r="AP124" t="n">
        <v>1.652545</v>
      </c>
      <c r="AQ124" t="n">
        <v>1.587704</v>
      </c>
      <c r="AR124" t="n">
        <v>1.7181</v>
      </c>
      <c r="AS124" t="n">
        <v>1.854404</v>
      </c>
      <c r="AT124" t="n">
        <v>1.817416</v>
      </c>
      <c r="AU124" t="n">
        <v>1.809829</v>
      </c>
      <c r="AV124" t="n">
        <v>1.687728</v>
      </c>
      <c r="AW124" t="n">
        <v>1.70284</v>
      </c>
      <c r="AX124" t="n">
        <v>1.604246</v>
      </c>
      <c r="AY124" t="n">
        <v>1.593275</v>
      </c>
      <c r="AZ124" t="n">
        <v>1.621952</v>
      </c>
      <c r="BA124" t="n">
        <v>1.702684</v>
      </c>
      <c r="BB124" t="n">
        <v>1.700039</v>
      </c>
      <c r="BC124" t="n">
        <v>1.722705</v>
      </c>
      <c r="BD124" t="n">
        <v>1.668087</v>
      </c>
      <c r="BE124" t="n">
        <v>1.659586</v>
      </c>
      <c r="BF124" t="n">
        <v>1.668989</v>
      </c>
      <c r="BG124" t="n">
        <v>0.934113</v>
      </c>
      <c r="BH124" t="n">
        <v>1.579622</v>
      </c>
      <c r="BI124" t="n">
        <v>1.653791</v>
      </c>
      <c r="BJ124" t="n">
        <v>1.734074</v>
      </c>
      <c r="BK124" t="n">
        <v>1.691519</v>
      </c>
      <c r="BL124" t="n">
        <v>1.686517</v>
      </c>
      <c r="BM124" t="n">
        <v>1.568243</v>
      </c>
      <c r="BN124" t="n">
        <v>1.593122</v>
      </c>
    </row>
    <row r="125" spans="1:66">
      <c r="A125" t="n">
        <v>100.275556</v>
      </c>
      <c r="B125" t="n">
        <v>4.178148148148148</v>
      </c>
      <c r="C125" t="n">
        <v>1.703109</v>
      </c>
      <c r="D125" t="n">
        <v>1.662444</v>
      </c>
      <c r="E125" t="n">
        <v>1.649778</v>
      </c>
      <c r="F125" t="n">
        <v>1.696088</v>
      </c>
      <c r="G125" t="n">
        <v>-0.022787</v>
      </c>
      <c r="H125" t="n">
        <v>0.008513</v>
      </c>
      <c r="I125" t="n">
        <v>-0.025538</v>
      </c>
      <c r="J125" t="n">
        <v>-0.001469</v>
      </c>
      <c r="K125" t="n">
        <v>2.700586</v>
      </c>
      <c r="L125" t="n">
        <v>2.42056</v>
      </c>
      <c r="M125" t="n">
        <v>2.880257</v>
      </c>
      <c r="N125" t="n">
        <v>2.849914</v>
      </c>
      <c r="O125" t="n">
        <v>1.66551</v>
      </c>
      <c r="P125" t="n">
        <v>1.555445</v>
      </c>
      <c r="Q125" t="n">
        <v>1.76252</v>
      </c>
      <c r="R125" t="n">
        <v>1.764099</v>
      </c>
      <c r="S125" t="n">
        <v>1.55159</v>
      </c>
      <c r="T125" t="n">
        <v>1.742663</v>
      </c>
      <c r="U125" t="n">
        <v>1.728682</v>
      </c>
      <c r="V125" t="n">
        <v>1.775635</v>
      </c>
      <c r="W125" t="n">
        <v>1.720064</v>
      </c>
      <c r="X125" t="n">
        <v>1.737332</v>
      </c>
      <c r="Y125" t="n">
        <v>1.738434</v>
      </c>
      <c r="Z125" t="n">
        <v>1.807757</v>
      </c>
      <c r="AA125" t="n">
        <v>0.016895</v>
      </c>
      <c r="AB125" t="n">
        <v>1.551745</v>
      </c>
      <c r="AC125" t="n">
        <v>1.972981</v>
      </c>
      <c r="AD125" t="n">
        <v>1.9518</v>
      </c>
      <c r="AE125" t="n">
        <v>1.980489</v>
      </c>
      <c r="AF125" t="n">
        <v>1.860079</v>
      </c>
      <c r="AG125" t="n">
        <v>1.813619</v>
      </c>
      <c r="AH125" t="n">
        <v>1.818778</v>
      </c>
      <c r="AI125" t="n">
        <v>1.526237</v>
      </c>
      <c r="AJ125" t="n">
        <v>1.596864</v>
      </c>
      <c r="AK125" t="n">
        <v>1.814057</v>
      </c>
      <c r="AL125" t="n">
        <v>1.705785</v>
      </c>
      <c r="AM125" t="n">
        <v>1.781065</v>
      </c>
      <c r="AN125" t="n">
        <v>1.625638</v>
      </c>
      <c r="AO125" t="n">
        <v>1.700458</v>
      </c>
      <c r="AP125" t="n">
        <v>1.731242</v>
      </c>
      <c r="AQ125" t="n">
        <v>1.617234</v>
      </c>
      <c r="AR125" t="n">
        <v>1.767824</v>
      </c>
      <c r="AS125" t="n">
        <v>1.925854</v>
      </c>
      <c r="AT125" t="n">
        <v>1.912051</v>
      </c>
      <c r="AU125" t="n">
        <v>1.883209</v>
      </c>
      <c r="AV125" t="n">
        <v>1.751131</v>
      </c>
      <c r="AW125" t="n">
        <v>1.782192</v>
      </c>
      <c r="AX125" t="n">
        <v>1.665052</v>
      </c>
      <c r="AY125" t="n">
        <v>1.631742</v>
      </c>
      <c r="AZ125" t="n">
        <v>1.667074</v>
      </c>
      <c r="BA125" t="n">
        <v>1.765597</v>
      </c>
      <c r="BB125" t="n">
        <v>1.778936</v>
      </c>
      <c r="BC125" t="n">
        <v>1.797018</v>
      </c>
      <c r="BD125" t="n">
        <v>1.734766</v>
      </c>
      <c r="BE125" t="n">
        <v>1.741908</v>
      </c>
      <c r="BF125" t="n">
        <v>1.745023</v>
      </c>
      <c r="BG125" t="n">
        <v>0.952535</v>
      </c>
      <c r="BH125" t="n">
        <v>1.627331</v>
      </c>
      <c r="BI125" t="n">
        <v>1.702148</v>
      </c>
      <c r="BJ125" t="n">
        <v>1.799474</v>
      </c>
      <c r="BK125" t="n">
        <v>1.769012</v>
      </c>
      <c r="BL125" t="n">
        <v>1.759556</v>
      </c>
      <c r="BM125" t="n">
        <v>1.638233</v>
      </c>
      <c r="BN125" t="n">
        <v>1.657027</v>
      </c>
    </row>
    <row r="126" spans="1:66">
      <c r="A126" t="n">
        <v>101.275833</v>
      </c>
      <c r="B126" t="n">
        <v>4.219826388888889</v>
      </c>
      <c r="C126" t="n">
        <v>1.644587</v>
      </c>
      <c r="D126" t="n">
        <v>1.602082</v>
      </c>
      <c r="E126" t="n">
        <v>1.579973</v>
      </c>
      <c r="F126" t="n">
        <v>1.647418</v>
      </c>
      <c r="G126" t="n">
        <v>-0.025951</v>
      </c>
      <c r="H126" t="n">
        <v>0.006787</v>
      </c>
      <c r="I126" t="n">
        <v>-0.027594</v>
      </c>
      <c r="J126" t="n">
        <v>-0.002134</v>
      </c>
      <c r="K126" t="n">
        <v>2.667423</v>
      </c>
      <c r="L126" t="n">
        <v>2.397815</v>
      </c>
      <c r="M126" t="n">
        <v>2.862744</v>
      </c>
      <c r="N126" t="n">
        <v>2.825512</v>
      </c>
      <c r="O126" t="n">
        <v>1.615199</v>
      </c>
      <c r="P126" t="n">
        <v>1.506143</v>
      </c>
      <c r="Q126" t="n">
        <v>1.702634</v>
      </c>
      <c r="R126" t="n">
        <v>1.701495</v>
      </c>
      <c r="S126" t="n">
        <v>1.53066</v>
      </c>
      <c r="T126" t="n">
        <v>1.703468</v>
      </c>
      <c r="U126" t="n">
        <v>1.687199</v>
      </c>
      <c r="V126" t="n">
        <v>1.726907</v>
      </c>
      <c r="W126" t="n">
        <v>1.668624</v>
      </c>
      <c r="X126" t="n">
        <v>1.681792</v>
      </c>
      <c r="Y126" t="n">
        <v>1.671044</v>
      </c>
      <c r="Z126" t="n">
        <v>1.741033</v>
      </c>
      <c r="AA126" t="n">
        <v>0.013691</v>
      </c>
      <c r="AB126" t="n">
        <v>1.52348</v>
      </c>
      <c r="AC126" t="n">
        <v>1.910522</v>
      </c>
      <c r="AD126" t="n">
        <v>1.885089</v>
      </c>
      <c r="AE126" t="n">
        <v>1.898963</v>
      </c>
      <c r="AF126" t="n">
        <v>1.782357</v>
      </c>
      <c r="AG126" t="n">
        <v>1.742258</v>
      </c>
      <c r="AH126" t="n">
        <v>1.747449</v>
      </c>
      <c r="AI126" t="n">
        <v>1.501743</v>
      </c>
      <c r="AJ126" t="n">
        <v>1.544482</v>
      </c>
      <c r="AK126" t="n">
        <v>1.741289</v>
      </c>
      <c r="AL126" t="n">
        <v>1.627945</v>
      </c>
      <c r="AM126" t="n">
        <v>1.704325</v>
      </c>
      <c r="AN126" t="n">
        <v>1.569982</v>
      </c>
      <c r="AO126" t="n">
        <v>1.624816</v>
      </c>
      <c r="AP126" t="n">
        <v>1.663734</v>
      </c>
      <c r="AQ126" t="n">
        <v>1.579273</v>
      </c>
      <c r="AR126" t="n">
        <v>1.709283</v>
      </c>
      <c r="AS126" t="n">
        <v>1.839162</v>
      </c>
      <c r="AT126" t="n">
        <v>1.811835</v>
      </c>
      <c r="AU126" t="n">
        <v>1.797532</v>
      </c>
      <c r="AV126" t="n">
        <v>1.680134</v>
      </c>
      <c r="AW126" t="n">
        <v>1.699262</v>
      </c>
      <c r="AX126" t="n">
        <v>1.592553</v>
      </c>
      <c r="AY126" t="n">
        <v>1.601367</v>
      </c>
      <c r="AZ126" t="n">
        <v>1.615623</v>
      </c>
      <c r="BA126" t="n">
        <v>1.705024</v>
      </c>
      <c r="BB126" t="n">
        <v>1.695327</v>
      </c>
      <c r="BC126" t="n">
        <v>1.732072</v>
      </c>
      <c r="BD126" t="n">
        <v>1.663324</v>
      </c>
      <c r="BE126" t="n">
        <v>1.680921</v>
      </c>
      <c r="BF126" t="n">
        <v>1.686743</v>
      </c>
      <c r="BG126" t="n">
        <v>0.932897</v>
      </c>
      <c r="BH126" t="n">
        <v>1.595464</v>
      </c>
      <c r="BI126" t="n">
        <v>1.649155</v>
      </c>
      <c r="BJ126" t="n">
        <v>1.738555</v>
      </c>
      <c r="BK126" t="n">
        <v>1.692548</v>
      </c>
      <c r="BL126" t="n">
        <v>1.688692</v>
      </c>
      <c r="BM126" t="n">
        <v>1.575704</v>
      </c>
      <c r="BN126" t="n">
        <v>1.601747</v>
      </c>
    </row>
    <row r="127" spans="1:66">
      <c r="A127" t="n">
        <v>102.276111</v>
      </c>
      <c r="B127" t="n">
        <v>4.26150462962963</v>
      </c>
      <c r="C127" t="n">
        <v>1.662015</v>
      </c>
      <c r="D127" t="n">
        <v>1.617042</v>
      </c>
      <c r="E127" t="n">
        <v>1.59051</v>
      </c>
      <c r="F127" t="n">
        <v>1.66104</v>
      </c>
      <c r="G127" t="n">
        <v>-0.026617</v>
      </c>
      <c r="H127" t="n">
        <v>0.00515</v>
      </c>
      <c r="I127" t="n">
        <v>-0.028583</v>
      </c>
      <c r="J127" t="n">
        <v>-0.00351</v>
      </c>
      <c r="K127" t="n">
        <v>2.699735</v>
      </c>
      <c r="L127" t="n">
        <v>2.413621</v>
      </c>
      <c r="M127" t="n">
        <v>2.88789</v>
      </c>
      <c r="N127" t="n">
        <v>2.861481</v>
      </c>
      <c r="O127" t="n">
        <v>1.626627</v>
      </c>
      <c r="P127" t="n">
        <v>1.509562</v>
      </c>
      <c r="Q127" t="n">
        <v>1.720653</v>
      </c>
      <c r="R127" t="n">
        <v>1.708045</v>
      </c>
      <c r="S127" t="n">
        <v>1.553845</v>
      </c>
      <c r="T127" t="n">
        <v>1.705334</v>
      </c>
      <c r="U127" t="n">
        <v>1.699565</v>
      </c>
      <c r="V127" t="n">
        <v>1.735529</v>
      </c>
      <c r="W127" t="n">
        <v>1.67408</v>
      </c>
      <c r="X127" t="n">
        <v>1.692774</v>
      </c>
      <c r="Y127" t="n">
        <v>1.678488</v>
      </c>
      <c r="Z127" t="n">
        <v>1.739531</v>
      </c>
      <c r="AA127" t="n">
        <v>0.010402</v>
      </c>
      <c r="AB127" t="n">
        <v>1.536982</v>
      </c>
      <c r="AC127" t="n">
        <v>1.929173</v>
      </c>
      <c r="AD127" t="n">
        <v>1.901388</v>
      </c>
      <c r="AE127" t="n">
        <v>1.921033</v>
      </c>
      <c r="AF127" t="n">
        <v>1.805833</v>
      </c>
      <c r="AG127" t="n">
        <v>1.744197</v>
      </c>
      <c r="AH127" t="n">
        <v>1.760419</v>
      </c>
      <c r="AI127" t="n">
        <v>1.51959</v>
      </c>
      <c r="AJ127" t="n">
        <v>1.562763</v>
      </c>
      <c r="AK127" t="n">
        <v>1.755805</v>
      </c>
      <c r="AL127" t="n">
        <v>1.664016</v>
      </c>
      <c r="AM127" t="n">
        <v>1.723246</v>
      </c>
      <c r="AN127" t="n">
        <v>1.582903</v>
      </c>
      <c r="AO127" t="n">
        <v>1.639379</v>
      </c>
      <c r="AP127" t="n">
        <v>1.676657</v>
      </c>
      <c r="AQ127" t="n">
        <v>1.59708</v>
      </c>
      <c r="AR127" t="n">
        <v>1.731922</v>
      </c>
      <c r="AS127" t="n">
        <v>1.86044</v>
      </c>
      <c r="AT127" t="n">
        <v>1.839178</v>
      </c>
      <c r="AU127" t="n">
        <v>1.822187</v>
      </c>
      <c r="AV127" t="n">
        <v>1.706633</v>
      </c>
      <c r="AW127" t="n">
        <v>1.728763</v>
      </c>
      <c r="AX127" t="n">
        <v>1.62178</v>
      </c>
      <c r="AY127" t="n">
        <v>1.630232</v>
      </c>
      <c r="AZ127" t="n">
        <v>1.637403</v>
      </c>
      <c r="BA127" t="n">
        <v>1.731753</v>
      </c>
      <c r="BB127" t="n">
        <v>1.71873</v>
      </c>
      <c r="BC127" t="n">
        <v>1.742853</v>
      </c>
      <c r="BD127" t="n">
        <v>1.683716</v>
      </c>
      <c r="BE127" t="n">
        <v>1.68165</v>
      </c>
      <c r="BF127" t="n">
        <v>1.701287</v>
      </c>
      <c r="BG127" t="n">
        <v>0.93965</v>
      </c>
      <c r="BH127" t="n">
        <v>1.603577</v>
      </c>
      <c r="BI127" t="n">
        <v>1.658509</v>
      </c>
      <c r="BJ127" t="n">
        <v>1.755854</v>
      </c>
      <c r="BK127" t="n">
        <v>1.699394</v>
      </c>
      <c r="BL127" t="n">
        <v>1.695179</v>
      </c>
      <c r="BM127" t="n">
        <v>1.5833</v>
      </c>
      <c r="BN127" t="n">
        <v>1.612477</v>
      </c>
    </row>
    <row r="128" spans="1:66">
      <c r="A128" t="n">
        <v>103.276111</v>
      </c>
      <c r="B128" t="n">
        <v>4.303171296296296</v>
      </c>
      <c r="C128" t="n">
        <v>1.675114</v>
      </c>
      <c r="D128" t="n">
        <v>1.633047</v>
      </c>
      <c r="E128" t="n">
        <v>1.619368</v>
      </c>
      <c r="F128" t="n">
        <v>1.677972</v>
      </c>
      <c r="G128" t="n">
        <v>-0.027372</v>
      </c>
      <c r="H128" t="n">
        <v>0.005004</v>
      </c>
      <c r="I128" t="n">
        <v>-0.029508</v>
      </c>
      <c r="J128" t="n">
        <v>-0.005073</v>
      </c>
      <c r="K128" t="n">
        <v>2.738513</v>
      </c>
      <c r="L128" t="n">
        <v>2.459205</v>
      </c>
      <c r="M128" t="n">
        <v>2.931708</v>
      </c>
      <c r="N128" t="n">
        <v>2.90042</v>
      </c>
      <c r="O128" t="n">
        <v>1.642692</v>
      </c>
      <c r="P128" t="n">
        <v>1.523127</v>
      </c>
      <c r="Q128" t="n">
        <v>1.740035</v>
      </c>
      <c r="R128" t="n">
        <v>1.732773</v>
      </c>
      <c r="S128" t="n">
        <v>1.567356</v>
      </c>
      <c r="T128" t="n">
        <v>1.724134</v>
      </c>
      <c r="U128" t="n">
        <v>1.716441</v>
      </c>
      <c r="V128" t="n">
        <v>1.742878</v>
      </c>
      <c r="W128" t="n">
        <v>1.689255</v>
      </c>
      <c r="X128" t="n">
        <v>1.707123</v>
      </c>
      <c r="Y128" t="n">
        <v>1.697987</v>
      </c>
      <c r="Z128" t="n">
        <v>1.755477</v>
      </c>
      <c r="AA128" t="n">
        <v>0.012321</v>
      </c>
      <c r="AB128" t="n">
        <v>1.568228</v>
      </c>
      <c r="AC128" t="n">
        <v>1.953318</v>
      </c>
      <c r="AD128" t="n">
        <v>1.912704</v>
      </c>
      <c r="AE128" t="n">
        <v>1.938311</v>
      </c>
      <c r="AF128" t="n">
        <v>1.824921</v>
      </c>
      <c r="AG128" t="n">
        <v>1.76618</v>
      </c>
      <c r="AH128" t="n">
        <v>1.784397</v>
      </c>
      <c r="AI128" t="n">
        <v>1.533705</v>
      </c>
      <c r="AJ128" t="n">
        <v>1.574503</v>
      </c>
      <c r="AK128" t="n">
        <v>1.786699</v>
      </c>
      <c r="AL128" t="n">
        <v>1.673274</v>
      </c>
      <c r="AM128" t="n">
        <v>1.739353</v>
      </c>
      <c r="AN128" t="n">
        <v>1.589106</v>
      </c>
      <c r="AO128" t="n">
        <v>1.65362</v>
      </c>
      <c r="AP128" t="n">
        <v>1.684965</v>
      </c>
      <c r="AQ128" t="n">
        <v>1.616175</v>
      </c>
      <c r="AR128" t="n">
        <v>1.75284</v>
      </c>
      <c r="AS128" t="n">
        <v>1.877821</v>
      </c>
      <c r="AT128" t="n">
        <v>1.860122</v>
      </c>
      <c r="AU128" t="n">
        <v>1.844073</v>
      </c>
      <c r="AV128" t="n">
        <v>1.723713</v>
      </c>
      <c r="AW128" t="n">
        <v>1.747189</v>
      </c>
      <c r="AX128" t="n">
        <v>1.641935</v>
      </c>
      <c r="AY128" t="n">
        <v>1.643466</v>
      </c>
      <c r="AZ128" t="n">
        <v>1.657275</v>
      </c>
      <c r="BA128" t="n">
        <v>1.753981</v>
      </c>
      <c r="BB128" t="n">
        <v>1.738604</v>
      </c>
      <c r="BC128" t="n">
        <v>1.754739</v>
      </c>
      <c r="BD128" t="n">
        <v>1.705122</v>
      </c>
      <c r="BE128" t="n">
        <v>1.695716</v>
      </c>
      <c r="BF128" t="n">
        <v>1.713504</v>
      </c>
      <c r="BG128" t="n">
        <v>0.94661</v>
      </c>
      <c r="BH128" t="n">
        <v>1.619654</v>
      </c>
      <c r="BI128" t="n">
        <v>1.677376</v>
      </c>
      <c r="BJ128" t="n">
        <v>1.767825</v>
      </c>
      <c r="BK128" t="n">
        <v>1.723795</v>
      </c>
      <c r="BL128" t="n">
        <v>1.718367</v>
      </c>
      <c r="BM128" t="n">
        <v>1.597889</v>
      </c>
      <c r="BN128" t="n">
        <v>1.639758</v>
      </c>
    </row>
    <row r="129" spans="1:66">
      <c r="A129" t="n">
        <v>104.276111</v>
      </c>
      <c r="B129" t="n">
        <v>4.344837962962963</v>
      </c>
      <c r="C129" t="n">
        <v>1.702317</v>
      </c>
      <c r="D129" t="n">
        <v>1.655429</v>
      </c>
      <c r="E129" t="n">
        <v>1.647229</v>
      </c>
      <c r="F129" t="n">
        <v>1.707592</v>
      </c>
      <c r="G129" t="n">
        <v>-0.028623</v>
      </c>
      <c r="H129" t="n">
        <v>0.003963</v>
      </c>
      <c r="I129" t="n">
        <v>-0.031713</v>
      </c>
      <c r="J129" t="n">
        <v>-0.0058</v>
      </c>
      <c r="K129" t="n">
        <v>2.794867</v>
      </c>
      <c r="L129" t="n">
        <v>2.506952</v>
      </c>
      <c r="M129" t="n">
        <v>2.991749</v>
      </c>
      <c r="N129" t="n">
        <v>2.967111</v>
      </c>
      <c r="O129" t="n">
        <v>1.662278</v>
      </c>
      <c r="P129" t="n">
        <v>1.537237</v>
      </c>
      <c r="Q129" t="n">
        <v>1.75611</v>
      </c>
      <c r="R129" t="n">
        <v>1.749843</v>
      </c>
      <c r="S129" t="n">
        <v>1.579328</v>
      </c>
      <c r="T129" t="n">
        <v>1.73584</v>
      </c>
      <c r="U129" t="n">
        <v>1.734975</v>
      </c>
      <c r="V129" t="n">
        <v>1.764635</v>
      </c>
      <c r="W129" t="n">
        <v>1.702096</v>
      </c>
      <c r="X129" t="n">
        <v>1.718527</v>
      </c>
      <c r="Y129" t="n">
        <v>1.716703</v>
      </c>
      <c r="Z129" t="n">
        <v>1.774509</v>
      </c>
      <c r="AA129" t="n">
        <v>0.009450999999999999</v>
      </c>
      <c r="AB129" t="n">
        <v>1.584478</v>
      </c>
      <c r="AC129" t="n">
        <v>1.979254</v>
      </c>
      <c r="AD129" t="n">
        <v>1.932534</v>
      </c>
      <c r="AE129" t="n">
        <v>1.958247</v>
      </c>
      <c r="AF129" t="n">
        <v>1.836969</v>
      </c>
      <c r="AG129" t="n">
        <v>1.785074</v>
      </c>
      <c r="AH129" t="n">
        <v>1.80003</v>
      </c>
      <c r="AI129" t="n">
        <v>1.542513</v>
      </c>
      <c r="AJ129" t="n">
        <v>1.592974</v>
      </c>
      <c r="AK129" t="n">
        <v>1.810435</v>
      </c>
      <c r="AL129" t="n">
        <v>1.693514</v>
      </c>
      <c r="AM129" t="n">
        <v>1.764851</v>
      </c>
      <c r="AN129" t="n">
        <v>1.606061</v>
      </c>
      <c r="AO129" t="n">
        <v>1.678327</v>
      </c>
      <c r="AP129" t="n">
        <v>1.708972</v>
      </c>
      <c r="AQ129" t="n">
        <v>1.618556</v>
      </c>
      <c r="AR129" t="n">
        <v>1.769405</v>
      </c>
      <c r="AS129" t="n">
        <v>1.914253</v>
      </c>
      <c r="AT129" t="n">
        <v>1.8743</v>
      </c>
      <c r="AU129" t="n">
        <v>1.858553</v>
      </c>
      <c r="AV129" t="n">
        <v>1.737495</v>
      </c>
      <c r="AW129" t="n">
        <v>1.771709</v>
      </c>
      <c r="AX129" t="n">
        <v>1.65499</v>
      </c>
      <c r="AY129" t="n">
        <v>1.654257</v>
      </c>
      <c r="AZ129" t="n">
        <v>1.675451</v>
      </c>
      <c r="BA129" t="n">
        <v>1.772299</v>
      </c>
      <c r="BB129" t="n">
        <v>1.756855</v>
      </c>
      <c r="BC129" t="n">
        <v>1.783597</v>
      </c>
      <c r="BD129" t="n">
        <v>1.724486</v>
      </c>
      <c r="BE129" t="n">
        <v>1.71336</v>
      </c>
      <c r="BF129" t="n">
        <v>1.739771</v>
      </c>
      <c r="BG129" t="n">
        <v>0.95126</v>
      </c>
      <c r="BH129" t="n">
        <v>1.640055</v>
      </c>
      <c r="BI129" t="n">
        <v>1.701454</v>
      </c>
      <c r="BJ129" t="n">
        <v>1.796012</v>
      </c>
      <c r="BK129" t="n">
        <v>1.746932</v>
      </c>
      <c r="BL129" t="n">
        <v>1.727684</v>
      </c>
      <c r="BM129" t="n">
        <v>1.625173</v>
      </c>
      <c r="BN129" t="n">
        <v>1.670682</v>
      </c>
    </row>
    <row r="130" spans="1:66">
      <c r="A130" t="n">
        <v>105.276389</v>
      </c>
      <c r="B130" t="n">
        <v>4.386516203703704</v>
      </c>
      <c r="C130" t="n">
        <v>1.717159</v>
      </c>
      <c r="D130" t="n">
        <v>1.677162</v>
      </c>
      <c r="E130" t="n">
        <v>1.670392</v>
      </c>
      <c r="F130" t="n">
        <v>1.719526</v>
      </c>
      <c r="G130" t="n">
        <v>-0.02903</v>
      </c>
      <c r="H130" t="n">
        <v>0.003307</v>
      </c>
      <c r="I130" t="n">
        <v>-0.031428</v>
      </c>
      <c r="J130" t="n">
        <v>-0.005316</v>
      </c>
      <c r="K130" t="n">
        <v>2.830992</v>
      </c>
      <c r="L130" t="n">
        <v>2.543702</v>
      </c>
      <c r="M130" t="n">
        <v>3.050616</v>
      </c>
      <c r="N130" t="n">
        <v>3.00791</v>
      </c>
      <c r="O130" t="n">
        <v>1.674871</v>
      </c>
      <c r="P130" t="n">
        <v>1.554464</v>
      </c>
      <c r="Q130" t="n">
        <v>1.769415</v>
      </c>
      <c r="R130" t="n">
        <v>1.767028</v>
      </c>
      <c r="S130" t="n">
        <v>1.587765</v>
      </c>
      <c r="T130" t="n">
        <v>1.743708</v>
      </c>
      <c r="U130" t="n">
        <v>1.738819</v>
      </c>
      <c r="V130" t="n">
        <v>1.779035</v>
      </c>
      <c r="W130" t="n">
        <v>1.71723</v>
      </c>
      <c r="X130" t="n">
        <v>1.74489</v>
      </c>
      <c r="Y130" t="n">
        <v>1.727362</v>
      </c>
      <c r="Z130" t="n">
        <v>1.794066</v>
      </c>
      <c r="AA130" t="n">
        <v>0.009573</v>
      </c>
      <c r="AB130" t="n">
        <v>1.591475</v>
      </c>
      <c r="AC130" t="n">
        <v>1.994656</v>
      </c>
      <c r="AD130" t="n">
        <v>1.946584</v>
      </c>
      <c r="AE130" t="n">
        <v>1.97609</v>
      </c>
      <c r="AF130" t="n">
        <v>1.854907</v>
      </c>
      <c r="AG130" t="n">
        <v>1.810046</v>
      </c>
      <c r="AH130" t="n">
        <v>1.830273</v>
      </c>
      <c r="AI130" t="n">
        <v>1.556679</v>
      </c>
      <c r="AJ130" t="n">
        <v>1.602943</v>
      </c>
      <c r="AK130" t="n">
        <v>1.828965</v>
      </c>
      <c r="AL130" t="n">
        <v>1.69971</v>
      </c>
      <c r="AM130" t="n">
        <v>1.782063</v>
      </c>
      <c r="AN130" t="n">
        <v>1.634412</v>
      </c>
      <c r="AO130" t="n">
        <v>1.696614</v>
      </c>
      <c r="AP130" t="n">
        <v>1.734522</v>
      </c>
      <c r="AQ130" t="n">
        <v>1.631287</v>
      </c>
      <c r="AR130" t="n">
        <v>1.789472</v>
      </c>
      <c r="AS130" t="n">
        <v>1.929232</v>
      </c>
      <c r="AT130" t="n">
        <v>1.892784</v>
      </c>
      <c r="AU130" t="n">
        <v>1.87425</v>
      </c>
      <c r="AV130" t="n">
        <v>1.754441</v>
      </c>
      <c r="AW130" t="n">
        <v>1.789532</v>
      </c>
      <c r="AX130" t="n">
        <v>1.680645</v>
      </c>
      <c r="AY130" t="n">
        <v>1.675823</v>
      </c>
      <c r="AZ130" t="n">
        <v>1.689994</v>
      </c>
      <c r="BA130" t="n">
        <v>1.796518</v>
      </c>
      <c r="BB130" t="n">
        <v>1.784239</v>
      </c>
      <c r="BC130" t="n">
        <v>1.805552</v>
      </c>
      <c r="BD130" t="n">
        <v>1.748074</v>
      </c>
      <c r="BE130" t="n">
        <v>1.738207</v>
      </c>
      <c r="BF130" t="n">
        <v>1.76057</v>
      </c>
      <c r="BG130" t="n">
        <v>0.955139</v>
      </c>
      <c r="BH130" t="n">
        <v>1.654622</v>
      </c>
      <c r="BI130" t="n">
        <v>1.713112</v>
      </c>
      <c r="BJ130" t="n">
        <v>1.808994</v>
      </c>
      <c r="BK130" t="n">
        <v>1.771294</v>
      </c>
      <c r="BL130" t="n">
        <v>1.76454</v>
      </c>
      <c r="BM130" t="n">
        <v>1.659667</v>
      </c>
      <c r="BN130" t="n">
        <v>1.688599</v>
      </c>
    </row>
    <row r="131" spans="1:66">
      <c r="A131" t="n">
        <v>106.276667</v>
      </c>
      <c r="B131" t="n">
        <v>4.428194444444444</v>
      </c>
      <c r="C131" t="n">
        <v>1.740031</v>
      </c>
      <c r="D131" t="n">
        <v>1.690608</v>
      </c>
      <c r="E131" t="n">
        <v>1.679925</v>
      </c>
      <c r="F131" t="n">
        <v>1.725792</v>
      </c>
      <c r="G131" t="n">
        <v>-0.029726</v>
      </c>
      <c r="H131" t="n">
        <v>0.001344</v>
      </c>
      <c r="I131" t="n">
        <v>-0.033267</v>
      </c>
      <c r="J131" t="n">
        <v>-0.007538</v>
      </c>
      <c r="K131" t="n">
        <v>2.870541</v>
      </c>
      <c r="L131" t="n">
        <v>2.580589</v>
      </c>
      <c r="M131" t="n">
        <v>3.079939</v>
      </c>
      <c r="N131" t="n">
        <v>3.047938</v>
      </c>
      <c r="O131" t="n">
        <v>1.687328</v>
      </c>
      <c r="P131" t="n">
        <v>1.571133</v>
      </c>
      <c r="Q131" t="n">
        <v>1.793017</v>
      </c>
      <c r="R131" t="n">
        <v>1.778561</v>
      </c>
      <c r="S131" t="n">
        <v>1.597961</v>
      </c>
      <c r="T131" t="n">
        <v>1.750623</v>
      </c>
      <c r="U131" t="n">
        <v>1.747757</v>
      </c>
      <c r="V131" t="n">
        <v>1.791545</v>
      </c>
      <c r="W131" t="n">
        <v>1.728633</v>
      </c>
      <c r="X131" t="n">
        <v>1.757288</v>
      </c>
      <c r="Y131" t="n">
        <v>1.743192</v>
      </c>
      <c r="Z131" t="n">
        <v>1.802642</v>
      </c>
      <c r="AA131" t="n">
        <v>0.009747</v>
      </c>
      <c r="AB131" t="n">
        <v>1.602046</v>
      </c>
      <c r="AC131" t="n">
        <v>2.002624</v>
      </c>
      <c r="AD131" t="n">
        <v>1.961965</v>
      </c>
      <c r="AE131" t="n">
        <v>1.991224</v>
      </c>
      <c r="AF131" t="n">
        <v>1.866656</v>
      </c>
      <c r="AG131" t="n">
        <v>1.824435</v>
      </c>
      <c r="AH131" t="n">
        <v>1.849872</v>
      </c>
      <c r="AI131" t="n">
        <v>1.57136</v>
      </c>
      <c r="AJ131" t="n">
        <v>1.619567</v>
      </c>
      <c r="AK131" t="n">
        <v>1.843068</v>
      </c>
      <c r="AL131" t="n">
        <v>1.717424</v>
      </c>
      <c r="AM131" t="n">
        <v>1.795556</v>
      </c>
      <c r="AN131" t="n">
        <v>1.643353</v>
      </c>
      <c r="AO131" t="n">
        <v>1.713188</v>
      </c>
      <c r="AP131" t="n">
        <v>1.748401</v>
      </c>
      <c r="AQ131" t="n">
        <v>1.637456</v>
      </c>
      <c r="AR131" t="n">
        <v>1.792094</v>
      </c>
      <c r="AS131" t="n">
        <v>1.949817</v>
      </c>
      <c r="AT131" t="n">
        <v>1.908846</v>
      </c>
      <c r="AU131" t="n">
        <v>1.880598</v>
      </c>
      <c r="AV131" t="n">
        <v>1.768109</v>
      </c>
      <c r="AW131" t="n">
        <v>1.803086</v>
      </c>
      <c r="AX131" t="n">
        <v>1.688288</v>
      </c>
      <c r="AY131" t="n">
        <v>1.675985</v>
      </c>
      <c r="AZ131" t="n">
        <v>1.700768</v>
      </c>
      <c r="BA131" t="n">
        <v>1.80431</v>
      </c>
      <c r="BB131" t="n">
        <v>1.795152</v>
      </c>
      <c r="BC131" t="n">
        <v>1.840922</v>
      </c>
      <c r="BD131" t="n">
        <v>1.770001</v>
      </c>
      <c r="BE131" t="n">
        <v>1.765147</v>
      </c>
      <c r="BF131" t="n">
        <v>1.781193</v>
      </c>
      <c r="BG131" t="n">
        <v>0.9611499999999999</v>
      </c>
      <c r="BH131" t="n">
        <v>1.659326</v>
      </c>
      <c r="BI131" t="n">
        <v>1.717541</v>
      </c>
      <c r="BJ131" t="n">
        <v>1.812285</v>
      </c>
      <c r="BK131" t="n">
        <v>1.780613</v>
      </c>
      <c r="BL131" t="n">
        <v>1.777889</v>
      </c>
      <c r="BM131" t="n">
        <v>1.662858</v>
      </c>
      <c r="BN131" t="n">
        <v>1.697219</v>
      </c>
    </row>
    <row r="132" spans="1:66">
      <c r="A132" t="n">
        <v>107.276667</v>
      </c>
      <c r="B132" t="n">
        <v>4.469861111111111</v>
      </c>
      <c r="C132" t="n">
        <v>1.754222</v>
      </c>
      <c r="D132" t="n">
        <v>1.7073</v>
      </c>
      <c r="E132" t="n">
        <v>1.687937</v>
      </c>
      <c r="F132" t="n">
        <v>1.735593</v>
      </c>
      <c r="G132" t="n">
        <v>-0.030019</v>
      </c>
      <c r="H132" t="n">
        <v>0.001129</v>
      </c>
      <c r="I132" t="n">
        <v>-0.032184</v>
      </c>
      <c r="J132" t="n">
        <v>-0.007417</v>
      </c>
      <c r="K132" t="n">
        <v>2.920887</v>
      </c>
      <c r="L132" t="n">
        <v>2.627558</v>
      </c>
      <c r="M132" t="n">
        <v>3.097373</v>
      </c>
      <c r="N132" t="n">
        <v>3.084864</v>
      </c>
      <c r="O132" t="n">
        <v>1.695138</v>
      </c>
      <c r="P132" t="n">
        <v>1.574505</v>
      </c>
      <c r="Q132" t="n">
        <v>1.810675</v>
      </c>
      <c r="R132" t="n">
        <v>1.796266</v>
      </c>
      <c r="S132" t="n">
        <v>1.609566</v>
      </c>
      <c r="T132" t="n">
        <v>1.762054</v>
      </c>
      <c r="U132" t="n">
        <v>1.763387</v>
      </c>
      <c r="V132" t="n">
        <v>1.802763</v>
      </c>
      <c r="W132" t="n">
        <v>1.742946</v>
      </c>
      <c r="X132" t="n">
        <v>1.762261</v>
      </c>
      <c r="Y132" t="n">
        <v>1.755662</v>
      </c>
      <c r="Z132" t="n">
        <v>1.809673</v>
      </c>
      <c r="AA132" t="n">
        <v>0.008352999999999999</v>
      </c>
      <c r="AB132" t="n">
        <v>1.617381</v>
      </c>
      <c r="AC132" t="n">
        <v>2.020849</v>
      </c>
      <c r="AD132" t="n">
        <v>1.982235</v>
      </c>
      <c r="AE132" t="n">
        <v>2.009835</v>
      </c>
      <c r="AF132" t="n">
        <v>1.889094</v>
      </c>
      <c r="AG132" t="n">
        <v>1.84211</v>
      </c>
      <c r="AH132" t="n">
        <v>1.86451</v>
      </c>
      <c r="AI132" t="n">
        <v>1.580433</v>
      </c>
      <c r="AJ132" t="n">
        <v>1.628318</v>
      </c>
      <c r="AK132" t="n">
        <v>1.854221</v>
      </c>
      <c r="AL132" t="n">
        <v>1.729707</v>
      </c>
      <c r="AM132" t="n">
        <v>1.823225</v>
      </c>
      <c r="AN132" t="n">
        <v>1.667239</v>
      </c>
      <c r="AO132" t="n">
        <v>1.739905</v>
      </c>
      <c r="AP132" t="n">
        <v>1.760205</v>
      </c>
      <c r="AQ132" t="n">
        <v>1.639278</v>
      </c>
      <c r="AR132" t="n">
        <v>1.7995</v>
      </c>
      <c r="AS132" t="n">
        <v>1.964499</v>
      </c>
      <c r="AT132" t="n">
        <v>1.931823</v>
      </c>
      <c r="AU132" t="n">
        <v>1.908834</v>
      </c>
      <c r="AV132" t="n">
        <v>1.784609</v>
      </c>
      <c r="AW132" t="n">
        <v>1.823364</v>
      </c>
      <c r="AX132" t="n">
        <v>1.711961</v>
      </c>
      <c r="AY132" t="n">
        <v>1.688152</v>
      </c>
      <c r="AZ132" t="n">
        <v>1.711723</v>
      </c>
      <c r="BA132" t="n">
        <v>1.823031</v>
      </c>
      <c r="BB132" t="n">
        <v>1.808701</v>
      </c>
      <c r="BC132" t="n">
        <v>1.850989</v>
      </c>
      <c r="BD132" t="n">
        <v>1.794678</v>
      </c>
      <c r="BE132" t="n">
        <v>1.776857</v>
      </c>
      <c r="BF132" t="n">
        <v>1.790465</v>
      </c>
      <c r="BG132" t="n">
        <v>0.964309</v>
      </c>
      <c r="BH132" t="n">
        <v>1.670101</v>
      </c>
      <c r="BI132" t="n">
        <v>1.733246</v>
      </c>
      <c r="BJ132" t="n">
        <v>1.828959</v>
      </c>
      <c r="BK132" t="n">
        <v>1.794529</v>
      </c>
      <c r="BL132" t="n">
        <v>1.796662</v>
      </c>
      <c r="BM132" t="n">
        <v>1.680411</v>
      </c>
      <c r="BN132" t="n">
        <v>1.698535</v>
      </c>
    </row>
    <row r="133" spans="1:66">
      <c r="A133" t="n">
        <v>108.276667</v>
      </c>
      <c r="B133" t="n">
        <v>4.511527777777778</v>
      </c>
      <c r="C133" t="n">
        <v>1.763789</v>
      </c>
      <c r="D133" t="n">
        <v>1.717596</v>
      </c>
      <c r="E133" t="n">
        <v>1.703369</v>
      </c>
      <c r="F133" t="n">
        <v>1.751626</v>
      </c>
      <c r="G133" t="n">
        <v>-0.031924</v>
      </c>
      <c r="H133" t="n">
        <v>0.000301</v>
      </c>
      <c r="I133" t="n">
        <v>-0.033894</v>
      </c>
      <c r="J133" t="n">
        <v>-0.010219</v>
      </c>
      <c r="K133" t="n">
        <v>2.944927</v>
      </c>
      <c r="L133" t="n">
        <v>2.66047</v>
      </c>
      <c r="M133" t="n">
        <v>3.137011</v>
      </c>
      <c r="N133" t="n">
        <v>3.139676</v>
      </c>
      <c r="O133" t="n">
        <v>1.699828</v>
      </c>
      <c r="P133" t="n">
        <v>1.581472</v>
      </c>
      <c r="Q133" t="n">
        <v>1.82648</v>
      </c>
      <c r="R133" t="n">
        <v>1.810445</v>
      </c>
      <c r="S133" t="n">
        <v>1.617787</v>
      </c>
      <c r="T133" t="n">
        <v>1.778551</v>
      </c>
      <c r="U133" t="n">
        <v>1.782503</v>
      </c>
      <c r="V133" t="n">
        <v>1.812518</v>
      </c>
      <c r="W133" t="n">
        <v>1.750209</v>
      </c>
      <c r="X133" t="n">
        <v>1.775962</v>
      </c>
      <c r="Y133" t="n">
        <v>1.764814</v>
      </c>
      <c r="Z133" t="n">
        <v>1.817325</v>
      </c>
      <c r="AA133" t="n">
        <v>0.009454000000000001</v>
      </c>
      <c r="AB133" t="n">
        <v>1.629731</v>
      </c>
      <c r="AC133" t="n">
        <v>2.040028</v>
      </c>
      <c r="AD133" t="n">
        <v>1.992131</v>
      </c>
      <c r="AE133" t="n">
        <v>2.027863</v>
      </c>
      <c r="AF133" t="n">
        <v>1.90309</v>
      </c>
      <c r="AG133" t="n">
        <v>1.853383</v>
      </c>
      <c r="AH133" t="n">
        <v>1.874603</v>
      </c>
      <c r="AI133" t="n">
        <v>1.593699</v>
      </c>
      <c r="AJ133" t="n">
        <v>1.634149</v>
      </c>
      <c r="AK133" t="n">
        <v>1.871986</v>
      </c>
      <c r="AL133" t="n">
        <v>1.740529</v>
      </c>
      <c r="AM133" t="n">
        <v>1.839611</v>
      </c>
      <c r="AN133" t="n">
        <v>1.67219</v>
      </c>
      <c r="AO133" t="n">
        <v>1.750081</v>
      </c>
      <c r="AP133" t="n">
        <v>1.781337</v>
      </c>
      <c r="AQ133" t="n">
        <v>1.647171</v>
      </c>
      <c r="AR133" t="n">
        <v>1.809141</v>
      </c>
      <c r="AS133" t="n">
        <v>1.982996</v>
      </c>
      <c r="AT133" t="n">
        <v>1.94092</v>
      </c>
      <c r="AU133" t="n">
        <v>1.930625</v>
      </c>
      <c r="AV133" t="n">
        <v>1.80493</v>
      </c>
      <c r="AW133" t="n">
        <v>1.828048</v>
      </c>
      <c r="AX133" t="n">
        <v>1.715233</v>
      </c>
      <c r="AY133" t="n">
        <v>1.697441</v>
      </c>
      <c r="AZ133" t="n">
        <v>1.722653</v>
      </c>
      <c r="BA133" t="n">
        <v>1.830462</v>
      </c>
      <c r="BB133" t="n">
        <v>1.829833</v>
      </c>
      <c r="BC133" t="n">
        <v>1.858206</v>
      </c>
      <c r="BD133" t="n">
        <v>1.795028</v>
      </c>
      <c r="BE133" t="n">
        <v>1.780492</v>
      </c>
      <c r="BF133" t="n">
        <v>1.801559</v>
      </c>
      <c r="BG133" t="n">
        <v>0.96167</v>
      </c>
      <c r="BH133" t="n">
        <v>1.677164</v>
      </c>
      <c r="BI133" t="n">
        <v>1.746962</v>
      </c>
      <c r="BJ133" t="n">
        <v>1.837205</v>
      </c>
      <c r="BK133" t="n">
        <v>1.805382</v>
      </c>
      <c r="BL133" t="n">
        <v>1.811069</v>
      </c>
      <c r="BM133" t="n">
        <v>1.688298</v>
      </c>
      <c r="BN133" t="n">
        <v>1.718109</v>
      </c>
    </row>
    <row r="134" spans="1:66">
      <c r="A134" t="n">
        <v>109.276944</v>
      </c>
      <c r="B134" t="n">
        <v>4.553206018518519</v>
      </c>
      <c r="C134" t="n">
        <v>1.76241</v>
      </c>
      <c r="D134" t="n">
        <v>1.729389</v>
      </c>
      <c r="E134" t="n">
        <v>1.719422</v>
      </c>
      <c r="F134" t="n">
        <v>1.764013</v>
      </c>
      <c r="G134" t="n">
        <v>-0.031973</v>
      </c>
      <c r="H134" t="n">
        <v>0.000216</v>
      </c>
      <c r="I134" t="n">
        <v>-0.034491</v>
      </c>
      <c r="J134" t="n">
        <v>-0.009629</v>
      </c>
      <c r="K134" t="n">
        <v>2.985086</v>
      </c>
      <c r="L134" t="n">
        <v>2.689656</v>
      </c>
      <c r="M134" t="n">
        <v>3.182599</v>
      </c>
      <c r="N134" t="n">
        <v>3.168826</v>
      </c>
      <c r="O134" t="n">
        <v>1.707401</v>
      </c>
      <c r="P134" t="n">
        <v>1.591154</v>
      </c>
      <c r="Q134" t="n">
        <v>1.826335</v>
      </c>
      <c r="R134" t="n">
        <v>1.804925</v>
      </c>
      <c r="S134" t="n">
        <v>1.622432</v>
      </c>
      <c r="T134" t="n">
        <v>1.783208</v>
      </c>
      <c r="U134" t="n">
        <v>1.795163</v>
      </c>
      <c r="V134" t="n">
        <v>1.822495</v>
      </c>
      <c r="W134" t="n">
        <v>1.755859</v>
      </c>
      <c r="X134" t="n">
        <v>1.781223</v>
      </c>
      <c r="Y134" t="n">
        <v>1.78582</v>
      </c>
      <c r="Z134" t="n">
        <v>1.837912</v>
      </c>
      <c r="AA134" t="n">
        <v>0.00741</v>
      </c>
      <c r="AB134" t="n">
        <v>1.633717</v>
      </c>
      <c r="AC134" t="n">
        <v>2.053485</v>
      </c>
      <c r="AD134" t="n">
        <v>2.006414</v>
      </c>
      <c r="AE134" t="n">
        <v>2.042262</v>
      </c>
      <c r="AF134" t="n">
        <v>1.916184</v>
      </c>
      <c r="AG134" t="n">
        <v>1.856236</v>
      </c>
      <c r="AH134" t="n">
        <v>1.892035</v>
      </c>
      <c r="AI134" t="n">
        <v>1.596674</v>
      </c>
      <c r="AJ134" t="n">
        <v>1.645762</v>
      </c>
      <c r="AK134" t="n">
        <v>1.879683</v>
      </c>
      <c r="AL134" t="n">
        <v>1.754285</v>
      </c>
      <c r="AM134" t="n">
        <v>1.856765</v>
      </c>
      <c r="AN134" t="n">
        <v>1.683926</v>
      </c>
      <c r="AO134" t="n">
        <v>1.750448</v>
      </c>
      <c r="AP134" t="n">
        <v>1.794773</v>
      </c>
      <c r="AQ134" t="n">
        <v>1.655349</v>
      </c>
      <c r="AR134" t="n">
        <v>1.827623</v>
      </c>
      <c r="AS134" t="n">
        <v>1.995543</v>
      </c>
      <c r="AT134" t="n">
        <v>1.954566</v>
      </c>
      <c r="AU134" t="n">
        <v>1.944767</v>
      </c>
      <c r="AV134" t="n">
        <v>1.812003</v>
      </c>
      <c r="AW134" t="n">
        <v>1.826762</v>
      </c>
      <c r="AX134" t="n">
        <v>1.734679</v>
      </c>
      <c r="AY134" t="n">
        <v>1.711222</v>
      </c>
      <c r="AZ134" t="n">
        <v>1.739113</v>
      </c>
      <c r="BA134" t="n">
        <v>1.847386</v>
      </c>
      <c r="BB134" t="n">
        <v>1.838958</v>
      </c>
      <c r="BC134" t="n">
        <v>1.873169</v>
      </c>
      <c r="BD134" t="n">
        <v>1.8061</v>
      </c>
      <c r="BE134" t="n">
        <v>1.798808</v>
      </c>
      <c r="BF134" t="n">
        <v>1.820525</v>
      </c>
      <c r="BG134" t="n">
        <v>0.959745</v>
      </c>
      <c r="BH134" t="n">
        <v>1.691153</v>
      </c>
      <c r="BI134" t="n">
        <v>1.752621</v>
      </c>
      <c r="BJ134" t="n">
        <v>1.843006</v>
      </c>
      <c r="BK134" t="n">
        <v>1.82324</v>
      </c>
      <c r="BL134" t="n">
        <v>1.828496</v>
      </c>
      <c r="BM134" t="n">
        <v>1.70487</v>
      </c>
      <c r="BN134" t="n">
        <v>1.737266</v>
      </c>
    </row>
    <row r="135" spans="1:66">
      <c r="A135" t="n">
        <v>110.277222</v>
      </c>
      <c r="B135" t="n">
        <v>4.594884259259259</v>
      </c>
      <c r="C135" t="n">
        <v>1.784494</v>
      </c>
      <c r="D135" t="n">
        <v>1.726725</v>
      </c>
      <c r="E135" t="n">
        <v>1.723466</v>
      </c>
      <c r="F135" t="n">
        <v>1.780112</v>
      </c>
      <c r="G135" t="n">
        <v>-0.033717</v>
      </c>
      <c r="H135" t="n">
        <v>-0.000831</v>
      </c>
      <c r="I135" t="n">
        <v>-0.036019</v>
      </c>
      <c r="J135" t="n">
        <v>-0.010701</v>
      </c>
      <c r="K135" t="n">
        <v>3.022879</v>
      </c>
      <c r="L135" t="n">
        <v>2.723859</v>
      </c>
      <c r="M135" t="n">
        <v>3.229284</v>
      </c>
      <c r="N135" t="n">
        <v>3.208656</v>
      </c>
      <c r="O135" t="n">
        <v>1.720297</v>
      </c>
      <c r="P135" t="n">
        <v>1.607004</v>
      </c>
      <c r="Q135" t="n">
        <v>1.839726</v>
      </c>
      <c r="R135" t="n">
        <v>1.817508</v>
      </c>
      <c r="S135" t="n">
        <v>1.638266</v>
      </c>
      <c r="T135" t="n">
        <v>1.798526</v>
      </c>
      <c r="U135" t="n">
        <v>1.804838</v>
      </c>
      <c r="V135" t="n">
        <v>1.826183</v>
      </c>
      <c r="W135" t="n">
        <v>1.76752</v>
      </c>
      <c r="X135" t="n">
        <v>1.793406</v>
      </c>
      <c r="Y135" t="n">
        <v>1.788755</v>
      </c>
      <c r="Z135" t="n">
        <v>1.845472</v>
      </c>
      <c r="AA135" t="n">
        <v>0.007261</v>
      </c>
      <c r="AB135" t="n">
        <v>1.658119</v>
      </c>
      <c r="AC135" t="n">
        <v>2.069191</v>
      </c>
      <c r="AD135" t="n">
        <v>2.024207</v>
      </c>
      <c r="AE135" t="n">
        <v>2.050216</v>
      </c>
      <c r="AF135" t="n">
        <v>1.926437</v>
      </c>
      <c r="AG135" t="n">
        <v>1.868168</v>
      </c>
      <c r="AH135" t="n">
        <v>1.903669</v>
      </c>
      <c r="AI135" t="n">
        <v>1.601633</v>
      </c>
      <c r="AJ135" t="n">
        <v>1.655783</v>
      </c>
      <c r="AK135" t="n">
        <v>1.899048</v>
      </c>
      <c r="AL135" t="n">
        <v>1.763067</v>
      </c>
      <c r="AM135" t="n">
        <v>1.869894</v>
      </c>
      <c r="AN135" t="n">
        <v>1.694994</v>
      </c>
      <c r="AO135" t="n">
        <v>1.765168</v>
      </c>
      <c r="AP135" t="n">
        <v>1.814479</v>
      </c>
      <c r="AQ135" t="n">
        <v>1.66392</v>
      </c>
      <c r="AR135" t="n">
        <v>1.843014</v>
      </c>
      <c r="AS135" t="n">
        <v>2.008341</v>
      </c>
      <c r="AT135" t="n">
        <v>1.960768</v>
      </c>
      <c r="AU135" t="n">
        <v>1.953754</v>
      </c>
      <c r="AV135" t="n">
        <v>1.827767</v>
      </c>
      <c r="AW135" t="n">
        <v>1.837059</v>
      </c>
      <c r="AX135" t="n">
        <v>1.745035</v>
      </c>
      <c r="AY135" t="n">
        <v>1.725008</v>
      </c>
      <c r="AZ135" t="n">
        <v>1.747486</v>
      </c>
      <c r="BA135" t="n">
        <v>1.870422</v>
      </c>
      <c r="BB135" t="n">
        <v>1.855817</v>
      </c>
      <c r="BC135" t="n">
        <v>1.881226</v>
      </c>
      <c r="BD135" t="n">
        <v>1.826603</v>
      </c>
      <c r="BE135" t="n">
        <v>1.809396</v>
      </c>
      <c r="BF135" t="n">
        <v>1.833937</v>
      </c>
      <c r="BG135" t="n">
        <v>0.962192</v>
      </c>
      <c r="BH135" t="n">
        <v>1.706825</v>
      </c>
      <c r="BI135" t="n">
        <v>1.767209</v>
      </c>
      <c r="BJ135" t="n">
        <v>1.859315</v>
      </c>
      <c r="BK135" t="n">
        <v>1.826887</v>
      </c>
      <c r="BL135" t="n">
        <v>1.840506</v>
      </c>
      <c r="BM135" t="n">
        <v>1.714416</v>
      </c>
      <c r="BN135" t="n">
        <v>1.754112</v>
      </c>
    </row>
    <row r="136" spans="1:66">
      <c r="A136" t="n">
        <v>111.277222</v>
      </c>
      <c r="B136" t="n">
        <v>4.636550925925926</v>
      </c>
      <c r="C136" t="n">
        <v>1.798162</v>
      </c>
      <c r="D136" t="n">
        <v>1.736016</v>
      </c>
      <c r="E136" t="n">
        <v>1.743141</v>
      </c>
      <c r="F136" t="n">
        <v>1.794912</v>
      </c>
      <c r="G136" t="n">
        <v>-0.033792</v>
      </c>
      <c r="H136" t="n">
        <v>-0.002373</v>
      </c>
      <c r="I136" t="n">
        <v>-0.034287</v>
      </c>
      <c r="J136" t="n">
        <v>-0.010822</v>
      </c>
      <c r="K136" t="n">
        <v>3.052457</v>
      </c>
      <c r="L136" t="n">
        <v>2.749489</v>
      </c>
      <c r="M136" t="n">
        <v>3.270116</v>
      </c>
      <c r="N136" t="n">
        <v>3.25266</v>
      </c>
      <c r="O136" t="n">
        <v>1.730749</v>
      </c>
      <c r="P136" t="n">
        <v>1.614175</v>
      </c>
      <c r="Q136" t="n">
        <v>1.851968</v>
      </c>
      <c r="R136" t="n">
        <v>1.829559</v>
      </c>
      <c r="S136" t="n">
        <v>1.648329</v>
      </c>
      <c r="T136" t="n">
        <v>1.812953</v>
      </c>
      <c r="U136" t="n">
        <v>1.819504</v>
      </c>
      <c r="V136" t="n">
        <v>1.831103</v>
      </c>
      <c r="W136" t="n">
        <v>1.783443</v>
      </c>
      <c r="X136" t="n">
        <v>1.807953</v>
      </c>
      <c r="Y136" t="n">
        <v>1.795863</v>
      </c>
      <c r="Z136" t="n">
        <v>1.860624</v>
      </c>
      <c r="AA136" t="n">
        <v>0.005788</v>
      </c>
      <c r="AB136" t="n">
        <v>1.674716</v>
      </c>
      <c r="AC136" t="n">
        <v>2.070212</v>
      </c>
      <c r="AD136" t="n">
        <v>2.041276</v>
      </c>
      <c r="AE136" t="n">
        <v>2.054964</v>
      </c>
      <c r="AF136" t="n">
        <v>1.947636</v>
      </c>
      <c r="AG136" t="n">
        <v>1.883464</v>
      </c>
      <c r="AH136" t="n">
        <v>1.91464</v>
      </c>
      <c r="AI136" t="n">
        <v>1.612718</v>
      </c>
      <c r="AJ136" t="n">
        <v>1.667106</v>
      </c>
      <c r="AK136" t="n">
        <v>1.901273</v>
      </c>
      <c r="AL136" t="n">
        <v>1.772369</v>
      </c>
      <c r="AM136" t="n">
        <v>1.87967</v>
      </c>
      <c r="AN136" t="n">
        <v>1.708054</v>
      </c>
      <c r="AO136" t="n">
        <v>1.779955</v>
      </c>
      <c r="AP136" t="n">
        <v>1.824076</v>
      </c>
      <c r="AQ136" t="n">
        <v>1.670159</v>
      </c>
      <c r="AR136" t="n">
        <v>1.850781</v>
      </c>
      <c r="AS136" t="n">
        <v>2.014096</v>
      </c>
      <c r="AT136" t="n">
        <v>1.981469</v>
      </c>
      <c r="AU136" t="n">
        <v>1.970691</v>
      </c>
      <c r="AV136" t="n">
        <v>1.838583</v>
      </c>
      <c r="AW136" t="n">
        <v>1.84896</v>
      </c>
      <c r="AX136" t="n">
        <v>1.760201</v>
      </c>
      <c r="AY136" t="n">
        <v>1.741076</v>
      </c>
      <c r="AZ136" t="n">
        <v>1.764052</v>
      </c>
      <c r="BA136" t="n">
        <v>1.874287</v>
      </c>
      <c r="BB136" t="n">
        <v>1.871517</v>
      </c>
      <c r="BC136" t="n">
        <v>1.886471</v>
      </c>
      <c r="BD136" t="n">
        <v>1.833727</v>
      </c>
      <c r="BE136" t="n">
        <v>1.816106</v>
      </c>
      <c r="BF136" t="n">
        <v>1.846636</v>
      </c>
      <c r="BG136" t="n">
        <v>0.967656</v>
      </c>
      <c r="BH136" t="n">
        <v>1.708956</v>
      </c>
      <c r="BI136" t="n">
        <v>1.781006</v>
      </c>
      <c r="BJ136" t="n">
        <v>1.871563</v>
      </c>
      <c r="BK136" t="n">
        <v>1.846329</v>
      </c>
      <c r="BL136" t="n">
        <v>1.855937</v>
      </c>
      <c r="BM136" t="n">
        <v>1.729757</v>
      </c>
      <c r="BN136" t="n">
        <v>1.764039</v>
      </c>
    </row>
    <row r="137" spans="1:66">
      <c r="A137" t="n">
        <v>112.2775</v>
      </c>
      <c r="B137" t="n">
        <v>4.678229166666667</v>
      </c>
      <c r="C137" t="n">
        <v>1.806355</v>
      </c>
      <c r="D137" t="n">
        <v>1.757336</v>
      </c>
      <c r="E137" t="n">
        <v>1.755638</v>
      </c>
      <c r="F137" t="n">
        <v>1.802593</v>
      </c>
      <c r="G137" t="n">
        <v>-0.035165</v>
      </c>
      <c r="H137" t="n">
        <v>-0.002472</v>
      </c>
      <c r="I137" t="n">
        <v>-0.03747</v>
      </c>
      <c r="J137" t="n">
        <v>-0.010449</v>
      </c>
      <c r="K137" t="n">
        <v>3.078011</v>
      </c>
      <c r="L137" t="n">
        <v>2.786486</v>
      </c>
      <c r="M137" t="n">
        <v>3.319529</v>
      </c>
      <c r="N137" t="n">
        <v>3.278251</v>
      </c>
      <c r="O137" t="n">
        <v>1.739745</v>
      </c>
      <c r="P137" t="n">
        <v>1.626441</v>
      </c>
      <c r="Q137" t="n">
        <v>1.858043</v>
      </c>
      <c r="R137" t="n">
        <v>1.837869</v>
      </c>
      <c r="S137" t="n">
        <v>1.657012</v>
      </c>
      <c r="T137" t="n">
        <v>1.832502</v>
      </c>
      <c r="U137" t="n">
        <v>1.832157</v>
      </c>
      <c r="V137" t="n">
        <v>1.842716</v>
      </c>
      <c r="W137" t="n">
        <v>1.803973</v>
      </c>
      <c r="X137" t="n">
        <v>1.816913</v>
      </c>
      <c r="Y137" t="n">
        <v>1.812885</v>
      </c>
      <c r="Z137" t="n">
        <v>1.880616</v>
      </c>
      <c r="AA137" t="n">
        <v>0.006386</v>
      </c>
      <c r="AB137" t="n">
        <v>1.687083</v>
      </c>
      <c r="AC137" t="n">
        <v>2.089236</v>
      </c>
      <c r="AD137" t="n">
        <v>2.039812</v>
      </c>
      <c r="AE137" t="n">
        <v>2.063811</v>
      </c>
      <c r="AF137" t="n">
        <v>1.958028</v>
      </c>
      <c r="AG137" t="n">
        <v>1.89466</v>
      </c>
      <c r="AH137" t="n">
        <v>1.928131</v>
      </c>
      <c r="AI137" t="n">
        <v>1.616498</v>
      </c>
      <c r="AJ137" t="n">
        <v>1.672177</v>
      </c>
      <c r="AK137" t="n">
        <v>1.921974</v>
      </c>
      <c r="AL137" t="n">
        <v>1.776474</v>
      </c>
      <c r="AM137" t="n">
        <v>1.897618</v>
      </c>
      <c r="AN137" t="n">
        <v>1.71714</v>
      </c>
      <c r="AO137" t="n">
        <v>1.775018</v>
      </c>
      <c r="AP137" t="n">
        <v>1.83568</v>
      </c>
      <c r="AQ137" t="n">
        <v>1.672109</v>
      </c>
      <c r="AR137" t="n">
        <v>1.860055</v>
      </c>
      <c r="AS137" t="n">
        <v>2.031451</v>
      </c>
      <c r="AT137" t="n">
        <v>1.987995</v>
      </c>
      <c r="AU137" t="n">
        <v>1.983758</v>
      </c>
      <c r="AV137" t="n">
        <v>1.862042</v>
      </c>
      <c r="AW137" t="n">
        <v>1.862279</v>
      </c>
      <c r="AX137" t="n">
        <v>1.776829</v>
      </c>
      <c r="AY137" t="n">
        <v>1.750349</v>
      </c>
      <c r="AZ137" t="n">
        <v>1.777615</v>
      </c>
      <c r="BA137" t="n">
        <v>1.878931</v>
      </c>
      <c r="BB137" t="n">
        <v>1.880777</v>
      </c>
      <c r="BC137" t="n">
        <v>1.899702</v>
      </c>
      <c r="BD137" t="n">
        <v>1.856919</v>
      </c>
      <c r="BE137" t="n">
        <v>1.829259</v>
      </c>
      <c r="BF137" t="n">
        <v>1.864208</v>
      </c>
      <c r="BG137" t="n">
        <v>0.970801</v>
      </c>
      <c r="BH137" t="n">
        <v>1.717145</v>
      </c>
      <c r="BI137" t="n">
        <v>1.795367</v>
      </c>
      <c r="BJ137" t="n">
        <v>1.890312</v>
      </c>
      <c r="BK137" t="n">
        <v>1.86455</v>
      </c>
      <c r="BL137" t="n">
        <v>1.876108</v>
      </c>
      <c r="BM137" t="n">
        <v>1.737508</v>
      </c>
      <c r="BN137" t="n">
        <v>1.774349</v>
      </c>
    </row>
    <row r="138" spans="1:66">
      <c r="A138" t="n">
        <v>113.277778</v>
      </c>
      <c r="B138" t="n">
        <v>4.719907407407407</v>
      </c>
      <c r="C138" t="n">
        <v>1.815905</v>
      </c>
      <c r="D138" t="n">
        <v>1.757287</v>
      </c>
      <c r="E138" t="n">
        <v>1.759801</v>
      </c>
      <c r="F138" t="n">
        <v>1.81645</v>
      </c>
      <c r="G138" t="n">
        <v>-0.034677</v>
      </c>
      <c r="H138" t="n">
        <v>-0.003928</v>
      </c>
      <c r="I138" t="n">
        <v>-0.037797</v>
      </c>
      <c r="J138" t="n">
        <v>-0.011687</v>
      </c>
      <c r="K138" t="n">
        <v>3.140622</v>
      </c>
      <c r="L138" t="n">
        <v>2.838661</v>
      </c>
      <c r="M138" t="n">
        <v>3.338504</v>
      </c>
      <c r="N138" t="n">
        <v>3.318307</v>
      </c>
      <c r="O138" t="n">
        <v>1.748926</v>
      </c>
      <c r="P138" t="n">
        <v>1.633173</v>
      </c>
      <c r="Q138" t="n">
        <v>1.865319</v>
      </c>
      <c r="R138" t="n">
        <v>1.838911</v>
      </c>
      <c r="S138" t="n">
        <v>1.670051</v>
      </c>
      <c r="T138" t="n">
        <v>1.845507</v>
      </c>
      <c r="U138" t="n">
        <v>1.837735</v>
      </c>
      <c r="V138" t="n">
        <v>1.864092</v>
      </c>
      <c r="W138" t="n">
        <v>1.815307</v>
      </c>
      <c r="X138" t="n">
        <v>1.826004</v>
      </c>
      <c r="Y138" t="n">
        <v>1.832386</v>
      </c>
      <c r="Z138" t="n">
        <v>1.891276</v>
      </c>
      <c r="AA138" t="n">
        <v>0.007264</v>
      </c>
      <c r="AB138" t="n">
        <v>1.696386</v>
      </c>
      <c r="AC138" t="n">
        <v>2.097084</v>
      </c>
      <c r="AD138" t="n">
        <v>2.061827</v>
      </c>
      <c r="AE138" t="n">
        <v>2.080514</v>
      </c>
      <c r="AF138" t="n">
        <v>1.968425</v>
      </c>
      <c r="AG138" t="n">
        <v>1.912007</v>
      </c>
      <c r="AH138" t="n">
        <v>1.939721</v>
      </c>
      <c r="AI138" t="n">
        <v>1.62536</v>
      </c>
      <c r="AJ138" t="n">
        <v>1.68708</v>
      </c>
      <c r="AK138" t="n">
        <v>1.92458</v>
      </c>
      <c r="AL138" t="n">
        <v>1.789668</v>
      </c>
      <c r="AM138" t="n">
        <v>1.913063</v>
      </c>
      <c r="AN138" t="n">
        <v>1.738962</v>
      </c>
      <c r="AO138" t="n">
        <v>1.795721</v>
      </c>
      <c r="AP138" t="n">
        <v>1.855131</v>
      </c>
      <c r="AQ138" t="n">
        <v>1.674532</v>
      </c>
      <c r="AR138" t="n">
        <v>1.871753</v>
      </c>
      <c r="AS138" t="n">
        <v>2.036249</v>
      </c>
      <c r="AT138" t="n">
        <v>2.000867</v>
      </c>
      <c r="AU138" t="n">
        <v>2.000387</v>
      </c>
      <c r="AV138" t="n">
        <v>1.872517</v>
      </c>
      <c r="AW138" t="n">
        <v>1.876666</v>
      </c>
      <c r="AX138" t="n">
        <v>1.790187</v>
      </c>
      <c r="AY138" t="n">
        <v>1.754914</v>
      </c>
      <c r="AZ138" t="n">
        <v>1.794784</v>
      </c>
      <c r="BA138" t="n">
        <v>1.886869</v>
      </c>
      <c r="BB138" t="n">
        <v>1.8953</v>
      </c>
      <c r="BC138" t="n">
        <v>1.912148</v>
      </c>
      <c r="BD138" t="n">
        <v>1.867144</v>
      </c>
      <c r="BE138" t="n">
        <v>1.843633</v>
      </c>
      <c r="BF138" t="n">
        <v>1.873828</v>
      </c>
      <c r="BG138" t="n">
        <v>0.9726</v>
      </c>
      <c r="BH138" t="n">
        <v>1.723082</v>
      </c>
      <c r="BI138" t="n">
        <v>1.806052</v>
      </c>
      <c r="BJ138" t="n">
        <v>1.892402</v>
      </c>
      <c r="BK138" t="n">
        <v>1.878313</v>
      </c>
      <c r="BL138" t="n">
        <v>1.886009</v>
      </c>
      <c r="BM138" t="n">
        <v>1.752668</v>
      </c>
      <c r="BN138" t="n">
        <v>1.794272</v>
      </c>
    </row>
    <row r="139" spans="1:66">
      <c r="A139" t="n">
        <v>114.277778</v>
      </c>
      <c r="B139" t="n">
        <v>4.761574074074074</v>
      </c>
      <c r="C139" t="n">
        <v>1.823916</v>
      </c>
      <c r="D139" t="n">
        <v>1.777977</v>
      </c>
      <c r="E139" t="n">
        <v>1.765778</v>
      </c>
      <c r="F139" t="n">
        <v>1.825658</v>
      </c>
      <c r="G139" t="n">
        <v>-0.035173</v>
      </c>
      <c r="H139" t="n">
        <v>-0.004118</v>
      </c>
      <c r="I139" t="n">
        <v>-0.036863</v>
      </c>
      <c r="J139" t="n">
        <v>-0.012202</v>
      </c>
      <c r="K139" t="n">
        <v>3.175936</v>
      </c>
      <c r="L139" t="n">
        <v>2.881806</v>
      </c>
      <c r="M139" t="n">
        <v>3.374336</v>
      </c>
      <c r="N139" t="n">
        <v>3.356362</v>
      </c>
      <c r="O139" t="n">
        <v>1.763899</v>
      </c>
      <c r="P139" t="n">
        <v>1.644661</v>
      </c>
      <c r="Q139" t="n">
        <v>1.886477</v>
      </c>
      <c r="R139" t="n">
        <v>1.852511</v>
      </c>
      <c r="S139" t="n">
        <v>1.681262</v>
      </c>
      <c r="T139" t="n">
        <v>1.855238</v>
      </c>
      <c r="U139" t="n">
        <v>1.850555</v>
      </c>
      <c r="V139" t="n">
        <v>1.867859</v>
      </c>
      <c r="W139" t="n">
        <v>1.821065</v>
      </c>
      <c r="X139" t="n">
        <v>1.840333</v>
      </c>
      <c r="Y139" t="n">
        <v>1.841164</v>
      </c>
      <c r="Z139" t="n">
        <v>1.906856</v>
      </c>
      <c r="AA139" t="n">
        <v>0.005677</v>
      </c>
      <c r="AB139" t="n">
        <v>1.719755</v>
      </c>
      <c r="AC139" t="n">
        <v>2.110029</v>
      </c>
      <c r="AD139" t="n">
        <v>2.078732</v>
      </c>
      <c r="AE139" t="n">
        <v>2.086498</v>
      </c>
      <c r="AF139" t="n">
        <v>1.97773</v>
      </c>
      <c r="AG139" t="n">
        <v>1.917369</v>
      </c>
      <c r="AH139" t="n">
        <v>1.951019</v>
      </c>
      <c r="AI139" t="n">
        <v>1.634329</v>
      </c>
      <c r="AJ139" t="n">
        <v>1.700649</v>
      </c>
      <c r="AK139" t="n">
        <v>1.935999</v>
      </c>
      <c r="AL139" t="n">
        <v>1.801212</v>
      </c>
      <c r="AM139" t="n">
        <v>1.919693</v>
      </c>
      <c r="AN139" t="n">
        <v>1.754834</v>
      </c>
      <c r="AO139" t="n">
        <v>1.803853</v>
      </c>
      <c r="AP139" t="n">
        <v>1.865679</v>
      </c>
      <c r="AQ139" t="n">
        <v>1.683683</v>
      </c>
      <c r="AR139" t="n">
        <v>1.888756</v>
      </c>
      <c r="AS139" t="n">
        <v>2.049613</v>
      </c>
      <c r="AT139" t="n">
        <v>2.015855</v>
      </c>
      <c r="AU139" t="n">
        <v>2.005126</v>
      </c>
      <c r="AV139" t="n">
        <v>1.885191</v>
      </c>
      <c r="AW139" t="n">
        <v>1.886912</v>
      </c>
      <c r="AX139" t="n">
        <v>1.794309</v>
      </c>
      <c r="AY139" t="n">
        <v>1.764989</v>
      </c>
      <c r="AZ139" t="n">
        <v>1.812902</v>
      </c>
      <c r="BA139" t="n">
        <v>1.899309</v>
      </c>
      <c r="BB139" t="n">
        <v>1.906548</v>
      </c>
      <c r="BC139" t="n">
        <v>1.917906</v>
      </c>
      <c r="BD139" t="n">
        <v>1.874764</v>
      </c>
      <c r="BE139" t="n">
        <v>1.858641</v>
      </c>
      <c r="BF139" t="n">
        <v>1.879532</v>
      </c>
      <c r="BG139" t="n">
        <v>0.973796</v>
      </c>
      <c r="BH139" t="n">
        <v>1.734986</v>
      </c>
      <c r="BI139" t="n">
        <v>1.814405</v>
      </c>
      <c r="BJ139" t="n">
        <v>1.908466</v>
      </c>
      <c r="BK139" t="n">
        <v>1.892089</v>
      </c>
      <c r="BL139" t="n">
        <v>1.894479</v>
      </c>
      <c r="BM139" t="n">
        <v>1.768284</v>
      </c>
      <c r="BN139" t="n">
        <v>1.791535</v>
      </c>
    </row>
    <row r="140" spans="1:66">
      <c r="A140" t="n">
        <v>115.277778</v>
      </c>
      <c r="B140" t="n">
        <v>4.80324074074074</v>
      </c>
      <c r="C140" t="n">
        <v>1.826955</v>
      </c>
      <c r="D140" t="n">
        <v>1.791356</v>
      </c>
      <c r="E140" t="n">
        <v>1.768634</v>
      </c>
      <c r="F140" t="n">
        <v>1.834308</v>
      </c>
      <c r="G140" t="n">
        <v>-0.036054</v>
      </c>
      <c r="H140" t="n">
        <v>-0.00309</v>
      </c>
      <c r="I140" t="n">
        <v>-0.037128</v>
      </c>
      <c r="J140" t="n">
        <v>-0.012994</v>
      </c>
      <c r="K140" t="n">
        <v>3.216048</v>
      </c>
      <c r="L140" t="n">
        <v>2.90649</v>
      </c>
      <c r="M140" t="n">
        <v>3.398649</v>
      </c>
      <c r="N140" t="n">
        <v>3.377754</v>
      </c>
      <c r="O140" t="n">
        <v>1.762618</v>
      </c>
      <c r="P140" t="n">
        <v>1.643966</v>
      </c>
      <c r="Q140" t="n">
        <v>1.891635</v>
      </c>
      <c r="R140" t="n">
        <v>1.864585</v>
      </c>
      <c r="S140" t="n">
        <v>1.689303</v>
      </c>
      <c r="T140" t="n">
        <v>1.863788</v>
      </c>
      <c r="U140" t="n">
        <v>1.867425</v>
      </c>
      <c r="V140" t="n">
        <v>1.886451</v>
      </c>
      <c r="W140" t="n">
        <v>1.842131</v>
      </c>
      <c r="X140" t="n">
        <v>1.84371</v>
      </c>
      <c r="Y140" t="n">
        <v>1.848693</v>
      </c>
      <c r="Z140" t="n">
        <v>1.919089</v>
      </c>
      <c r="AA140" t="n">
        <v>0.007232</v>
      </c>
      <c r="AB140" t="n">
        <v>1.727764</v>
      </c>
      <c r="AC140" t="n">
        <v>2.129021</v>
      </c>
      <c r="AD140" t="n">
        <v>2.092513</v>
      </c>
      <c r="AE140" t="n">
        <v>2.105709</v>
      </c>
      <c r="AF140" t="n">
        <v>1.991939</v>
      </c>
      <c r="AG140" t="n">
        <v>1.935229</v>
      </c>
      <c r="AH140" t="n">
        <v>1.958046</v>
      </c>
      <c r="AI140" t="n">
        <v>1.637439</v>
      </c>
      <c r="AJ140" t="n">
        <v>1.712399</v>
      </c>
      <c r="AK140" t="n">
        <v>1.941215</v>
      </c>
      <c r="AL140" t="n">
        <v>1.810629</v>
      </c>
      <c r="AM140" t="n">
        <v>1.935643</v>
      </c>
      <c r="AN140" t="n">
        <v>1.763925</v>
      </c>
      <c r="AO140" t="n">
        <v>1.818078</v>
      </c>
      <c r="AP140" t="n">
        <v>1.882311</v>
      </c>
      <c r="AQ140" t="n">
        <v>1.697495</v>
      </c>
      <c r="AR140" t="n">
        <v>1.889583</v>
      </c>
      <c r="AS140" t="n">
        <v>2.071141</v>
      </c>
      <c r="AT140" t="n">
        <v>2.024413</v>
      </c>
      <c r="AU140" t="n">
        <v>2.02663</v>
      </c>
      <c r="AV140" t="n">
        <v>1.903139</v>
      </c>
      <c r="AW140" t="n">
        <v>1.892556</v>
      </c>
      <c r="AX140" t="n">
        <v>1.800425</v>
      </c>
      <c r="AY140" t="n">
        <v>1.77834</v>
      </c>
      <c r="AZ140" t="n">
        <v>1.820316</v>
      </c>
      <c r="BA140" t="n">
        <v>1.922476</v>
      </c>
      <c r="BB140" t="n">
        <v>1.922916</v>
      </c>
      <c r="BC140" t="n">
        <v>1.941419</v>
      </c>
      <c r="BD140" t="n">
        <v>1.895995</v>
      </c>
      <c r="BE140" t="n">
        <v>1.871355</v>
      </c>
      <c r="BF140" t="n">
        <v>1.902855</v>
      </c>
      <c r="BG140" t="n">
        <v>0.984309</v>
      </c>
      <c r="BH140" t="n">
        <v>1.749828</v>
      </c>
      <c r="BI140" t="n">
        <v>1.818691</v>
      </c>
      <c r="BJ140" t="n">
        <v>1.920111</v>
      </c>
      <c r="BK140" t="n">
        <v>1.910814</v>
      </c>
      <c r="BL140" t="n">
        <v>1.899194</v>
      </c>
      <c r="BM140" t="n">
        <v>1.790918</v>
      </c>
      <c r="BN140" t="n">
        <v>1.811742</v>
      </c>
    </row>
    <row r="141" spans="1:66">
      <c r="A141" t="n">
        <v>116.277778</v>
      </c>
      <c r="B141" t="n">
        <v>4.844907407407407</v>
      </c>
      <c r="C141" t="n">
        <v>1.834552</v>
      </c>
      <c r="D141" t="n">
        <v>1.794895</v>
      </c>
      <c r="E141" t="n">
        <v>1.777732</v>
      </c>
      <c r="F141" t="n">
        <v>1.836875</v>
      </c>
      <c r="G141" t="n">
        <v>-0.036346</v>
      </c>
      <c r="H141" t="n">
        <v>-0.005683</v>
      </c>
      <c r="I141" t="n">
        <v>-0.037819</v>
      </c>
      <c r="J141" t="n">
        <v>-0.013364</v>
      </c>
      <c r="K141" t="n">
        <v>3.258468</v>
      </c>
      <c r="L141" t="n">
        <v>2.940755</v>
      </c>
      <c r="M141" t="n">
        <v>3.45962</v>
      </c>
      <c r="N141" t="n">
        <v>3.420511</v>
      </c>
      <c r="O141" t="n">
        <v>1.778342</v>
      </c>
      <c r="P141" t="n">
        <v>1.656371</v>
      </c>
      <c r="Q141" t="n">
        <v>1.903953</v>
      </c>
      <c r="R141" t="n">
        <v>1.87808</v>
      </c>
      <c r="S141" t="n">
        <v>1.696162</v>
      </c>
      <c r="T141" t="n">
        <v>1.878617</v>
      </c>
      <c r="U141" t="n">
        <v>1.876538</v>
      </c>
      <c r="V141" t="n">
        <v>1.902731</v>
      </c>
      <c r="W141" t="n">
        <v>1.85607</v>
      </c>
      <c r="X141" t="n">
        <v>1.860924</v>
      </c>
      <c r="Y141" t="n">
        <v>1.856348</v>
      </c>
      <c r="Z141" t="n">
        <v>1.932154</v>
      </c>
      <c r="AA141" t="n">
        <v>0.006915</v>
      </c>
      <c r="AB141" t="n">
        <v>1.74305</v>
      </c>
      <c r="AC141" t="n">
        <v>2.137723</v>
      </c>
      <c r="AD141" t="n">
        <v>2.109851</v>
      </c>
      <c r="AE141" t="n">
        <v>2.121037</v>
      </c>
      <c r="AF141" t="n">
        <v>2.002377</v>
      </c>
      <c r="AG141" t="n">
        <v>1.94283</v>
      </c>
      <c r="AH141" t="n">
        <v>1.973851</v>
      </c>
      <c r="AI141" t="n">
        <v>1.644681</v>
      </c>
      <c r="AJ141" t="n">
        <v>1.725226</v>
      </c>
      <c r="AK141" t="n">
        <v>1.95912</v>
      </c>
      <c r="AL141" t="n">
        <v>1.822574</v>
      </c>
      <c r="AM141" t="n">
        <v>1.959884</v>
      </c>
      <c r="AN141" t="n">
        <v>1.774088</v>
      </c>
      <c r="AO141" t="n">
        <v>1.839028</v>
      </c>
      <c r="AP141" t="n">
        <v>1.88892</v>
      </c>
      <c r="AQ141" t="n">
        <v>1.707699</v>
      </c>
      <c r="AR141" t="n">
        <v>1.907076</v>
      </c>
      <c r="AS141" t="n">
        <v>2.078517</v>
      </c>
      <c r="AT141" t="n">
        <v>2.039937</v>
      </c>
      <c r="AU141" t="n">
        <v>2.04059</v>
      </c>
      <c r="AV141" t="n">
        <v>1.905287</v>
      </c>
      <c r="AW141" t="n">
        <v>1.907238</v>
      </c>
      <c r="AX141" t="n">
        <v>1.810663</v>
      </c>
      <c r="AY141" t="n">
        <v>1.792082</v>
      </c>
      <c r="AZ141" t="n">
        <v>1.836287</v>
      </c>
      <c r="BA141" t="n">
        <v>1.920386</v>
      </c>
      <c r="BB141" t="n">
        <v>1.925224</v>
      </c>
      <c r="BC141" t="n">
        <v>1.9592</v>
      </c>
      <c r="BD141" t="n">
        <v>1.91431</v>
      </c>
      <c r="BE141" t="n">
        <v>1.889614</v>
      </c>
      <c r="BF141" t="n">
        <v>1.917078</v>
      </c>
      <c r="BG141" t="n">
        <v>0.982901</v>
      </c>
      <c r="BH141" t="n">
        <v>1.757687</v>
      </c>
      <c r="BI141" t="n">
        <v>1.844609</v>
      </c>
      <c r="BJ141" t="n">
        <v>1.932832</v>
      </c>
      <c r="BK141" t="n">
        <v>1.925745</v>
      </c>
      <c r="BL141" t="n">
        <v>1.916693</v>
      </c>
      <c r="BM141" t="n">
        <v>1.794183</v>
      </c>
      <c r="BN141" t="n">
        <v>1.824112</v>
      </c>
    </row>
    <row r="142" spans="1:66">
      <c r="A142" t="n">
        <v>117.278056</v>
      </c>
      <c r="B142" t="n">
        <v>4.886585648148148</v>
      </c>
      <c r="C142" t="n">
        <v>1.832238</v>
      </c>
      <c r="D142" t="n">
        <v>1.808659</v>
      </c>
      <c r="E142" t="n">
        <v>1.79414</v>
      </c>
      <c r="F142" t="n">
        <v>1.849769</v>
      </c>
      <c r="G142" t="n">
        <v>-0.037041</v>
      </c>
      <c r="H142" t="n">
        <v>-0.003786</v>
      </c>
      <c r="I142" t="n">
        <v>-0.039025</v>
      </c>
      <c r="J142" t="n">
        <v>-0.012617</v>
      </c>
      <c r="K142" t="n">
        <v>3.289252</v>
      </c>
      <c r="L142" t="n">
        <v>2.979047</v>
      </c>
      <c r="M142" t="n">
        <v>3.477841</v>
      </c>
      <c r="N142" t="n">
        <v>3.46234</v>
      </c>
      <c r="O142" t="n">
        <v>1.772559</v>
      </c>
      <c r="P142" t="n">
        <v>1.665263</v>
      </c>
      <c r="Q142" t="n">
        <v>1.906833</v>
      </c>
      <c r="R142" t="n">
        <v>1.882431</v>
      </c>
      <c r="S142" t="n">
        <v>1.718464</v>
      </c>
      <c r="T142" t="n">
        <v>1.904316</v>
      </c>
      <c r="U142" t="n">
        <v>1.894382</v>
      </c>
      <c r="V142" t="n">
        <v>1.912649</v>
      </c>
      <c r="W142" t="n">
        <v>1.871004</v>
      </c>
      <c r="X142" t="n">
        <v>1.870448</v>
      </c>
      <c r="Y142" t="n">
        <v>1.862036</v>
      </c>
      <c r="Z142" t="n">
        <v>1.944982</v>
      </c>
      <c r="AA142" t="n">
        <v>0.008175999999999999</v>
      </c>
      <c r="AB142" t="n">
        <v>1.756997</v>
      </c>
      <c r="AC142" t="n">
        <v>2.164898</v>
      </c>
      <c r="AD142" t="n">
        <v>2.124424</v>
      </c>
      <c r="AE142" t="n">
        <v>2.138978</v>
      </c>
      <c r="AF142" t="n">
        <v>2.016006</v>
      </c>
      <c r="AG142" t="n">
        <v>1.95641</v>
      </c>
      <c r="AH142" t="n">
        <v>1.978777</v>
      </c>
      <c r="AI142" t="n">
        <v>1.655333</v>
      </c>
      <c r="AJ142" t="n">
        <v>1.733287</v>
      </c>
      <c r="AK142" t="n">
        <v>1.982211</v>
      </c>
      <c r="AL142" t="n">
        <v>1.826102</v>
      </c>
      <c r="AM142" t="n">
        <v>1.969645</v>
      </c>
      <c r="AN142" t="n">
        <v>1.789271</v>
      </c>
      <c r="AO142" t="n">
        <v>1.849239</v>
      </c>
      <c r="AP142" t="n">
        <v>1.9076</v>
      </c>
      <c r="AQ142" t="n">
        <v>1.708637</v>
      </c>
      <c r="AR142" t="n">
        <v>1.909764</v>
      </c>
      <c r="AS142" t="n">
        <v>2.080511</v>
      </c>
      <c r="AT142" t="n">
        <v>2.044067</v>
      </c>
      <c r="AU142" t="n">
        <v>2.040548</v>
      </c>
      <c r="AV142" t="n">
        <v>1.922499</v>
      </c>
      <c r="AW142" t="n">
        <v>1.91624</v>
      </c>
      <c r="AX142" t="n">
        <v>1.820486</v>
      </c>
      <c r="AY142" t="n">
        <v>1.796924</v>
      </c>
      <c r="AZ142" t="n">
        <v>1.839851</v>
      </c>
      <c r="BA142" t="n">
        <v>1.92993</v>
      </c>
      <c r="BB142" t="n">
        <v>1.93916</v>
      </c>
      <c r="BC142" t="n">
        <v>1.967939</v>
      </c>
      <c r="BD142" t="n">
        <v>1.926112</v>
      </c>
      <c r="BE142" t="n">
        <v>1.898512</v>
      </c>
      <c r="BF142" t="n">
        <v>1.925146</v>
      </c>
      <c r="BG142" t="n">
        <v>0.990439</v>
      </c>
      <c r="BH142" t="n">
        <v>1.762733</v>
      </c>
      <c r="BI142" t="n">
        <v>1.868438</v>
      </c>
      <c r="BJ142" t="n">
        <v>1.941525</v>
      </c>
      <c r="BK142" t="n">
        <v>1.93964</v>
      </c>
      <c r="BL142" t="n">
        <v>1.925492</v>
      </c>
      <c r="BM142" t="n">
        <v>1.814478</v>
      </c>
      <c r="BN142" t="n">
        <v>1.831938</v>
      </c>
    </row>
    <row r="143" spans="1:66">
      <c r="A143" t="n">
        <v>118.278056</v>
      </c>
      <c r="B143" t="n">
        <v>4.928252314814815</v>
      </c>
      <c r="C143" t="n">
        <v>1.837601</v>
      </c>
      <c r="D143" t="n">
        <v>1.816576</v>
      </c>
      <c r="E143" t="n">
        <v>1.811858</v>
      </c>
      <c r="F143" t="n">
        <v>1.86712</v>
      </c>
      <c r="G143" t="n">
        <v>-0.036329</v>
      </c>
      <c r="H143" t="n">
        <v>-0.004937</v>
      </c>
      <c r="I143" t="n">
        <v>-0.037348</v>
      </c>
      <c r="J143" t="n">
        <v>-0.013558</v>
      </c>
      <c r="K143" t="n">
        <v>3.330065</v>
      </c>
      <c r="L143" t="n">
        <v>3.003696</v>
      </c>
      <c r="M143" t="n">
        <v>3.519325</v>
      </c>
      <c r="N143" t="n">
        <v>3.502349</v>
      </c>
      <c r="O143" t="n">
        <v>1.779971</v>
      </c>
      <c r="P143" t="n">
        <v>1.679133</v>
      </c>
      <c r="Q143" t="n">
        <v>1.92057</v>
      </c>
      <c r="R143" t="n">
        <v>1.891255</v>
      </c>
      <c r="S143" t="n">
        <v>1.73268</v>
      </c>
      <c r="T143" t="n">
        <v>1.918102</v>
      </c>
      <c r="U143" t="n">
        <v>1.911676</v>
      </c>
      <c r="V143" t="n">
        <v>1.921532</v>
      </c>
      <c r="W143" t="n">
        <v>1.882354</v>
      </c>
      <c r="X143" t="n">
        <v>1.884083</v>
      </c>
      <c r="Y143" t="n">
        <v>1.86867</v>
      </c>
      <c r="Z143" t="n">
        <v>1.959974</v>
      </c>
      <c r="AA143" t="n">
        <v>0.006613</v>
      </c>
      <c r="AB143" t="n">
        <v>1.776031</v>
      </c>
      <c r="AC143" t="n">
        <v>2.175527</v>
      </c>
      <c r="AD143" t="n">
        <v>2.137711</v>
      </c>
      <c r="AE143" t="n">
        <v>2.149566</v>
      </c>
      <c r="AF143" t="n">
        <v>2.032594</v>
      </c>
      <c r="AG143" t="n">
        <v>1.957326</v>
      </c>
      <c r="AH143" t="n">
        <v>2.00532</v>
      </c>
      <c r="AI143" t="n">
        <v>1.657599</v>
      </c>
      <c r="AJ143" t="n">
        <v>1.742026</v>
      </c>
      <c r="AK143" t="n">
        <v>1.979726</v>
      </c>
      <c r="AL143" t="n">
        <v>1.824952</v>
      </c>
      <c r="AM143" t="n">
        <v>1.98289</v>
      </c>
      <c r="AN143" t="n">
        <v>1.802976</v>
      </c>
      <c r="AO143" t="n">
        <v>1.864721</v>
      </c>
      <c r="AP143" t="n">
        <v>1.921242</v>
      </c>
      <c r="AQ143" t="n">
        <v>1.719118</v>
      </c>
      <c r="AR143" t="n">
        <v>1.923027</v>
      </c>
      <c r="AS143" t="n">
        <v>2.100818</v>
      </c>
      <c r="AT143" t="n">
        <v>2.056691</v>
      </c>
      <c r="AU143" t="n">
        <v>2.053291</v>
      </c>
      <c r="AV143" t="n">
        <v>1.933807</v>
      </c>
      <c r="AW143" t="n">
        <v>1.926655</v>
      </c>
      <c r="AX143" t="n">
        <v>1.826656</v>
      </c>
      <c r="AY143" t="n">
        <v>1.807278</v>
      </c>
      <c r="AZ143" t="n">
        <v>1.84705</v>
      </c>
      <c r="BA143" t="n">
        <v>1.943531</v>
      </c>
      <c r="BB143" t="n">
        <v>1.940022</v>
      </c>
      <c r="BC143" t="n">
        <v>1.987515</v>
      </c>
      <c r="BD143" t="n">
        <v>1.933191</v>
      </c>
      <c r="BE143" t="n">
        <v>1.913855</v>
      </c>
      <c r="BF143" t="n">
        <v>1.921575</v>
      </c>
      <c r="BG143" t="n">
        <v>0.995395</v>
      </c>
      <c r="BH143" t="n">
        <v>1.774117</v>
      </c>
      <c r="BI143" t="n">
        <v>1.878638</v>
      </c>
      <c r="BJ143" t="n">
        <v>1.953316</v>
      </c>
      <c r="BK143" t="n">
        <v>1.942592</v>
      </c>
      <c r="BL143" t="n">
        <v>1.928903</v>
      </c>
      <c r="BM143" t="n">
        <v>1.820218</v>
      </c>
      <c r="BN143" t="n">
        <v>1.845613</v>
      </c>
    </row>
    <row r="144" spans="1:66">
      <c r="A144" t="n">
        <v>119.278333</v>
      </c>
      <c r="B144" t="n">
        <v>4.969930555555556</v>
      </c>
      <c r="C144" t="n">
        <v>1.842598</v>
      </c>
      <c r="D144" t="n">
        <v>1.826894</v>
      </c>
      <c r="E144" t="n">
        <v>1.817226</v>
      </c>
      <c r="F144" t="n">
        <v>1.871118</v>
      </c>
      <c r="G144" t="n">
        <v>-0.036882</v>
      </c>
      <c r="H144" t="n">
        <v>-0.006662</v>
      </c>
      <c r="I144" t="n">
        <v>-0.038525</v>
      </c>
      <c r="J144" t="n">
        <v>-0.014132</v>
      </c>
      <c r="K144" t="n">
        <v>3.367265</v>
      </c>
      <c r="L144" t="n">
        <v>3.033148</v>
      </c>
      <c r="M144" t="n">
        <v>3.552504</v>
      </c>
      <c r="N144" t="n">
        <v>3.536432</v>
      </c>
      <c r="O144" t="n">
        <v>1.786555</v>
      </c>
      <c r="P144" t="n">
        <v>1.685063</v>
      </c>
      <c r="Q144" t="n">
        <v>1.924653</v>
      </c>
      <c r="R144" t="n">
        <v>1.902542</v>
      </c>
      <c r="S144" t="n">
        <v>1.737531</v>
      </c>
      <c r="T144" t="n">
        <v>1.925062</v>
      </c>
      <c r="U144" t="n">
        <v>1.915708</v>
      </c>
      <c r="V144" t="n">
        <v>1.920806</v>
      </c>
      <c r="W144" t="n">
        <v>1.905709</v>
      </c>
      <c r="X144" t="n">
        <v>1.895687</v>
      </c>
      <c r="Y144" t="n">
        <v>1.882046</v>
      </c>
      <c r="Z144" t="n">
        <v>1.974444</v>
      </c>
      <c r="AA144" t="n">
        <v>0.008238000000000001</v>
      </c>
      <c r="AB144" t="n">
        <v>1.789091</v>
      </c>
      <c r="AC144" t="n">
        <v>2.191005</v>
      </c>
      <c r="AD144" t="n">
        <v>2.149674</v>
      </c>
      <c r="AE144" t="n">
        <v>2.164052</v>
      </c>
      <c r="AF144" t="n">
        <v>2.035863</v>
      </c>
      <c r="AG144" t="n">
        <v>1.962136</v>
      </c>
      <c r="AH144" t="n">
        <v>2.012437</v>
      </c>
      <c r="AI144" t="n">
        <v>1.665565</v>
      </c>
      <c r="AJ144" t="n">
        <v>1.748252</v>
      </c>
      <c r="AK144" t="n">
        <v>1.98889</v>
      </c>
      <c r="AL144" t="n">
        <v>1.824346</v>
      </c>
      <c r="AM144" t="n">
        <v>1.996129</v>
      </c>
      <c r="AN144" t="n">
        <v>1.823492</v>
      </c>
      <c r="AO144" t="n">
        <v>1.88667</v>
      </c>
      <c r="AP144" t="n">
        <v>1.91398</v>
      </c>
      <c r="AQ144" t="n">
        <v>1.721655</v>
      </c>
      <c r="AR144" t="n">
        <v>1.937989</v>
      </c>
      <c r="AS144" t="n">
        <v>2.103791</v>
      </c>
      <c r="AT144" t="n">
        <v>2.050921</v>
      </c>
      <c r="AU144" t="n">
        <v>2.058282</v>
      </c>
      <c r="AV144" t="n">
        <v>1.941649</v>
      </c>
      <c r="AW144" t="n">
        <v>1.924636</v>
      </c>
      <c r="AX144" t="n">
        <v>1.835901</v>
      </c>
      <c r="AY144" t="n">
        <v>1.819969</v>
      </c>
      <c r="AZ144" t="n">
        <v>1.847047</v>
      </c>
      <c r="BA144" t="n">
        <v>1.958286</v>
      </c>
      <c r="BB144" t="n">
        <v>1.95384</v>
      </c>
      <c r="BC144" t="n">
        <v>2.000801</v>
      </c>
      <c r="BD144" t="n">
        <v>1.943661</v>
      </c>
      <c r="BE144" t="n">
        <v>1.934028</v>
      </c>
      <c r="BF144" t="n">
        <v>1.935491</v>
      </c>
      <c r="BG144" t="n">
        <v>0.996749</v>
      </c>
      <c r="BH144" t="n">
        <v>1.787047</v>
      </c>
      <c r="BI144" t="n">
        <v>1.882736</v>
      </c>
      <c r="BJ144" t="n">
        <v>1.960503</v>
      </c>
      <c r="BK144" t="n">
        <v>1.956961</v>
      </c>
      <c r="BL144" t="n">
        <v>1.948251</v>
      </c>
      <c r="BM144" t="n">
        <v>1.82697</v>
      </c>
      <c r="BN144" t="n">
        <v>1.848622</v>
      </c>
    </row>
    <row r="145" spans="1:66">
      <c r="A145" t="n">
        <v>120.278611</v>
      </c>
      <c r="B145" t="n">
        <v>5.011608796296296</v>
      </c>
      <c r="C145" t="n">
        <v>1.846294</v>
      </c>
      <c r="D145" t="n">
        <v>1.82846</v>
      </c>
      <c r="E145" t="n">
        <v>1.824356</v>
      </c>
      <c r="F145" t="n">
        <v>1.888942</v>
      </c>
      <c r="G145" t="n">
        <v>-0.037082</v>
      </c>
      <c r="H145" t="n">
        <v>-0.005989</v>
      </c>
      <c r="I145" t="n">
        <v>-0.038982</v>
      </c>
      <c r="J145" t="n">
        <v>-0.01539</v>
      </c>
      <c r="K145" t="n">
        <v>3.400779</v>
      </c>
      <c r="L145" t="n">
        <v>3.068981</v>
      </c>
      <c r="M145" t="n">
        <v>3.594318</v>
      </c>
      <c r="N145" t="n">
        <v>3.582217</v>
      </c>
      <c r="O145" t="n">
        <v>1.783029</v>
      </c>
      <c r="P145" t="n">
        <v>1.699202</v>
      </c>
      <c r="Q145" t="n">
        <v>1.942713</v>
      </c>
      <c r="R145" t="n">
        <v>1.911907</v>
      </c>
      <c r="S145" t="n">
        <v>1.746364</v>
      </c>
      <c r="T145" t="n">
        <v>1.939266</v>
      </c>
      <c r="U145" t="n">
        <v>1.933852</v>
      </c>
      <c r="V145" t="n">
        <v>1.936428</v>
      </c>
      <c r="W145" t="n">
        <v>1.930845</v>
      </c>
      <c r="X145" t="n">
        <v>1.909615</v>
      </c>
      <c r="Y145" t="n">
        <v>1.89702</v>
      </c>
      <c r="Z145" t="n">
        <v>1.979273</v>
      </c>
      <c r="AA145" t="n">
        <v>0.007522</v>
      </c>
      <c r="AB145" t="n">
        <v>1.807945</v>
      </c>
      <c r="AC145" t="n">
        <v>2.20225</v>
      </c>
      <c r="AD145" t="n">
        <v>2.161546</v>
      </c>
      <c r="AE145" t="n">
        <v>2.1788</v>
      </c>
      <c r="AF145" t="n">
        <v>2.036137</v>
      </c>
      <c r="AG145" t="n">
        <v>1.973247</v>
      </c>
      <c r="AH145" t="n">
        <v>2.011622</v>
      </c>
      <c r="AI145" t="n">
        <v>1.67689</v>
      </c>
      <c r="AJ145" t="n">
        <v>1.752036</v>
      </c>
      <c r="AK145" t="n">
        <v>2.000923</v>
      </c>
      <c r="AL145" t="n">
        <v>1.826812</v>
      </c>
      <c r="AM145" t="n">
        <v>2.008639</v>
      </c>
      <c r="AN145" t="n">
        <v>1.814042</v>
      </c>
      <c r="AO145" t="n">
        <v>1.882037</v>
      </c>
      <c r="AP145" t="n">
        <v>1.922483</v>
      </c>
      <c r="AQ145" t="n">
        <v>1.723912</v>
      </c>
      <c r="AR145" t="n">
        <v>1.946022</v>
      </c>
      <c r="AS145" t="n">
        <v>2.118835</v>
      </c>
      <c r="AT145" t="n">
        <v>2.07302</v>
      </c>
      <c r="AU145" t="n">
        <v>2.076624</v>
      </c>
      <c r="AV145" t="n">
        <v>1.95254</v>
      </c>
      <c r="AW145" t="n">
        <v>1.925456</v>
      </c>
      <c r="AX145" t="n">
        <v>1.842474</v>
      </c>
      <c r="AY145" t="n">
        <v>1.821794</v>
      </c>
      <c r="AZ145" t="n">
        <v>1.859496</v>
      </c>
      <c r="BA145" t="n">
        <v>1.967919</v>
      </c>
      <c r="BB145" t="n">
        <v>1.955148</v>
      </c>
      <c r="BC145" t="n">
        <v>2.009758</v>
      </c>
      <c r="BD145" t="n">
        <v>1.939593</v>
      </c>
      <c r="BE145" t="n">
        <v>1.937338</v>
      </c>
      <c r="BF145" t="n">
        <v>1.94548</v>
      </c>
      <c r="BG145" t="n">
        <v>1.001912</v>
      </c>
      <c r="BH145" t="n">
        <v>1.805857</v>
      </c>
      <c r="BI145" t="n">
        <v>1.888592</v>
      </c>
      <c r="BJ145" t="n">
        <v>1.970938</v>
      </c>
      <c r="BK145" t="n">
        <v>1.963161</v>
      </c>
      <c r="BL145" t="n">
        <v>1.961379</v>
      </c>
      <c r="BM145" t="n">
        <v>1.842257</v>
      </c>
      <c r="BN145" t="n">
        <v>1.856904</v>
      </c>
    </row>
    <row r="146" spans="1:66">
      <c r="A146" t="n">
        <v>121.278889</v>
      </c>
      <c r="B146" t="n">
        <v>5.053287037037037</v>
      </c>
      <c r="C146" t="n">
        <v>1.858308</v>
      </c>
      <c r="D146" t="n">
        <v>1.845413</v>
      </c>
      <c r="E146" t="n">
        <v>1.836394</v>
      </c>
      <c r="F146" t="n">
        <v>1.896866</v>
      </c>
      <c r="G146" t="n">
        <v>-0.03756</v>
      </c>
      <c r="H146" t="n">
        <v>-0.008418</v>
      </c>
      <c r="I146" t="n">
        <v>-0.039182</v>
      </c>
      <c r="J146" t="n">
        <v>-0.01511</v>
      </c>
      <c r="K146" t="n">
        <v>3.432102</v>
      </c>
      <c r="L146" t="n">
        <v>3.108381</v>
      </c>
      <c r="M146" t="n">
        <v>3.627365</v>
      </c>
      <c r="N146" t="n">
        <v>3.610476</v>
      </c>
      <c r="O146" t="n">
        <v>1.78717</v>
      </c>
      <c r="P146" t="n">
        <v>1.706393</v>
      </c>
      <c r="Q146" t="n">
        <v>1.949581</v>
      </c>
      <c r="R146" t="n">
        <v>1.928626</v>
      </c>
      <c r="S146" t="n">
        <v>1.765947</v>
      </c>
      <c r="T146" t="n">
        <v>1.944397</v>
      </c>
      <c r="U146" t="n">
        <v>1.949941</v>
      </c>
      <c r="V146" t="n">
        <v>1.953517</v>
      </c>
      <c r="W146" t="n">
        <v>1.93953</v>
      </c>
      <c r="X146" t="n">
        <v>1.93009</v>
      </c>
      <c r="Y146" t="n">
        <v>1.912242</v>
      </c>
      <c r="Z146" t="n">
        <v>1.994425</v>
      </c>
      <c r="AA146" t="n">
        <v>0.006178</v>
      </c>
      <c r="AB146" t="n">
        <v>1.808465</v>
      </c>
      <c r="AC146" t="n">
        <v>2.21939</v>
      </c>
      <c r="AD146" t="n">
        <v>2.184622</v>
      </c>
      <c r="AE146" t="n">
        <v>2.191109</v>
      </c>
      <c r="AF146" t="n">
        <v>2.047081</v>
      </c>
      <c r="AG146" t="n">
        <v>1.976067</v>
      </c>
      <c r="AH146" t="n">
        <v>2.008004</v>
      </c>
      <c r="AI146" t="n">
        <v>1.681316</v>
      </c>
      <c r="AJ146" t="n">
        <v>1.774454</v>
      </c>
      <c r="AK146" t="n">
        <v>2.002989</v>
      </c>
      <c r="AL146" t="n">
        <v>1.832522</v>
      </c>
      <c r="AM146" t="n">
        <v>2.019082</v>
      </c>
      <c r="AN146" t="n">
        <v>1.825714</v>
      </c>
      <c r="AO146" t="n">
        <v>1.90295</v>
      </c>
      <c r="AP146" t="n">
        <v>1.935873</v>
      </c>
      <c r="AQ146" t="n">
        <v>1.726934</v>
      </c>
      <c r="AR146" t="n">
        <v>1.956844</v>
      </c>
      <c r="AS146" t="n">
        <v>2.126095</v>
      </c>
      <c r="AT146" t="n">
        <v>2.075006</v>
      </c>
      <c r="AU146" t="n">
        <v>2.083728</v>
      </c>
      <c r="AV146" t="n">
        <v>1.953025</v>
      </c>
      <c r="AW146" t="n">
        <v>1.932516</v>
      </c>
      <c r="AX146" t="n">
        <v>1.842657</v>
      </c>
      <c r="AY146" t="n">
        <v>1.839679</v>
      </c>
      <c r="AZ146" t="n">
        <v>1.870538</v>
      </c>
      <c r="BA146" t="n">
        <v>1.9734</v>
      </c>
      <c r="BB146" t="n">
        <v>1.957895</v>
      </c>
      <c r="BC146" t="n">
        <v>2.013912</v>
      </c>
      <c r="BD146" t="n">
        <v>1.941205</v>
      </c>
      <c r="BE146" t="n">
        <v>1.945364</v>
      </c>
      <c r="BF146" t="n">
        <v>1.947908</v>
      </c>
      <c r="BG146" t="n">
        <v>1.001966</v>
      </c>
      <c r="BH146" t="n">
        <v>1.805514</v>
      </c>
      <c r="BI146" t="n">
        <v>1.904386</v>
      </c>
      <c r="BJ146" t="n">
        <v>1.98385</v>
      </c>
      <c r="BK146" t="n">
        <v>1.971628</v>
      </c>
      <c r="BL146" t="n">
        <v>1.962351</v>
      </c>
      <c r="BM146" t="n">
        <v>1.856381</v>
      </c>
      <c r="BN146" t="n">
        <v>1.871842</v>
      </c>
    </row>
    <row r="147" spans="1:66">
      <c r="A147" t="n">
        <v>122.278889</v>
      </c>
      <c r="B147" t="n">
        <v>5.094953703703704</v>
      </c>
      <c r="C147" t="n">
        <v>1.868592</v>
      </c>
      <c r="D147" t="n">
        <v>1.847557</v>
      </c>
      <c r="E147" t="n">
        <v>1.848769</v>
      </c>
      <c r="F147" t="n">
        <v>1.90274</v>
      </c>
      <c r="G147" t="n">
        <v>-0.038588</v>
      </c>
      <c r="H147" t="n">
        <v>-0.006793</v>
      </c>
      <c r="I147" t="n">
        <v>-0.040552</v>
      </c>
      <c r="J147" t="n">
        <v>-0.015664</v>
      </c>
      <c r="K147" t="n">
        <v>3.47761</v>
      </c>
      <c r="L147" t="n">
        <v>3.161039</v>
      </c>
      <c r="M147" t="n">
        <v>3.656649</v>
      </c>
      <c r="N147" t="n">
        <v>3.624871</v>
      </c>
      <c r="O147" t="n">
        <v>1.798201</v>
      </c>
      <c r="P147" t="n">
        <v>1.720546</v>
      </c>
      <c r="Q147" t="n">
        <v>1.957474</v>
      </c>
      <c r="R147" t="n">
        <v>1.939156</v>
      </c>
      <c r="S147" t="n">
        <v>1.781089</v>
      </c>
      <c r="T147" t="n">
        <v>1.949344</v>
      </c>
      <c r="U147" t="n">
        <v>1.96424</v>
      </c>
      <c r="V147" t="n">
        <v>1.969936</v>
      </c>
      <c r="W147" t="n">
        <v>1.953415</v>
      </c>
      <c r="X147" t="n">
        <v>1.950052</v>
      </c>
      <c r="Y147" t="n">
        <v>1.93183</v>
      </c>
      <c r="Z147" t="n">
        <v>2.011696</v>
      </c>
      <c r="AA147" t="n">
        <v>0.007319</v>
      </c>
      <c r="AB147" t="n">
        <v>1.82795</v>
      </c>
      <c r="AC147" t="n">
        <v>2.23184</v>
      </c>
      <c r="AD147" t="n">
        <v>2.207808</v>
      </c>
      <c r="AE147" t="n">
        <v>2.195213</v>
      </c>
      <c r="AF147" t="n">
        <v>2.064502</v>
      </c>
      <c r="AG147" t="n">
        <v>1.990272</v>
      </c>
      <c r="AH147" t="n">
        <v>2.005704</v>
      </c>
      <c r="AI147" t="n">
        <v>1.686808</v>
      </c>
      <c r="AJ147" t="n">
        <v>1.781056</v>
      </c>
      <c r="AK147" t="n">
        <v>2.016833</v>
      </c>
      <c r="AL147" t="n">
        <v>1.84963</v>
      </c>
      <c r="AM147" t="n">
        <v>2.026295</v>
      </c>
      <c r="AN147" t="n">
        <v>1.84217</v>
      </c>
      <c r="AO147" t="n">
        <v>1.913488</v>
      </c>
      <c r="AP147" t="n">
        <v>1.946306</v>
      </c>
      <c r="AQ147" t="n">
        <v>1.737306</v>
      </c>
      <c r="AR147" t="n">
        <v>1.968598</v>
      </c>
      <c r="AS147" t="n">
        <v>2.126381</v>
      </c>
      <c r="AT147" t="n">
        <v>2.077968</v>
      </c>
      <c r="AU147" t="n">
        <v>2.094012</v>
      </c>
      <c r="AV147" t="n">
        <v>1.964193</v>
      </c>
      <c r="AW147" t="n">
        <v>1.927725</v>
      </c>
      <c r="AX147" t="n">
        <v>1.845035</v>
      </c>
      <c r="AY147" t="n">
        <v>1.84665</v>
      </c>
      <c r="AZ147" t="n">
        <v>1.882233</v>
      </c>
      <c r="BA147" t="n">
        <v>1.980111</v>
      </c>
      <c r="BB147" t="n">
        <v>1.964839</v>
      </c>
      <c r="BC147" t="n">
        <v>2.019139</v>
      </c>
      <c r="BD147" t="n">
        <v>1.947832</v>
      </c>
      <c r="BE147" t="n">
        <v>1.951078</v>
      </c>
      <c r="BF147" t="n">
        <v>1.953565</v>
      </c>
      <c r="BG147" t="n">
        <v>1.006329</v>
      </c>
      <c r="BH147" t="n">
        <v>1.820214</v>
      </c>
      <c r="BI147" t="n">
        <v>1.92046</v>
      </c>
      <c r="BJ147" t="n">
        <v>2.001662</v>
      </c>
      <c r="BK147" t="n">
        <v>1.984067</v>
      </c>
      <c r="BL147" t="n">
        <v>1.985932</v>
      </c>
      <c r="BM147" t="n">
        <v>1.863337</v>
      </c>
      <c r="BN147" t="n">
        <v>1.878126</v>
      </c>
    </row>
    <row r="148" spans="1:66">
      <c r="A148" t="n">
        <v>123.278889</v>
      </c>
      <c r="B148" t="n">
        <v>5.136620370370371</v>
      </c>
      <c r="C148" t="n">
        <v>1.870268</v>
      </c>
      <c r="D148" t="n">
        <v>1.853386</v>
      </c>
      <c r="E148" t="n">
        <v>1.853078</v>
      </c>
      <c r="F148" t="n">
        <v>1.915061</v>
      </c>
      <c r="G148" t="n">
        <v>-0.039127</v>
      </c>
      <c r="H148" t="n">
        <v>-0.007272</v>
      </c>
      <c r="I148" t="n">
        <v>-0.040356</v>
      </c>
      <c r="J148" t="n">
        <v>-0.016209</v>
      </c>
      <c r="K148" t="n">
        <v>3.50857</v>
      </c>
      <c r="L148" t="n">
        <v>3.202595</v>
      </c>
      <c r="M148" t="n">
        <v>3.689451</v>
      </c>
      <c r="N148" t="n">
        <v>3.664829</v>
      </c>
      <c r="O148" t="n">
        <v>1.809808</v>
      </c>
      <c r="P148" t="n">
        <v>1.729464</v>
      </c>
      <c r="Q148" t="n">
        <v>1.966229</v>
      </c>
      <c r="R148" t="n">
        <v>1.953908</v>
      </c>
      <c r="S148" t="n">
        <v>1.787591</v>
      </c>
      <c r="T148" t="n">
        <v>1.967844</v>
      </c>
      <c r="U148" t="n">
        <v>1.971716</v>
      </c>
      <c r="V148" t="n">
        <v>1.988729</v>
      </c>
      <c r="W148" t="n">
        <v>1.969411</v>
      </c>
      <c r="X148" t="n">
        <v>1.964501</v>
      </c>
      <c r="Y148" t="n">
        <v>1.951179</v>
      </c>
      <c r="Z148" t="n">
        <v>2.028105</v>
      </c>
      <c r="AA148" t="n">
        <v>0.008635</v>
      </c>
      <c r="AB148" t="n">
        <v>1.844788</v>
      </c>
      <c r="AC148" t="n">
        <v>2.240487</v>
      </c>
      <c r="AD148" t="n">
        <v>2.219428</v>
      </c>
      <c r="AE148" t="n">
        <v>2.197356</v>
      </c>
      <c r="AF148" t="n">
        <v>2.076777</v>
      </c>
      <c r="AG148" t="n">
        <v>2.002049</v>
      </c>
      <c r="AH148" t="n">
        <v>2.015893</v>
      </c>
      <c r="AI148" t="n">
        <v>1.692984</v>
      </c>
      <c r="AJ148" t="n">
        <v>1.796177</v>
      </c>
      <c r="AK148" t="n">
        <v>2.025938</v>
      </c>
      <c r="AL148" t="n">
        <v>1.859817</v>
      </c>
      <c r="AM148" t="n">
        <v>2.024594</v>
      </c>
      <c r="AN148" t="n">
        <v>1.846165</v>
      </c>
      <c r="AO148" t="n">
        <v>1.917474</v>
      </c>
      <c r="AP148" t="n">
        <v>1.956271</v>
      </c>
      <c r="AQ148" t="n">
        <v>1.743241</v>
      </c>
      <c r="AR148" t="n">
        <v>1.970047</v>
      </c>
      <c r="AS148" t="n">
        <v>2.127767</v>
      </c>
      <c r="AT148" t="n">
        <v>2.075914</v>
      </c>
      <c r="AU148" t="n">
        <v>2.090227</v>
      </c>
      <c r="AV148" t="n">
        <v>1.964199</v>
      </c>
      <c r="AW148" t="n">
        <v>1.943799</v>
      </c>
      <c r="AX148" t="n">
        <v>1.861068</v>
      </c>
      <c r="AY148" t="n">
        <v>1.862684</v>
      </c>
      <c r="AZ148" t="n">
        <v>1.888595</v>
      </c>
      <c r="BA148" t="n">
        <v>1.994771</v>
      </c>
      <c r="BB148" t="n">
        <v>1.969585</v>
      </c>
      <c r="BC148" t="n">
        <v>2.029535</v>
      </c>
      <c r="BD148" t="n">
        <v>1.960353</v>
      </c>
      <c r="BE148" t="n">
        <v>1.958732</v>
      </c>
      <c r="BF148" t="n">
        <v>1.958616</v>
      </c>
      <c r="BG148" t="n">
        <v>1.008135</v>
      </c>
      <c r="BH148" t="n">
        <v>1.836523</v>
      </c>
      <c r="BI148" t="n">
        <v>1.928295</v>
      </c>
      <c r="BJ148" t="n">
        <v>2.014761</v>
      </c>
      <c r="BK148" t="n">
        <v>1.99397</v>
      </c>
      <c r="BL148" t="n">
        <v>2.005829</v>
      </c>
      <c r="BM148" t="n">
        <v>1.879051</v>
      </c>
      <c r="BN148" t="n">
        <v>1.896633</v>
      </c>
    </row>
    <row r="149" spans="1:66">
      <c r="A149" t="n">
        <v>124.279167</v>
      </c>
      <c r="B149" t="n">
        <v>5.178298611111111</v>
      </c>
      <c r="C149" t="n">
        <v>1.881882</v>
      </c>
      <c r="D149" t="n">
        <v>1.862085</v>
      </c>
      <c r="E149" t="n">
        <v>1.864508</v>
      </c>
      <c r="F149" t="n">
        <v>1.924676</v>
      </c>
      <c r="G149" t="n">
        <v>-0.037559</v>
      </c>
      <c r="H149" t="n">
        <v>-0.008234</v>
      </c>
      <c r="I149" t="n">
        <v>-0.03991</v>
      </c>
      <c r="J149" t="n">
        <v>-0.015571</v>
      </c>
      <c r="K149" t="n">
        <v>3.566581</v>
      </c>
      <c r="L149" t="n">
        <v>3.246299</v>
      </c>
      <c r="M149" t="n">
        <v>3.727127</v>
      </c>
      <c r="N149" t="n">
        <v>3.715637</v>
      </c>
      <c r="O149" t="n">
        <v>1.818861</v>
      </c>
      <c r="P149" t="n">
        <v>1.742298</v>
      </c>
      <c r="Q149" t="n">
        <v>1.973635</v>
      </c>
      <c r="R149" t="n">
        <v>1.965435</v>
      </c>
      <c r="S149" t="n">
        <v>1.806998</v>
      </c>
      <c r="T149" t="n">
        <v>1.964026</v>
      </c>
      <c r="U149" t="n">
        <v>1.985079</v>
      </c>
      <c r="V149" t="n">
        <v>1.999859</v>
      </c>
      <c r="W149" t="n">
        <v>1.984426</v>
      </c>
      <c r="X149" t="n">
        <v>1.974225</v>
      </c>
      <c r="Y149" t="n">
        <v>1.961565</v>
      </c>
      <c r="Z149" t="n">
        <v>2.045483</v>
      </c>
      <c r="AA149" t="n">
        <v>0.009119</v>
      </c>
      <c r="AB149" t="n">
        <v>1.868092</v>
      </c>
      <c r="AC149" t="n">
        <v>2.26651</v>
      </c>
      <c r="AD149" t="n">
        <v>2.222061</v>
      </c>
      <c r="AE149" t="n">
        <v>2.211453</v>
      </c>
      <c r="AF149" t="n">
        <v>2.085844</v>
      </c>
      <c r="AG149" t="n">
        <v>2.015144</v>
      </c>
      <c r="AH149" t="n">
        <v>2.022174</v>
      </c>
      <c r="AI149" t="n">
        <v>1.706356</v>
      </c>
      <c r="AJ149" t="n">
        <v>1.802885</v>
      </c>
      <c r="AK149" t="n">
        <v>2.030172</v>
      </c>
      <c r="AL149" t="n">
        <v>1.872354</v>
      </c>
      <c r="AM149" t="n">
        <v>2.037772</v>
      </c>
      <c r="AN149" t="n">
        <v>1.853871</v>
      </c>
      <c r="AO149" t="n">
        <v>1.933805</v>
      </c>
      <c r="AP149" t="n">
        <v>1.975277</v>
      </c>
      <c r="AQ149" t="n">
        <v>1.747433</v>
      </c>
      <c r="AR149" t="n">
        <v>1.977356</v>
      </c>
      <c r="AS149" t="n">
        <v>2.132375</v>
      </c>
      <c r="AT149" t="n">
        <v>2.084132</v>
      </c>
      <c r="AU149" t="n">
        <v>2.094978</v>
      </c>
      <c r="AV149" t="n">
        <v>1.977355</v>
      </c>
      <c r="AW149" t="n">
        <v>1.94976</v>
      </c>
      <c r="AX149" t="n">
        <v>1.85688</v>
      </c>
      <c r="AY149" t="n">
        <v>1.870818</v>
      </c>
      <c r="AZ149" t="n">
        <v>1.90713</v>
      </c>
      <c r="BA149" t="n">
        <v>2.004581</v>
      </c>
      <c r="BB149" t="n">
        <v>1.982977</v>
      </c>
      <c r="BC149" t="n">
        <v>2.044394</v>
      </c>
      <c r="BD149" t="n">
        <v>1.965715</v>
      </c>
      <c r="BE149" t="n">
        <v>1.959913</v>
      </c>
      <c r="BF149" t="n">
        <v>1.96401</v>
      </c>
      <c r="BG149" t="n">
        <v>1.005883</v>
      </c>
      <c r="BH149" t="n">
        <v>1.847203</v>
      </c>
      <c r="BI149" t="n">
        <v>1.936375</v>
      </c>
      <c r="BJ149" t="n">
        <v>2.028311</v>
      </c>
      <c r="BK149" t="n">
        <v>2.01319</v>
      </c>
      <c r="BL149" t="n">
        <v>2.023737</v>
      </c>
      <c r="BM149" t="n">
        <v>1.889213</v>
      </c>
      <c r="BN149" t="n">
        <v>1.897184</v>
      </c>
    </row>
    <row r="150" spans="1:66">
      <c r="A150" t="n">
        <v>125.279444</v>
      </c>
      <c r="B150" t="n">
        <v>5.219976851851852</v>
      </c>
      <c r="C150" t="n">
        <v>1.887144</v>
      </c>
      <c r="D150" t="n">
        <v>1.857098</v>
      </c>
      <c r="E150" t="n">
        <v>1.864574</v>
      </c>
      <c r="F150" t="n">
        <v>1.938285</v>
      </c>
      <c r="G150" t="n">
        <v>-0.038113</v>
      </c>
      <c r="H150" t="n">
        <v>-0.009401</v>
      </c>
      <c r="I150" t="n">
        <v>-0.040472</v>
      </c>
      <c r="J150" t="n">
        <v>-0.017059</v>
      </c>
      <c r="K150" t="n">
        <v>3.597766</v>
      </c>
      <c r="L150" t="n">
        <v>3.31264</v>
      </c>
      <c r="M150" t="n">
        <v>3.758898</v>
      </c>
      <c r="N150" t="n">
        <v>3.724962</v>
      </c>
      <c r="O150" t="n">
        <v>1.825456</v>
      </c>
      <c r="P150" t="n">
        <v>1.757984</v>
      </c>
      <c r="Q150" t="n">
        <v>1.97907</v>
      </c>
      <c r="R150" t="n">
        <v>1.974889</v>
      </c>
      <c r="S150" t="n">
        <v>1.813022</v>
      </c>
      <c r="T150" t="n">
        <v>1.984874</v>
      </c>
      <c r="U150" t="n">
        <v>2.006646</v>
      </c>
      <c r="V150" t="n">
        <v>2.010007</v>
      </c>
      <c r="W150" t="n">
        <v>2.001189</v>
      </c>
      <c r="X150" t="n">
        <v>1.989033</v>
      </c>
      <c r="Y150" t="n">
        <v>1.987668</v>
      </c>
      <c r="Z150" t="n">
        <v>2.055099</v>
      </c>
      <c r="AA150" t="n">
        <v>0.007157</v>
      </c>
      <c r="AB150" t="n">
        <v>1.881221</v>
      </c>
      <c r="AC150" t="n">
        <v>2.277962</v>
      </c>
      <c r="AD150" t="n">
        <v>2.248154</v>
      </c>
      <c r="AE150" t="n">
        <v>2.234946</v>
      </c>
      <c r="AF150" t="n">
        <v>2.089845</v>
      </c>
      <c r="AG150" t="n">
        <v>2.023447</v>
      </c>
      <c r="AH150" t="n">
        <v>2.031977</v>
      </c>
      <c r="AI150" t="n">
        <v>1.713096</v>
      </c>
      <c r="AJ150" t="n">
        <v>1.811035</v>
      </c>
      <c r="AK150" t="n">
        <v>2.032801</v>
      </c>
      <c r="AL150" t="n">
        <v>1.872932</v>
      </c>
      <c r="AM150" t="n">
        <v>2.05416</v>
      </c>
      <c r="AN150" t="n">
        <v>1.856514</v>
      </c>
      <c r="AO150" t="n">
        <v>1.95076</v>
      </c>
      <c r="AP150" t="n">
        <v>1.977234</v>
      </c>
      <c r="AQ150" t="n">
        <v>1.755134</v>
      </c>
      <c r="AR150" t="n">
        <v>1.986107</v>
      </c>
      <c r="AS150" t="n">
        <v>2.135008</v>
      </c>
      <c r="AT150" t="n">
        <v>2.096687</v>
      </c>
      <c r="AU150" t="n">
        <v>2.105767</v>
      </c>
      <c r="AV150" t="n">
        <v>1.991231</v>
      </c>
      <c r="AW150" t="n">
        <v>1.957728</v>
      </c>
      <c r="AX150" t="n">
        <v>1.873335</v>
      </c>
      <c r="AY150" t="n">
        <v>1.879825</v>
      </c>
      <c r="AZ150" t="n">
        <v>1.913101</v>
      </c>
      <c r="BA150" t="n">
        <v>2.012464</v>
      </c>
      <c r="BB150" t="n">
        <v>1.993238</v>
      </c>
      <c r="BC150" t="n">
        <v>2.057508</v>
      </c>
      <c r="BD150" t="n">
        <v>1.976337</v>
      </c>
      <c r="BE150" t="n">
        <v>1.977634</v>
      </c>
      <c r="BF150" t="n">
        <v>1.97545</v>
      </c>
      <c r="BG150" t="n">
        <v>1.010787</v>
      </c>
      <c r="BH150" t="n">
        <v>1.846529</v>
      </c>
      <c r="BI150" t="n">
        <v>1.957213</v>
      </c>
      <c r="BJ150" t="n">
        <v>2.040311</v>
      </c>
      <c r="BK150" t="n">
        <v>2.023075</v>
      </c>
      <c r="BL150" t="n">
        <v>2.030306</v>
      </c>
      <c r="BM150" t="n">
        <v>1.899106</v>
      </c>
      <c r="BN150" t="n">
        <v>1.916906</v>
      </c>
    </row>
    <row r="151" spans="1:66">
      <c r="A151" t="n">
        <v>126.279444</v>
      </c>
      <c r="B151" t="n">
        <v>5.261643518518519</v>
      </c>
      <c r="C151" t="n">
        <v>1.887155</v>
      </c>
      <c r="D151" t="n">
        <v>1.876402</v>
      </c>
      <c r="E151" t="n">
        <v>1.880075</v>
      </c>
      <c r="F151" t="n">
        <v>1.955015</v>
      </c>
      <c r="G151" t="n">
        <v>-0.039256</v>
      </c>
      <c r="H151" t="n">
        <v>-0.009244</v>
      </c>
      <c r="I151" t="n">
        <v>-0.040423</v>
      </c>
      <c r="J151" t="n">
        <v>-0.016742</v>
      </c>
      <c r="K151" t="n">
        <v>3.638902</v>
      </c>
      <c r="L151" t="n">
        <v>3.34845</v>
      </c>
      <c r="M151" t="n">
        <v>3.810196</v>
      </c>
      <c r="N151" t="n">
        <v>3.777989</v>
      </c>
      <c r="O151" t="n">
        <v>1.841774</v>
      </c>
      <c r="P151" t="n">
        <v>1.764734</v>
      </c>
      <c r="Q151" t="n">
        <v>1.987703</v>
      </c>
      <c r="R151" t="n">
        <v>1.992634</v>
      </c>
      <c r="S151" t="n">
        <v>1.83026</v>
      </c>
      <c r="T151" t="n">
        <v>1.995587</v>
      </c>
      <c r="U151" t="n">
        <v>2.009064</v>
      </c>
      <c r="V151" t="n">
        <v>2.02608</v>
      </c>
      <c r="W151" t="n">
        <v>2.014489</v>
      </c>
      <c r="X151" t="n">
        <v>2.013837</v>
      </c>
      <c r="Y151" t="n">
        <v>1.999417</v>
      </c>
      <c r="Z151" t="n">
        <v>2.068577</v>
      </c>
      <c r="AA151" t="n">
        <v>0.005734</v>
      </c>
      <c r="AB151" t="n">
        <v>1.897142</v>
      </c>
      <c r="AC151" t="n">
        <v>2.292872</v>
      </c>
      <c r="AD151" t="n">
        <v>2.259414</v>
      </c>
      <c r="AE151" t="n">
        <v>2.237605</v>
      </c>
      <c r="AF151" t="n">
        <v>2.088356</v>
      </c>
      <c r="AG151" t="n">
        <v>2.030884</v>
      </c>
      <c r="AH151" t="n">
        <v>2.029258</v>
      </c>
      <c r="AI151" t="n">
        <v>1.720577</v>
      </c>
      <c r="AJ151" t="n">
        <v>1.811508</v>
      </c>
      <c r="AK151" t="n">
        <v>2.048006</v>
      </c>
      <c r="AL151" t="n">
        <v>1.873708</v>
      </c>
      <c r="AM151" t="n">
        <v>2.055714</v>
      </c>
      <c r="AN151" t="n">
        <v>1.87683</v>
      </c>
      <c r="AO151" t="n">
        <v>1.95708</v>
      </c>
      <c r="AP151" t="n">
        <v>1.975737</v>
      </c>
      <c r="AQ151" t="n">
        <v>1.765591</v>
      </c>
      <c r="AR151" t="n">
        <v>1.993009</v>
      </c>
      <c r="AS151" t="n">
        <v>2.135687</v>
      </c>
      <c r="AT151" t="n">
        <v>2.10757</v>
      </c>
      <c r="AU151" t="n">
        <v>2.109913</v>
      </c>
      <c r="AV151" t="n">
        <v>1.982262</v>
      </c>
      <c r="AW151" t="n">
        <v>1.963291</v>
      </c>
      <c r="AX151" t="n">
        <v>1.883615</v>
      </c>
      <c r="AY151" t="n">
        <v>1.879228</v>
      </c>
      <c r="AZ151" t="n">
        <v>1.926715</v>
      </c>
      <c r="BA151" t="n">
        <v>2.023279</v>
      </c>
      <c r="BB151" t="n">
        <v>1.99265</v>
      </c>
      <c r="BC151" t="n">
        <v>2.069738</v>
      </c>
      <c r="BD151" t="n">
        <v>1.984469</v>
      </c>
      <c r="BE151" t="n">
        <v>1.985028</v>
      </c>
      <c r="BF151" t="n">
        <v>1.9955</v>
      </c>
      <c r="BG151" t="n">
        <v>1.023542</v>
      </c>
      <c r="BH151" t="n">
        <v>1.862159</v>
      </c>
      <c r="BI151" t="n">
        <v>1.966618</v>
      </c>
      <c r="BJ151" t="n">
        <v>2.049187</v>
      </c>
      <c r="BK151" t="n">
        <v>2.029519</v>
      </c>
      <c r="BL151" t="n">
        <v>2.035792</v>
      </c>
      <c r="BM151" t="n">
        <v>1.908318</v>
      </c>
      <c r="BN151" t="n">
        <v>1.925957</v>
      </c>
    </row>
    <row r="152" spans="1:66">
      <c r="A152" t="n">
        <v>127.279722</v>
      </c>
      <c r="B152" t="n">
        <v>5.303321759259259</v>
      </c>
      <c r="C152" t="n">
        <v>1.888384</v>
      </c>
      <c r="D152" t="n">
        <v>1.889387</v>
      </c>
      <c r="E152" t="n">
        <v>1.890421</v>
      </c>
      <c r="F152" t="n">
        <v>1.960889</v>
      </c>
      <c r="G152" t="n">
        <v>-0.041302</v>
      </c>
      <c r="H152" t="n">
        <v>-0.009336000000000001</v>
      </c>
      <c r="I152" t="n">
        <v>-0.040164</v>
      </c>
      <c r="J152" t="n">
        <v>-0.018842</v>
      </c>
      <c r="K152" t="n">
        <v>3.672526</v>
      </c>
      <c r="L152" t="n">
        <v>3.378477</v>
      </c>
      <c r="M152" t="n">
        <v>3.851307</v>
      </c>
      <c r="N152" t="n">
        <v>3.82372</v>
      </c>
      <c r="O152" t="n">
        <v>1.843394</v>
      </c>
      <c r="P152" t="n">
        <v>1.776661</v>
      </c>
      <c r="Q152" t="n">
        <v>2.010159</v>
      </c>
      <c r="R152" t="n">
        <v>2.010283</v>
      </c>
      <c r="S152" t="n">
        <v>1.845045</v>
      </c>
      <c r="T152" t="n">
        <v>2.017734</v>
      </c>
      <c r="U152" t="n">
        <v>2.028127</v>
      </c>
      <c r="V152" t="n">
        <v>2.031186</v>
      </c>
      <c r="W152" t="n">
        <v>2.031566</v>
      </c>
      <c r="X152" t="n">
        <v>2.029958</v>
      </c>
      <c r="Y152" t="n">
        <v>2.001081</v>
      </c>
      <c r="Z152" t="n">
        <v>2.081939</v>
      </c>
      <c r="AA152" t="n">
        <v>0.007078</v>
      </c>
      <c r="AB152" t="n">
        <v>1.9089</v>
      </c>
      <c r="AC152" t="n">
        <v>2.304984</v>
      </c>
      <c r="AD152" t="n">
        <v>2.268956</v>
      </c>
      <c r="AE152" t="n">
        <v>2.254263</v>
      </c>
      <c r="AF152" t="n">
        <v>2.097577</v>
      </c>
      <c r="AG152" t="n">
        <v>2.038207</v>
      </c>
      <c r="AH152" t="n">
        <v>2.041125</v>
      </c>
      <c r="AI152" t="n">
        <v>1.731622</v>
      </c>
      <c r="AJ152" t="n">
        <v>1.832757</v>
      </c>
      <c r="AK152" t="n">
        <v>2.060832</v>
      </c>
      <c r="AL152" t="n">
        <v>1.876143</v>
      </c>
      <c r="AM152" t="n">
        <v>2.07243</v>
      </c>
      <c r="AN152" t="n">
        <v>1.875876</v>
      </c>
      <c r="AO152" t="n">
        <v>1.968192</v>
      </c>
      <c r="AP152" t="n">
        <v>1.991397</v>
      </c>
      <c r="AQ152" t="n">
        <v>1.771064</v>
      </c>
      <c r="AR152" t="n">
        <v>2.001977</v>
      </c>
      <c r="AS152" t="n">
        <v>2.143279</v>
      </c>
      <c r="AT152" t="n">
        <v>2.118672</v>
      </c>
      <c r="AU152" t="n">
        <v>2.120143</v>
      </c>
      <c r="AV152" t="n">
        <v>1.992813</v>
      </c>
      <c r="AW152" t="n">
        <v>1.972492</v>
      </c>
      <c r="AX152" t="n">
        <v>1.898726</v>
      </c>
      <c r="AY152" t="n">
        <v>1.886225</v>
      </c>
      <c r="AZ152" t="n">
        <v>1.927319</v>
      </c>
      <c r="BA152" t="n">
        <v>2.028351</v>
      </c>
      <c r="BB152" t="n">
        <v>2.007041</v>
      </c>
      <c r="BC152" t="n">
        <v>2.079317</v>
      </c>
      <c r="BD152" t="n">
        <v>1.998094</v>
      </c>
      <c r="BE152" t="n">
        <v>1.994808</v>
      </c>
      <c r="BF152" t="n">
        <v>2.000672</v>
      </c>
      <c r="BG152" t="n">
        <v>1.02636</v>
      </c>
      <c r="BH152" t="n">
        <v>1.873682</v>
      </c>
      <c r="BI152" t="n">
        <v>1.982685</v>
      </c>
      <c r="BJ152" t="n">
        <v>2.06571</v>
      </c>
      <c r="BK152" t="n">
        <v>2.051077</v>
      </c>
      <c r="BL152" t="n">
        <v>2.05499</v>
      </c>
      <c r="BM152" t="n">
        <v>1.916328</v>
      </c>
      <c r="BN152" t="n">
        <v>1.937592</v>
      </c>
    </row>
    <row r="153" spans="1:66">
      <c r="A153" t="n">
        <v>128.28</v>
      </c>
      <c r="B153" t="n">
        <v>5.345</v>
      </c>
      <c r="C153" t="n">
        <v>1.892631</v>
      </c>
      <c r="D153" t="n">
        <v>1.898888</v>
      </c>
      <c r="E153" t="n">
        <v>1.904883</v>
      </c>
      <c r="F153" t="n">
        <v>1.971473</v>
      </c>
      <c r="G153" t="n">
        <v>-0.039824</v>
      </c>
      <c r="H153" t="n">
        <v>-0.011134</v>
      </c>
      <c r="I153" t="n">
        <v>-0.041136</v>
      </c>
      <c r="J153" t="n">
        <v>-0.016596</v>
      </c>
      <c r="K153" t="n">
        <v>3.701616</v>
      </c>
      <c r="L153" t="n">
        <v>3.408909</v>
      </c>
      <c r="M153" t="n">
        <v>3.888815</v>
      </c>
      <c r="N153" t="n">
        <v>3.855262</v>
      </c>
      <c r="O153" t="n">
        <v>1.853871</v>
      </c>
      <c r="P153" t="n">
        <v>1.781968</v>
      </c>
      <c r="Q153" t="n">
        <v>2.024734</v>
      </c>
      <c r="R153" t="n">
        <v>2.022309</v>
      </c>
      <c r="S153" t="n">
        <v>1.858742</v>
      </c>
      <c r="T153" t="n">
        <v>2.03014</v>
      </c>
      <c r="U153" t="n">
        <v>2.041333</v>
      </c>
      <c r="V153" t="n">
        <v>2.039355</v>
      </c>
      <c r="W153" t="n">
        <v>2.0446</v>
      </c>
      <c r="X153" t="n">
        <v>2.040854</v>
      </c>
      <c r="Y153" t="n">
        <v>2.016366</v>
      </c>
      <c r="Z153" t="n">
        <v>2.095452</v>
      </c>
      <c r="AA153" t="n">
        <v>0.00779</v>
      </c>
      <c r="AB153" t="n">
        <v>1.930754</v>
      </c>
      <c r="AC153" t="n">
        <v>2.30868</v>
      </c>
      <c r="AD153" t="n">
        <v>2.271202</v>
      </c>
      <c r="AE153" t="n">
        <v>2.259164</v>
      </c>
      <c r="AF153" t="n">
        <v>2.10648</v>
      </c>
      <c r="AG153" t="n">
        <v>2.047723</v>
      </c>
      <c r="AH153" t="n">
        <v>2.050348</v>
      </c>
      <c r="AI153" t="n">
        <v>1.742565</v>
      </c>
      <c r="AJ153" t="n">
        <v>1.842398</v>
      </c>
      <c r="AK153" t="n">
        <v>2.070919</v>
      </c>
      <c r="AL153" t="n">
        <v>1.875647</v>
      </c>
      <c r="AM153" t="n">
        <v>2.085968</v>
      </c>
      <c r="AN153" t="n">
        <v>1.883653</v>
      </c>
      <c r="AO153" t="n">
        <v>1.967961</v>
      </c>
      <c r="AP153" t="n">
        <v>2.007522</v>
      </c>
      <c r="AQ153" t="n">
        <v>1.783382</v>
      </c>
      <c r="AR153" t="n">
        <v>2.004388</v>
      </c>
      <c r="AS153" t="n">
        <v>2.155152</v>
      </c>
      <c r="AT153" t="n">
        <v>2.117537</v>
      </c>
      <c r="AU153" t="n">
        <v>2.127678</v>
      </c>
      <c r="AV153" t="n">
        <v>2.00405</v>
      </c>
      <c r="AW153" t="n">
        <v>1.987297</v>
      </c>
      <c r="AX153" t="n">
        <v>1.905554</v>
      </c>
      <c r="AY153" t="n">
        <v>1.895803</v>
      </c>
      <c r="AZ153" t="n">
        <v>1.931399</v>
      </c>
      <c r="BA153" t="n">
        <v>2.031647</v>
      </c>
      <c r="BB153" t="n">
        <v>2.009109</v>
      </c>
      <c r="BC153" t="n">
        <v>2.077027</v>
      </c>
      <c r="BD153" t="n">
        <v>2.004824</v>
      </c>
      <c r="BE153" t="n">
        <v>2.003518</v>
      </c>
      <c r="BF153" t="n">
        <v>1.999019</v>
      </c>
      <c r="BG153" t="n">
        <v>1.030907</v>
      </c>
      <c r="BH153" t="n">
        <v>1.889291</v>
      </c>
      <c r="BI153" t="n">
        <v>2.000823</v>
      </c>
      <c r="BJ153" t="n">
        <v>2.076155</v>
      </c>
      <c r="BK153" t="n">
        <v>2.059095</v>
      </c>
      <c r="BL153" t="n">
        <v>2.066514</v>
      </c>
      <c r="BM153" t="n">
        <v>1.918688</v>
      </c>
      <c r="BN153" t="n">
        <v>1.94753</v>
      </c>
    </row>
    <row r="154" spans="1:66">
      <c r="A154" t="n">
        <v>129.28</v>
      </c>
      <c r="B154" t="n">
        <v>5.386666666666667</v>
      </c>
      <c r="C154" t="n">
        <v>1.892893</v>
      </c>
      <c r="D154" t="n">
        <v>1.915154</v>
      </c>
      <c r="E154" t="n">
        <v>1.915595</v>
      </c>
      <c r="F154" t="n">
        <v>1.990237</v>
      </c>
      <c r="G154" t="n">
        <v>-0.039768</v>
      </c>
      <c r="H154" t="n">
        <v>-0.01012</v>
      </c>
      <c r="I154" t="n">
        <v>-0.042415</v>
      </c>
      <c r="J154" t="n">
        <v>-0.017208</v>
      </c>
      <c r="K154" t="n">
        <v>3.756207</v>
      </c>
      <c r="L154" t="n">
        <v>3.461874</v>
      </c>
      <c r="M154" t="n">
        <v>3.923712</v>
      </c>
      <c r="N154" t="n">
        <v>3.887834</v>
      </c>
      <c r="O154" t="n">
        <v>1.860695</v>
      </c>
      <c r="P154" t="n">
        <v>1.792345</v>
      </c>
      <c r="Q154" t="n">
        <v>2.038895</v>
      </c>
      <c r="R154" t="n">
        <v>2.033512</v>
      </c>
      <c r="S154" t="n">
        <v>1.874516</v>
      </c>
      <c r="T154" t="n">
        <v>2.045677</v>
      </c>
      <c r="U154" t="n">
        <v>2.060434</v>
      </c>
      <c r="V154" t="n">
        <v>2.045995</v>
      </c>
      <c r="W154" t="n">
        <v>2.062055</v>
      </c>
      <c r="X154" t="n">
        <v>2.060554</v>
      </c>
      <c r="Y154" t="n">
        <v>2.015906</v>
      </c>
      <c r="Z154" t="n">
        <v>2.11715</v>
      </c>
      <c r="AA154" t="n">
        <v>0.00673</v>
      </c>
      <c r="AB154" t="n">
        <v>1.945512</v>
      </c>
      <c r="AC154" t="n">
        <v>2.321881</v>
      </c>
      <c r="AD154" t="n">
        <v>2.28511</v>
      </c>
      <c r="AE154" t="n">
        <v>2.271637</v>
      </c>
      <c r="AF154" t="n">
        <v>2.115569</v>
      </c>
      <c r="AG154" t="n">
        <v>2.063472</v>
      </c>
      <c r="AH154" t="n">
        <v>2.058053</v>
      </c>
      <c r="AI154" t="n">
        <v>1.746861</v>
      </c>
      <c r="AJ154" t="n">
        <v>1.860089</v>
      </c>
      <c r="AK154" t="n">
        <v>2.077744</v>
      </c>
      <c r="AL154" t="n">
        <v>1.868265</v>
      </c>
      <c r="AM154" t="n">
        <v>2.095701</v>
      </c>
      <c r="AN154" t="n">
        <v>1.890663</v>
      </c>
      <c r="AO154" t="n">
        <v>1.988675</v>
      </c>
      <c r="AP154" t="n">
        <v>2.019091</v>
      </c>
      <c r="AQ154" t="n">
        <v>1.793927</v>
      </c>
      <c r="AR154" t="n">
        <v>2.017963</v>
      </c>
      <c r="AS154" t="n">
        <v>2.156759</v>
      </c>
      <c r="AT154" t="n">
        <v>2.122745</v>
      </c>
      <c r="AU154" t="n">
        <v>2.134592</v>
      </c>
      <c r="AV154" t="n">
        <v>2.008521</v>
      </c>
      <c r="AW154" t="n">
        <v>1.998309</v>
      </c>
      <c r="AX154" t="n">
        <v>1.904718</v>
      </c>
      <c r="AY154" t="n">
        <v>1.907927</v>
      </c>
      <c r="AZ154" t="n">
        <v>1.944128</v>
      </c>
      <c r="BA154" t="n">
        <v>2.043105</v>
      </c>
      <c r="BB154" t="n">
        <v>2.019081</v>
      </c>
      <c r="BC154" t="n">
        <v>2.077956</v>
      </c>
      <c r="BD154" t="n">
        <v>2.003221</v>
      </c>
      <c r="BE154" t="n">
        <v>2.009318</v>
      </c>
      <c r="BF154" t="n">
        <v>1.999244</v>
      </c>
      <c r="BG154" t="n">
        <v>1.03383</v>
      </c>
      <c r="BH154" t="n">
        <v>1.895508</v>
      </c>
      <c r="BI154" t="n">
        <v>1.99917</v>
      </c>
      <c r="BJ154" t="n">
        <v>2.08565</v>
      </c>
      <c r="BK154" t="n">
        <v>2.062016</v>
      </c>
      <c r="BL154" t="n">
        <v>2.065876</v>
      </c>
      <c r="BM154" t="n">
        <v>1.938553</v>
      </c>
      <c r="BN154" t="n">
        <v>1.959055</v>
      </c>
    </row>
    <row r="155" spans="1:66">
      <c r="A155" t="n">
        <v>130.279722</v>
      </c>
      <c r="B155" t="n">
        <v>5.428321759259259</v>
      </c>
      <c r="C155" t="n">
        <v>1.905885</v>
      </c>
      <c r="D155" t="n">
        <v>1.923957</v>
      </c>
      <c r="E155" t="n">
        <v>1.929378</v>
      </c>
      <c r="F155" t="n">
        <v>2.005057</v>
      </c>
      <c r="G155" t="n">
        <v>-0.039605</v>
      </c>
      <c r="H155" t="n">
        <v>-0.011972</v>
      </c>
      <c r="I155" t="n">
        <v>-0.041783</v>
      </c>
      <c r="J155" t="n">
        <v>-0.018956</v>
      </c>
      <c r="K155" t="n">
        <v>3.776938</v>
      </c>
      <c r="L155" t="n">
        <v>3.495827</v>
      </c>
      <c r="M155" t="n">
        <v>3.953967</v>
      </c>
      <c r="N155" t="n">
        <v>3.950468</v>
      </c>
      <c r="O155" t="n">
        <v>1.865069</v>
      </c>
      <c r="P155" t="n">
        <v>1.791698</v>
      </c>
      <c r="Q155" t="n">
        <v>2.052282</v>
      </c>
      <c r="R155" t="n">
        <v>2.036353</v>
      </c>
      <c r="S155" t="n">
        <v>1.888982</v>
      </c>
      <c r="T155" t="n">
        <v>2.070258</v>
      </c>
      <c r="U155" t="n">
        <v>2.070827</v>
      </c>
      <c r="V155" t="n">
        <v>2.05576</v>
      </c>
      <c r="W155" t="n">
        <v>2.071627</v>
      </c>
      <c r="X155" t="n">
        <v>2.076023</v>
      </c>
      <c r="Y155" t="n">
        <v>2.024303</v>
      </c>
      <c r="Z155" t="n">
        <v>2.126426</v>
      </c>
      <c r="AA155" t="n">
        <v>0.007787</v>
      </c>
      <c r="AB155" t="n">
        <v>1.963734</v>
      </c>
      <c r="AC155" t="n">
        <v>2.327967</v>
      </c>
      <c r="AD155" t="n">
        <v>2.29561</v>
      </c>
      <c r="AE155" t="n">
        <v>2.28141</v>
      </c>
      <c r="AF155" t="n">
        <v>2.131516</v>
      </c>
      <c r="AG155" t="n">
        <v>2.072057</v>
      </c>
      <c r="AH155" t="n">
        <v>2.072572</v>
      </c>
      <c r="AI155" t="n">
        <v>1.755269</v>
      </c>
      <c r="AJ155" t="n">
        <v>1.864836</v>
      </c>
      <c r="AK155" t="n">
        <v>2.083319</v>
      </c>
      <c r="AL155" t="n">
        <v>1.873006</v>
      </c>
      <c r="AM155" t="n">
        <v>2.108378</v>
      </c>
      <c r="AN155" t="n">
        <v>1.892914</v>
      </c>
      <c r="AO155" t="n">
        <v>1.999481</v>
      </c>
      <c r="AP155" t="n">
        <v>2.023026</v>
      </c>
      <c r="AQ155" t="n">
        <v>1.799764</v>
      </c>
      <c r="AR155" t="n">
        <v>2.027199</v>
      </c>
      <c r="AS155" t="n">
        <v>2.166919</v>
      </c>
      <c r="AT155" t="n">
        <v>2.128491</v>
      </c>
      <c r="AU155" t="n">
        <v>2.144715</v>
      </c>
      <c r="AV155" t="n">
        <v>2.011371</v>
      </c>
      <c r="AW155" t="n">
        <v>2.004549</v>
      </c>
      <c r="AX155" t="n">
        <v>1.909864</v>
      </c>
      <c r="AY155" t="n">
        <v>1.915994</v>
      </c>
      <c r="AZ155" t="n">
        <v>1.960832</v>
      </c>
      <c r="BA155" t="n">
        <v>2.043382</v>
      </c>
      <c r="BB155" t="n">
        <v>2.021737</v>
      </c>
      <c r="BC155" t="n">
        <v>2.100114</v>
      </c>
      <c r="BD155" t="n">
        <v>2.006889</v>
      </c>
      <c r="BE155" t="n">
        <v>2.021482</v>
      </c>
      <c r="BF155" t="n">
        <v>2.009882</v>
      </c>
      <c r="BG155" t="n">
        <v>1.042261</v>
      </c>
      <c r="BH155" t="n">
        <v>1.90962</v>
      </c>
      <c r="BI155" t="n">
        <v>2.009362</v>
      </c>
      <c r="BJ155" t="n">
        <v>2.097466</v>
      </c>
      <c r="BK155" t="n">
        <v>2.068153</v>
      </c>
      <c r="BL155" t="n">
        <v>2.08386</v>
      </c>
      <c r="BM155" t="n">
        <v>1.949002</v>
      </c>
      <c r="BN155" t="n">
        <v>1.965797</v>
      </c>
    </row>
    <row r="156" spans="1:66">
      <c r="A156" t="n">
        <v>131.28</v>
      </c>
      <c r="B156" t="n">
        <v>5.47</v>
      </c>
      <c r="C156" t="n">
        <v>1.919255</v>
      </c>
      <c r="D156" t="n">
        <v>1.934847</v>
      </c>
      <c r="E156" t="n">
        <v>1.950731</v>
      </c>
      <c r="F156" t="n">
        <v>2.016546</v>
      </c>
      <c r="G156" t="n">
        <v>-0.039358</v>
      </c>
      <c r="H156" t="n">
        <v>-0.01126</v>
      </c>
      <c r="I156" t="n">
        <v>-0.042289</v>
      </c>
      <c r="J156" t="n">
        <v>-0.020898</v>
      </c>
      <c r="K156" t="n">
        <v>3.825852</v>
      </c>
      <c r="L156" t="n">
        <v>3.543284</v>
      </c>
      <c r="M156" t="n">
        <v>3.993515</v>
      </c>
      <c r="N156" t="n">
        <v>3.981341</v>
      </c>
      <c r="O156" t="n">
        <v>1.879831</v>
      </c>
      <c r="P156" t="n">
        <v>1.80141</v>
      </c>
      <c r="Q156" t="n">
        <v>2.056989</v>
      </c>
      <c r="R156" t="n">
        <v>2.046115</v>
      </c>
      <c r="S156" t="n">
        <v>1.895676</v>
      </c>
      <c r="T156" t="n">
        <v>2.079296</v>
      </c>
      <c r="U156" t="n">
        <v>2.091729</v>
      </c>
      <c r="V156" t="n">
        <v>2.072292</v>
      </c>
      <c r="W156" t="n">
        <v>2.089221</v>
      </c>
      <c r="X156" t="n">
        <v>2.087487</v>
      </c>
      <c r="Y156" t="n">
        <v>2.040188</v>
      </c>
      <c r="Z156" t="n">
        <v>2.129449</v>
      </c>
      <c r="AA156" t="n">
        <v>0.007815000000000001</v>
      </c>
      <c r="AB156" t="n">
        <v>1.970599</v>
      </c>
      <c r="AC156" t="n">
        <v>2.340114</v>
      </c>
      <c r="AD156" t="n">
        <v>2.306553</v>
      </c>
      <c r="AE156" t="n">
        <v>2.294092</v>
      </c>
      <c r="AF156" t="n">
        <v>2.143147</v>
      </c>
      <c r="AG156" t="n">
        <v>2.08942</v>
      </c>
      <c r="AH156" t="n">
        <v>2.069724</v>
      </c>
      <c r="AI156" t="n">
        <v>1.758904</v>
      </c>
      <c r="AJ156" t="n">
        <v>1.877205</v>
      </c>
      <c r="AK156" t="n">
        <v>2.085706</v>
      </c>
      <c r="AL156" t="n">
        <v>1.877799</v>
      </c>
      <c r="AM156" t="n">
        <v>2.124806</v>
      </c>
      <c r="AN156" t="n">
        <v>1.905049</v>
      </c>
      <c r="AO156" t="n">
        <v>2.021623</v>
      </c>
      <c r="AP156" t="n">
        <v>2.031761</v>
      </c>
      <c r="AQ156" t="n">
        <v>1.798123</v>
      </c>
      <c r="AR156" t="n">
        <v>2.034122</v>
      </c>
      <c r="AS156" t="n">
        <v>2.168666</v>
      </c>
      <c r="AT156" t="n">
        <v>2.138541</v>
      </c>
      <c r="AU156" t="n">
        <v>2.150002</v>
      </c>
      <c r="AV156" t="n">
        <v>2.019954</v>
      </c>
      <c r="AW156" t="n">
        <v>2.010008</v>
      </c>
      <c r="AX156" t="n">
        <v>1.931578</v>
      </c>
      <c r="AY156" t="n">
        <v>1.926658</v>
      </c>
      <c r="AZ156" t="n">
        <v>1.963635</v>
      </c>
      <c r="BA156" t="n">
        <v>2.05656</v>
      </c>
      <c r="BB156" t="n">
        <v>2.033689</v>
      </c>
      <c r="BC156" t="n">
        <v>2.107193</v>
      </c>
      <c r="BD156" t="n">
        <v>2.027795</v>
      </c>
      <c r="BE156" t="n">
        <v>2.023986</v>
      </c>
      <c r="BF156" t="n">
        <v>2.019695</v>
      </c>
      <c r="BG156" t="n">
        <v>1.049344</v>
      </c>
      <c r="BH156" t="n">
        <v>1.92366</v>
      </c>
      <c r="BI156" t="n">
        <v>2.017829</v>
      </c>
      <c r="BJ156" t="n">
        <v>2.111007</v>
      </c>
      <c r="BK156" t="n">
        <v>2.07968</v>
      </c>
      <c r="BL156" t="n">
        <v>2.092349</v>
      </c>
      <c r="BM156" t="n">
        <v>1.958843</v>
      </c>
      <c r="BN156" t="n">
        <v>1.980186</v>
      </c>
    </row>
    <row r="157" spans="1:66">
      <c r="A157" t="n">
        <v>132.280278</v>
      </c>
      <c r="B157" t="n">
        <v>5.51167824074074</v>
      </c>
      <c r="C157" t="n">
        <v>1.927697</v>
      </c>
      <c r="D157" t="n">
        <v>1.945806</v>
      </c>
      <c r="E157" t="n">
        <v>1.965516</v>
      </c>
      <c r="F157" t="n">
        <v>2.031691</v>
      </c>
      <c r="G157" t="n">
        <v>-0.039795</v>
      </c>
      <c r="H157" t="n">
        <v>-0.010621</v>
      </c>
      <c r="I157" t="n">
        <v>-0.04097</v>
      </c>
      <c r="J157" t="n">
        <v>-0.019392</v>
      </c>
      <c r="K157" t="n">
        <v>3.859596</v>
      </c>
      <c r="L157" t="n">
        <v>3.588501</v>
      </c>
      <c r="M157" t="n">
        <v>4.025515</v>
      </c>
      <c r="N157" t="n">
        <v>4.045206</v>
      </c>
      <c r="O157" t="n">
        <v>1.881916</v>
      </c>
      <c r="P157" t="n">
        <v>1.806985</v>
      </c>
      <c r="Q157" t="n">
        <v>2.062763</v>
      </c>
      <c r="R157" t="n">
        <v>2.063568</v>
      </c>
      <c r="S157" t="n">
        <v>1.902462</v>
      </c>
      <c r="T157" t="n">
        <v>2.097225</v>
      </c>
      <c r="U157" t="n">
        <v>2.107902</v>
      </c>
      <c r="V157" t="n">
        <v>2.076379</v>
      </c>
      <c r="W157" t="n">
        <v>2.12256</v>
      </c>
      <c r="X157" t="n">
        <v>2.105906</v>
      </c>
      <c r="Y157" t="n">
        <v>2.05043</v>
      </c>
      <c r="Z157" t="n">
        <v>2.14527</v>
      </c>
      <c r="AA157" t="n">
        <v>0.009391</v>
      </c>
      <c r="AB157" t="n">
        <v>1.984538</v>
      </c>
      <c r="AC157" t="n">
        <v>2.354555</v>
      </c>
      <c r="AD157" t="n">
        <v>2.318685</v>
      </c>
      <c r="AE157" t="n">
        <v>2.30066</v>
      </c>
      <c r="AF157" t="n">
        <v>2.159106</v>
      </c>
      <c r="AG157" t="n">
        <v>2.108796</v>
      </c>
      <c r="AH157" t="n">
        <v>2.088484</v>
      </c>
      <c r="AI157" t="n">
        <v>1.775677</v>
      </c>
      <c r="AJ157" t="n">
        <v>1.883558</v>
      </c>
      <c r="AK157" t="n">
        <v>2.09038</v>
      </c>
      <c r="AL157" t="n">
        <v>1.882398</v>
      </c>
      <c r="AM157" t="n">
        <v>2.124103</v>
      </c>
      <c r="AN157" t="n">
        <v>1.915066</v>
      </c>
      <c r="AO157" t="n">
        <v>2.032003</v>
      </c>
      <c r="AP157" t="n">
        <v>2.048961</v>
      </c>
      <c r="AQ157" t="n">
        <v>1.801482</v>
      </c>
      <c r="AR157" t="n">
        <v>2.043323</v>
      </c>
      <c r="AS157" t="n">
        <v>2.161835</v>
      </c>
      <c r="AT157" t="n">
        <v>2.14474</v>
      </c>
      <c r="AU157" t="n">
        <v>2.16187</v>
      </c>
      <c r="AV157" t="n">
        <v>2.013813</v>
      </c>
      <c r="AW157" t="n">
        <v>2.034462</v>
      </c>
      <c r="AX157" t="n">
        <v>1.934417</v>
      </c>
      <c r="AY157" t="n">
        <v>1.939178</v>
      </c>
      <c r="AZ157" t="n">
        <v>1.972159</v>
      </c>
      <c r="BA157" t="n">
        <v>2.062683</v>
      </c>
      <c r="BB157" t="n">
        <v>2.040567</v>
      </c>
      <c r="BC157" t="n">
        <v>2.109089</v>
      </c>
      <c r="BD157" t="n">
        <v>2.042729</v>
      </c>
      <c r="BE157" t="n">
        <v>2.035683</v>
      </c>
      <c r="BF157" t="n">
        <v>2.02175</v>
      </c>
      <c r="BG157" t="n">
        <v>1.054223</v>
      </c>
      <c r="BH157" t="n">
        <v>1.93301</v>
      </c>
      <c r="BI157" t="n">
        <v>2.023103</v>
      </c>
      <c r="BJ157" t="n">
        <v>2.111055</v>
      </c>
      <c r="BK157" t="n">
        <v>2.088051</v>
      </c>
      <c r="BL157" t="n">
        <v>2.103213</v>
      </c>
      <c r="BM157" t="n">
        <v>1.977755</v>
      </c>
      <c r="BN157" t="n">
        <v>1.987637</v>
      </c>
    </row>
    <row r="158" spans="1:66">
      <c r="A158" t="n">
        <v>133.280278</v>
      </c>
      <c r="B158" t="n">
        <v>5.553344907407407</v>
      </c>
      <c r="C158" t="n">
        <v>1.942217</v>
      </c>
      <c r="D158" t="n">
        <v>1.953399</v>
      </c>
      <c r="E158" t="n">
        <v>1.984223</v>
      </c>
      <c r="F158" t="n">
        <v>2.049264</v>
      </c>
      <c r="G158" t="n">
        <v>-0.040064</v>
      </c>
      <c r="H158" t="n">
        <v>-0.010141</v>
      </c>
      <c r="I158" t="n">
        <v>-0.042098</v>
      </c>
      <c r="J158" t="n">
        <v>-0.018721</v>
      </c>
      <c r="K158" t="n">
        <v>3.910521</v>
      </c>
      <c r="L158" t="n">
        <v>3.62237</v>
      </c>
      <c r="M158" t="n">
        <v>4.065256</v>
      </c>
      <c r="N158" t="n">
        <v>4.089602</v>
      </c>
      <c r="O158" t="n">
        <v>1.894582</v>
      </c>
      <c r="P158" t="n">
        <v>1.816538</v>
      </c>
      <c r="Q158" t="n">
        <v>2.069611</v>
      </c>
      <c r="R158" t="n">
        <v>2.071546</v>
      </c>
      <c r="S158" t="n">
        <v>1.912988</v>
      </c>
      <c r="T158" t="n">
        <v>2.099697</v>
      </c>
      <c r="U158" t="n">
        <v>2.123526</v>
      </c>
      <c r="V158" t="n">
        <v>2.097453</v>
      </c>
      <c r="W158" t="n">
        <v>2.126472</v>
      </c>
      <c r="X158" t="n">
        <v>2.124444</v>
      </c>
      <c r="Y158" t="n">
        <v>2.06733</v>
      </c>
      <c r="Z158" t="n">
        <v>2.159523</v>
      </c>
      <c r="AA158" t="n">
        <v>0.010439</v>
      </c>
      <c r="AB158" t="n">
        <v>1.999226</v>
      </c>
      <c r="AC158" t="n">
        <v>2.366528</v>
      </c>
      <c r="AD158" t="n">
        <v>2.328494</v>
      </c>
      <c r="AE158" t="n">
        <v>2.318052</v>
      </c>
      <c r="AF158" t="n">
        <v>2.157311</v>
      </c>
      <c r="AG158" t="n">
        <v>2.12049</v>
      </c>
      <c r="AH158" t="n">
        <v>2.091574</v>
      </c>
      <c r="AI158" t="n">
        <v>1.776926</v>
      </c>
      <c r="AJ158" t="n">
        <v>1.890359</v>
      </c>
      <c r="AK158" t="n">
        <v>2.093939</v>
      </c>
      <c r="AL158" t="n">
        <v>1.895005</v>
      </c>
      <c r="AM158" t="n">
        <v>2.141816</v>
      </c>
      <c r="AN158" t="n">
        <v>1.925364</v>
      </c>
      <c r="AO158" t="n">
        <v>2.034987</v>
      </c>
      <c r="AP158" t="n">
        <v>2.051867</v>
      </c>
      <c r="AQ158" t="n">
        <v>1.809489</v>
      </c>
      <c r="AR158" t="n">
        <v>2.054891</v>
      </c>
      <c r="AS158" t="n">
        <v>2.183568</v>
      </c>
      <c r="AT158" t="n">
        <v>2.147554</v>
      </c>
      <c r="AU158" t="n">
        <v>2.164305</v>
      </c>
      <c r="AV158" t="n">
        <v>2.028013</v>
      </c>
      <c r="AW158" t="n">
        <v>2.048117</v>
      </c>
      <c r="AX158" t="n">
        <v>1.938738</v>
      </c>
      <c r="AY158" t="n">
        <v>1.949034</v>
      </c>
      <c r="AZ158" t="n">
        <v>1.974979</v>
      </c>
      <c r="BA158" t="n">
        <v>2.065936</v>
      </c>
      <c r="BB158" t="n">
        <v>2.046523</v>
      </c>
      <c r="BC158" t="n">
        <v>2.119296</v>
      </c>
      <c r="BD158" t="n">
        <v>2.052444</v>
      </c>
      <c r="BE158" t="n">
        <v>2.05272</v>
      </c>
      <c r="BF158" t="n">
        <v>2.034424</v>
      </c>
      <c r="BG158" t="n">
        <v>1.059637</v>
      </c>
      <c r="BH158" t="n">
        <v>1.945582</v>
      </c>
      <c r="BI158" t="n">
        <v>2.027439</v>
      </c>
      <c r="BJ158" t="n">
        <v>2.126191</v>
      </c>
      <c r="BK158" t="n">
        <v>2.109242</v>
      </c>
      <c r="BL158" t="n">
        <v>2.108913</v>
      </c>
      <c r="BM158" t="n">
        <v>1.989752</v>
      </c>
      <c r="BN158" t="n">
        <v>1.994197</v>
      </c>
    </row>
    <row r="159" spans="1:66">
      <c r="A159" t="n">
        <v>134.280278</v>
      </c>
      <c r="B159" t="n">
        <v>5.595011574074074</v>
      </c>
      <c r="C159" t="n">
        <v>1.952829</v>
      </c>
      <c r="D159" t="n">
        <v>1.967981</v>
      </c>
      <c r="E159" t="n">
        <v>1.997505</v>
      </c>
      <c r="F159" t="n">
        <v>2.064627</v>
      </c>
      <c r="G159" t="n">
        <v>-0.040473</v>
      </c>
      <c r="H159" t="n">
        <v>-0.011891</v>
      </c>
      <c r="I159" t="n">
        <v>-0.042265</v>
      </c>
      <c r="J159" t="n">
        <v>-0.018548</v>
      </c>
      <c r="K159" t="n">
        <v>3.968932</v>
      </c>
      <c r="L159" t="n">
        <v>3.660333</v>
      </c>
      <c r="M159" t="n">
        <v>4.11105</v>
      </c>
      <c r="N159" t="n">
        <v>4.111063</v>
      </c>
      <c r="O159" t="n">
        <v>1.903102</v>
      </c>
      <c r="P159" t="n">
        <v>1.821563</v>
      </c>
      <c r="Q159" t="n">
        <v>2.078025</v>
      </c>
      <c r="R159" t="n">
        <v>2.085013</v>
      </c>
      <c r="S159" t="n">
        <v>1.928566</v>
      </c>
      <c r="T159" t="n">
        <v>2.119545</v>
      </c>
      <c r="U159" t="n">
        <v>2.125038</v>
      </c>
      <c r="V159" t="n">
        <v>2.115125</v>
      </c>
      <c r="W159" t="n">
        <v>2.13559</v>
      </c>
      <c r="X159" t="n">
        <v>2.131024</v>
      </c>
      <c r="Y159" t="n">
        <v>2.082311</v>
      </c>
      <c r="Z159" t="n">
        <v>2.168433</v>
      </c>
      <c r="AA159" t="n">
        <v>0.010706</v>
      </c>
      <c r="AB159" t="n">
        <v>2.022298</v>
      </c>
      <c r="AC159" t="n">
        <v>2.38119</v>
      </c>
      <c r="AD159" t="n">
        <v>2.347335</v>
      </c>
      <c r="AE159" t="n">
        <v>2.327082</v>
      </c>
      <c r="AF159" t="n">
        <v>2.162659</v>
      </c>
      <c r="AG159" t="n">
        <v>2.128603</v>
      </c>
      <c r="AH159" t="n">
        <v>2.104619</v>
      </c>
      <c r="AI159" t="n">
        <v>1.790815</v>
      </c>
      <c r="AJ159" t="n">
        <v>1.904376</v>
      </c>
      <c r="AK159" t="n">
        <v>2.093178</v>
      </c>
      <c r="AL159" t="n">
        <v>1.908599</v>
      </c>
      <c r="AM159" t="n">
        <v>2.146185</v>
      </c>
      <c r="AN159" t="n">
        <v>1.940716</v>
      </c>
      <c r="AO159" t="n">
        <v>2.0517</v>
      </c>
      <c r="AP159" t="n">
        <v>2.045356</v>
      </c>
      <c r="AQ159" t="n">
        <v>1.818564</v>
      </c>
      <c r="AR159" t="n">
        <v>2.057904</v>
      </c>
      <c r="AS159" t="n">
        <v>2.175276</v>
      </c>
      <c r="AT159" t="n">
        <v>2.157127</v>
      </c>
      <c r="AU159" t="n">
        <v>2.165036</v>
      </c>
      <c r="AV159" t="n">
        <v>2.038831</v>
      </c>
      <c r="AW159" t="n">
        <v>2.044125</v>
      </c>
      <c r="AX159" t="n">
        <v>1.956427</v>
      </c>
      <c r="AY159" t="n">
        <v>1.963335</v>
      </c>
      <c r="AZ159" t="n">
        <v>1.986101</v>
      </c>
      <c r="BA159" t="n">
        <v>2.069879</v>
      </c>
      <c r="BB159" t="n">
        <v>2.056343</v>
      </c>
      <c r="BC159" t="n">
        <v>2.120866</v>
      </c>
      <c r="BD159" t="n">
        <v>2.059175</v>
      </c>
      <c r="BE159" t="n">
        <v>2.050374</v>
      </c>
      <c r="BF159" t="n">
        <v>2.047208</v>
      </c>
      <c r="BG159" t="n">
        <v>1.06709</v>
      </c>
      <c r="BH159" t="n">
        <v>1.941898</v>
      </c>
      <c r="BI159" t="n">
        <v>2.031582</v>
      </c>
      <c r="BJ159" t="n">
        <v>2.136799</v>
      </c>
      <c r="BK159" t="n">
        <v>2.127279</v>
      </c>
      <c r="BL159" t="n">
        <v>2.119233</v>
      </c>
      <c r="BM159" t="n">
        <v>2.004368</v>
      </c>
      <c r="BN159" t="n">
        <v>2.005898</v>
      </c>
    </row>
    <row r="160" spans="1:66">
      <c r="A160" t="n">
        <v>135.280556</v>
      </c>
      <c r="B160" t="n">
        <v>5.636689814814815</v>
      </c>
      <c r="C160" t="n">
        <v>1.968623</v>
      </c>
      <c r="D160" t="n">
        <v>1.980755</v>
      </c>
      <c r="E160" t="n">
        <v>2.018851</v>
      </c>
      <c r="F160" t="n">
        <v>2.078026</v>
      </c>
      <c r="G160" t="n">
        <v>-0.041704</v>
      </c>
      <c r="H160" t="n">
        <v>-0.012163</v>
      </c>
      <c r="I160" t="n">
        <v>-0.041379</v>
      </c>
      <c r="J160" t="n">
        <v>-0.019534</v>
      </c>
      <c r="K160" t="n">
        <v>4.029507</v>
      </c>
      <c r="L160" t="n">
        <v>3.703134</v>
      </c>
      <c r="M160" t="n">
        <v>4.152967</v>
      </c>
      <c r="N160" t="n">
        <v>4.154165</v>
      </c>
      <c r="O160" t="n">
        <v>1.914998</v>
      </c>
      <c r="P160" t="n">
        <v>1.838199</v>
      </c>
      <c r="Q160" t="n">
        <v>2.094574</v>
      </c>
      <c r="R160" t="n">
        <v>2.090545</v>
      </c>
      <c r="S160" t="n">
        <v>1.947593</v>
      </c>
      <c r="T160" t="n">
        <v>2.140685</v>
      </c>
      <c r="U160" t="n">
        <v>2.144426</v>
      </c>
      <c r="V160" t="n">
        <v>2.119966</v>
      </c>
      <c r="W160" t="n">
        <v>2.154073</v>
      </c>
      <c r="X160" t="n">
        <v>2.134942</v>
      </c>
      <c r="Y160" t="n">
        <v>2.082622</v>
      </c>
      <c r="Z160" t="n">
        <v>2.168417</v>
      </c>
      <c r="AA160" t="n">
        <v>0.010106</v>
      </c>
      <c r="AB160" t="n">
        <v>2.028575</v>
      </c>
      <c r="AC160" t="n">
        <v>2.399319</v>
      </c>
      <c r="AD160" t="n">
        <v>2.358331</v>
      </c>
      <c r="AE160" t="n">
        <v>2.349979</v>
      </c>
      <c r="AF160" t="n">
        <v>2.170701</v>
      </c>
      <c r="AG160" t="n">
        <v>2.138939</v>
      </c>
      <c r="AH160" t="n">
        <v>2.118804</v>
      </c>
      <c r="AI160" t="n">
        <v>1.788761</v>
      </c>
      <c r="AJ160" t="n">
        <v>1.915743</v>
      </c>
      <c r="AK160" t="n">
        <v>2.087933</v>
      </c>
      <c r="AL160" t="n">
        <v>1.90126</v>
      </c>
      <c r="AM160" t="n">
        <v>2.156368</v>
      </c>
      <c r="AN160" t="n">
        <v>1.944643</v>
      </c>
      <c r="AO160" t="n">
        <v>2.068474</v>
      </c>
      <c r="AP160" t="n">
        <v>2.06297</v>
      </c>
      <c r="AQ160" t="n">
        <v>1.825275</v>
      </c>
      <c r="AR160" t="n">
        <v>2.052415</v>
      </c>
      <c r="AS160" t="n">
        <v>2.17893</v>
      </c>
      <c r="AT160" t="n">
        <v>2.165154</v>
      </c>
      <c r="AU160" t="n">
        <v>2.17011</v>
      </c>
      <c r="AV160" t="n">
        <v>2.048298</v>
      </c>
      <c r="AW160" t="n">
        <v>2.056847</v>
      </c>
      <c r="AX160" t="n">
        <v>1.966117</v>
      </c>
      <c r="AY160" t="n">
        <v>1.972884</v>
      </c>
      <c r="AZ160" t="n">
        <v>2.003217</v>
      </c>
      <c r="BA160" t="n">
        <v>2.096287</v>
      </c>
      <c r="BB160" t="n">
        <v>2.069683</v>
      </c>
      <c r="BC160" t="n">
        <v>2.127957</v>
      </c>
      <c r="BD160" t="n">
        <v>2.07349</v>
      </c>
      <c r="BE160" t="n">
        <v>2.057913</v>
      </c>
      <c r="BF160" t="n">
        <v>2.066092</v>
      </c>
      <c r="BG160" t="n">
        <v>1.074175</v>
      </c>
      <c r="BH160" t="n">
        <v>1.950279</v>
      </c>
      <c r="BI160" t="n">
        <v>2.048814</v>
      </c>
      <c r="BJ160" t="n">
        <v>2.151709</v>
      </c>
      <c r="BK160" t="n">
        <v>2.131001</v>
      </c>
      <c r="BL160" t="n">
        <v>2.128787</v>
      </c>
      <c r="BM160" t="n">
        <v>2.018995</v>
      </c>
      <c r="BN160" t="n">
        <v>2.018165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24.342</v>
      </c>
      <c r="C2" t="n">
        <v>24.342</v>
      </c>
      <c r="D2" t="n">
        <v>49.272</v>
      </c>
      <c r="E2" t="n">
        <v>73.273</v>
      </c>
      <c r="F2" t="n">
        <v>97.27500000000001</v>
      </c>
      <c r="G2" t="n">
        <v>121.279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-0.001166</v>
      </c>
      <c r="D9" t="n">
        <v>0.000108</v>
      </c>
      <c r="E9" t="n">
        <v>-0.002762</v>
      </c>
      <c r="F9" t="n">
        <v>0.004189</v>
      </c>
      <c r="G9" t="n">
        <v>0.001885</v>
      </c>
      <c r="H9" t="n">
        <v>0.001828</v>
      </c>
      <c r="I9" t="n">
        <v>-0.000549</v>
      </c>
      <c r="J9" t="n">
        <v>-0.002641</v>
      </c>
      <c r="K9" t="n">
        <v>-0.001964</v>
      </c>
      <c r="L9" t="n">
        <v>-0.001722</v>
      </c>
      <c r="M9" t="n">
        <v>0.001065</v>
      </c>
      <c r="N9" t="n">
        <v>0.003592</v>
      </c>
      <c r="O9" t="n">
        <v>-0.000389</v>
      </c>
      <c r="P9" t="n">
        <v>-0.000639</v>
      </c>
      <c r="Q9" t="n">
        <v>0.001829</v>
      </c>
      <c r="R9" t="n">
        <v>-0.003609</v>
      </c>
      <c r="S9" t="n">
        <v>-0.000411</v>
      </c>
      <c r="T9" t="n">
        <v>-0.001195</v>
      </c>
      <c r="U9" t="n">
        <v>-0.005176</v>
      </c>
      <c r="V9" t="n">
        <v>-0.003352</v>
      </c>
      <c r="W9" t="n">
        <v>0.001575</v>
      </c>
      <c r="X9" t="n">
        <v>0.000326</v>
      </c>
      <c r="Y9" t="n">
        <v>-0.004919</v>
      </c>
      <c r="Z9" t="n">
        <v>0.000251</v>
      </c>
      <c r="AA9" t="n">
        <v>-0.002083</v>
      </c>
      <c r="AB9" t="n">
        <v>0.002021</v>
      </c>
      <c r="AC9" t="n">
        <v>0.00248</v>
      </c>
      <c r="AD9" t="n">
        <v>-0.008479</v>
      </c>
      <c r="AE9" t="n">
        <v>-0.007682</v>
      </c>
      <c r="AF9" t="n">
        <v>-0.003444</v>
      </c>
      <c r="AG9" t="n">
        <v>-0.004968</v>
      </c>
      <c r="AH9" t="n">
        <v>-0.001695</v>
      </c>
      <c r="AI9" t="n">
        <v>-0.005627</v>
      </c>
      <c r="AJ9" t="n">
        <v>0.003004</v>
      </c>
      <c r="AK9" t="n">
        <v>-0.006867</v>
      </c>
      <c r="AL9" t="n">
        <v>0.00556</v>
      </c>
      <c r="AM9" t="n">
        <v>-0.000762</v>
      </c>
      <c r="AN9" t="n">
        <v>0.001666</v>
      </c>
      <c r="AO9" t="n">
        <v>-0.005189</v>
      </c>
      <c r="AP9" t="n">
        <v>-0.001685</v>
      </c>
      <c r="AQ9" t="n">
        <v>-0.002933</v>
      </c>
      <c r="AR9" t="n">
        <v>0.007211</v>
      </c>
      <c r="AS9" t="n">
        <v>0.001977</v>
      </c>
      <c r="AT9" t="n">
        <v>0.007265</v>
      </c>
      <c r="AU9" t="n">
        <v>0.001074</v>
      </c>
      <c r="AV9" t="n">
        <v>0.000425</v>
      </c>
      <c r="AW9" t="n">
        <v>0.000489</v>
      </c>
      <c r="AX9" t="n">
        <v>0.006512</v>
      </c>
      <c r="AY9" t="n">
        <v>0.000282</v>
      </c>
      <c r="AZ9" t="n">
        <v>0.002013</v>
      </c>
      <c r="BA9" t="n">
        <v>-0.00011</v>
      </c>
      <c r="BB9" t="n">
        <v>-0.00471</v>
      </c>
      <c r="BC9" t="n">
        <v>6e-06</v>
      </c>
      <c r="BD9" t="n">
        <v>-0.002096</v>
      </c>
      <c r="BE9" t="n">
        <v>-0.001549</v>
      </c>
      <c r="BF9" t="n">
        <v>0.004202</v>
      </c>
      <c r="BG9" t="n">
        <v>0.004163</v>
      </c>
      <c r="BH9" t="n">
        <v>-0.001732</v>
      </c>
      <c r="BI9" t="n">
        <v>0.00242</v>
      </c>
      <c r="BJ9" t="n">
        <v>0.001775</v>
      </c>
      <c r="BK9" t="n">
        <v>-0.003876</v>
      </c>
      <c r="BL9" t="n">
        <v>-0.002524</v>
      </c>
      <c r="BM9" t="n">
        <v>0.000147</v>
      </c>
      <c r="BN9" t="n">
        <v>-0.001532</v>
      </c>
    </row>
    <row r="10" spans="1:66">
      <c r="A10" t="n">
        <v>1.101111</v>
      </c>
      <c r="B10" s="1" t="n">
        <v>0.04587962962962963</v>
      </c>
      <c r="C10" t="n">
        <v>0.07967100000000001</v>
      </c>
      <c r="D10" t="n">
        <v>0.008492</v>
      </c>
      <c r="E10" t="n">
        <v>0.100773</v>
      </c>
      <c r="F10" t="n">
        <v>0.109515</v>
      </c>
      <c r="G10" t="n">
        <v>0.125773</v>
      </c>
      <c r="H10" t="n">
        <v>0.109381</v>
      </c>
      <c r="I10" t="n">
        <v>0.112955</v>
      </c>
      <c r="J10" t="n">
        <v>0.112322</v>
      </c>
      <c r="K10" t="n">
        <v>0.120107</v>
      </c>
      <c r="L10" t="n">
        <v>0.111997</v>
      </c>
      <c r="M10" t="n">
        <v>0.08990099999999999</v>
      </c>
      <c r="N10" t="n">
        <v>0.052007</v>
      </c>
      <c r="O10" t="n">
        <v>0.050026</v>
      </c>
      <c r="P10" t="n">
        <v>0.06646000000000001</v>
      </c>
      <c r="Q10" t="n">
        <v>0.051631</v>
      </c>
      <c r="R10" t="n">
        <v>0.057552</v>
      </c>
      <c r="S10" t="n">
        <v>0.117201</v>
      </c>
      <c r="T10" t="n">
        <v>0.115126</v>
      </c>
      <c r="U10" t="n">
        <v>0.111902</v>
      </c>
      <c r="V10" t="n">
        <v>0.108877</v>
      </c>
      <c r="W10" t="n">
        <v>0.107422</v>
      </c>
      <c r="X10" t="n">
        <v>0.104722</v>
      </c>
      <c r="Y10" t="n">
        <v>0.098533</v>
      </c>
      <c r="Z10" t="n">
        <v>0.926787</v>
      </c>
      <c r="AA10" t="n">
        <v>0.07695</v>
      </c>
      <c r="AB10" t="n">
        <v>0.09220399999999999</v>
      </c>
      <c r="AC10" t="n">
        <v>0.093282</v>
      </c>
      <c r="AD10" t="n">
        <v>0.09986399999999999</v>
      </c>
      <c r="AE10" t="n">
        <v>0.079943</v>
      </c>
      <c r="AF10" t="n">
        <v>0.077059</v>
      </c>
      <c r="AG10" t="n">
        <v>0.067704</v>
      </c>
      <c r="AH10" t="n">
        <v>0.07555099999999999</v>
      </c>
      <c r="AI10" t="n">
        <v>0.054673</v>
      </c>
      <c r="AJ10" t="n">
        <v>0.063127</v>
      </c>
      <c r="AK10" t="n">
        <v>0.065951</v>
      </c>
      <c r="AL10" t="n">
        <v>0.058539</v>
      </c>
      <c r="AM10" t="n">
        <v>0.053521</v>
      </c>
      <c r="AN10" t="n">
        <v>0.052507</v>
      </c>
      <c r="AO10" t="n">
        <v>0.038567</v>
      </c>
      <c r="AP10" t="n">
        <v>0.034229</v>
      </c>
      <c r="AQ10" t="n">
        <v>0.056181</v>
      </c>
      <c r="AR10" t="n">
        <v>0.065084</v>
      </c>
      <c r="AS10" t="n">
        <v>0.062131</v>
      </c>
      <c r="AT10" t="n">
        <v>0.072558</v>
      </c>
      <c r="AU10" t="n">
        <v>0.067047</v>
      </c>
      <c r="AV10" t="n">
        <v>0.034833</v>
      </c>
      <c r="AW10" t="n">
        <v>0.048096</v>
      </c>
      <c r="AX10" t="n">
        <v>0.030394</v>
      </c>
      <c r="AY10" t="n">
        <v>0.082733</v>
      </c>
      <c r="AZ10" t="n">
        <v>0.08408499999999999</v>
      </c>
      <c r="BA10" t="n">
        <v>0.088851</v>
      </c>
      <c r="BB10" t="n">
        <v>0.082089</v>
      </c>
      <c r="BC10" t="n">
        <v>0.09316000000000001</v>
      </c>
      <c r="BD10" t="n">
        <v>0.079653</v>
      </c>
      <c r="BE10" t="n">
        <v>0.068637</v>
      </c>
      <c r="BF10" t="n">
        <v>0.07513</v>
      </c>
      <c r="BG10" t="n">
        <v>0.099619</v>
      </c>
      <c r="BH10" t="n">
        <v>0.102053</v>
      </c>
      <c r="BI10" t="n">
        <v>0.105105</v>
      </c>
      <c r="BJ10" t="n">
        <v>0.098133</v>
      </c>
      <c r="BK10" t="n">
        <v>0.102016</v>
      </c>
      <c r="BL10" t="n">
        <v>0.103262</v>
      </c>
      <c r="BM10" t="n">
        <v>0.084068</v>
      </c>
      <c r="BN10" t="n">
        <v>0.099797</v>
      </c>
    </row>
    <row r="11" spans="1:66">
      <c r="A11" t="n">
        <v>2.101111</v>
      </c>
      <c r="B11" s="1" t="n">
        <v>0.0875462962962963</v>
      </c>
      <c r="C11" t="n">
        <v>0.133101</v>
      </c>
      <c r="D11" t="n">
        <v>0.075436</v>
      </c>
      <c r="E11" t="n">
        <v>0.135732</v>
      </c>
      <c r="F11" t="n">
        <v>0.154334</v>
      </c>
      <c r="G11" t="n">
        <v>0.148622</v>
      </c>
      <c r="H11" t="n">
        <v>0.173418</v>
      </c>
      <c r="I11" t="n">
        <v>0.169043</v>
      </c>
      <c r="J11" t="n">
        <v>0.192563</v>
      </c>
      <c r="K11" t="n">
        <v>0.137747</v>
      </c>
      <c r="L11" t="n">
        <v>0.162765</v>
      </c>
      <c r="M11" t="n">
        <v>0.134191</v>
      </c>
      <c r="N11" t="n">
        <v>0.140054</v>
      </c>
      <c r="O11" t="n">
        <v>0.119796</v>
      </c>
      <c r="P11" t="n">
        <v>0.173474</v>
      </c>
      <c r="Q11" t="n">
        <v>0.12801</v>
      </c>
      <c r="R11" t="n">
        <v>0.147725</v>
      </c>
      <c r="S11" t="n">
        <v>0.174707</v>
      </c>
      <c r="T11" t="n">
        <v>0.150915</v>
      </c>
      <c r="U11" t="n">
        <v>0.159146</v>
      </c>
      <c r="V11" t="n">
        <v>0.136126</v>
      </c>
      <c r="W11" t="n">
        <v>0.132804</v>
      </c>
      <c r="X11" t="n">
        <v>0.133728</v>
      </c>
      <c r="Y11" t="n">
        <v>0.117343</v>
      </c>
      <c r="Z11" t="n">
        <v>0.928357</v>
      </c>
      <c r="AA11" t="n">
        <v>0.146675</v>
      </c>
      <c r="AB11" t="n">
        <v>0.148366</v>
      </c>
      <c r="AC11" t="n">
        <v>0.145767</v>
      </c>
      <c r="AD11" t="n">
        <v>0.141667</v>
      </c>
      <c r="AE11" t="n">
        <v>0.113071</v>
      </c>
      <c r="AF11" t="n">
        <v>0.11548</v>
      </c>
      <c r="AG11" t="n">
        <v>0.100042</v>
      </c>
      <c r="AH11" t="n">
        <v>0.11247</v>
      </c>
      <c r="AI11" t="n">
        <v>0.148383</v>
      </c>
      <c r="AJ11" t="n">
        <v>0.138152</v>
      </c>
      <c r="AK11" t="n">
        <v>0.127991</v>
      </c>
      <c r="AL11" t="n">
        <v>0.119175</v>
      </c>
      <c r="AM11" t="n">
        <v>0.127906</v>
      </c>
      <c r="AN11" t="n">
        <v>0.115272</v>
      </c>
      <c r="AO11" t="n">
        <v>0.100742</v>
      </c>
      <c r="AP11" t="n">
        <v>0.08490300000000001</v>
      </c>
      <c r="AQ11" t="n">
        <v>0.158859</v>
      </c>
      <c r="AR11" t="n">
        <v>0.145559</v>
      </c>
      <c r="AS11" t="n">
        <v>0.133294</v>
      </c>
      <c r="AT11" t="n">
        <v>0.144575</v>
      </c>
      <c r="AU11" t="n">
        <v>0.132381</v>
      </c>
      <c r="AV11" t="n">
        <v>0.080134</v>
      </c>
      <c r="AW11" t="n">
        <v>0.101905</v>
      </c>
      <c r="AX11" t="n">
        <v>0.098981</v>
      </c>
      <c r="AY11" t="n">
        <v>0.148356</v>
      </c>
      <c r="AZ11" t="n">
        <v>0.135567</v>
      </c>
      <c r="BA11" t="n">
        <v>0.137985</v>
      </c>
      <c r="BB11" t="n">
        <v>0.148337</v>
      </c>
      <c r="BC11" t="n">
        <v>0.140302</v>
      </c>
      <c r="BD11" t="n">
        <v>0.108246</v>
      </c>
      <c r="BE11" t="n">
        <v>0.09998</v>
      </c>
      <c r="BF11" t="n">
        <v>0.105391</v>
      </c>
      <c r="BG11" t="n">
        <v>0.145847</v>
      </c>
      <c r="BH11" t="n">
        <v>0.145853</v>
      </c>
      <c r="BI11" t="n">
        <v>0.134306</v>
      </c>
      <c r="BJ11" t="n">
        <v>0.12722</v>
      </c>
      <c r="BK11" t="n">
        <v>0.114055</v>
      </c>
      <c r="BL11" t="n">
        <v>0.110534</v>
      </c>
      <c r="BM11" t="n">
        <v>0.090133</v>
      </c>
      <c r="BN11" t="n">
        <v>0.123014</v>
      </c>
    </row>
    <row r="12" spans="1:66">
      <c r="A12" t="n">
        <v>3.101389</v>
      </c>
      <c r="B12" s="1" t="n">
        <v>0.129224537037037</v>
      </c>
      <c r="C12" t="n">
        <v>0.142474</v>
      </c>
      <c r="D12" t="n">
        <v>0.096663</v>
      </c>
      <c r="E12" t="n">
        <v>0.147974</v>
      </c>
      <c r="F12" t="n">
        <v>0.175569</v>
      </c>
      <c r="G12" t="n">
        <v>0.168577</v>
      </c>
      <c r="H12" t="n">
        <v>0.201631</v>
      </c>
      <c r="I12" t="n">
        <v>0.188552</v>
      </c>
      <c r="J12" t="n">
        <v>0.216342</v>
      </c>
      <c r="K12" t="n">
        <v>0.144247</v>
      </c>
      <c r="L12" t="n">
        <v>0.182193</v>
      </c>
      <c r="M12" t="n">
        <v>0.140653</v>
      </c>
      <c r="N12" t="n">
        <v>0.151723</v>
      </c>
      <c r="O12" t="n">
        <v>0.13254</v>
      </c>
      <c r="P12" t="n">
        <v>0.189222</v>
      </c>
      <c r="Q12" t="n">
        <v>0.137326</v>
      </c>
      <c r="R12" t="n">
        <v>0.169065</v>
      </c>
      <c r="S12" t="n">
        <v>0.193102</v>
      </c>
      <c r="T12" t="n">
        <v>0.160018</v>
      </c>
      <c r="U12" t="n">
        <v>0.170636</v>
      </c>
      <c r="V12" t="n">
        <v>0.150827</v>
      </c>
      <c r="W12" t="n">
        <v>0.145167</v>
      </c>
      <c r="X12" t="n">
        <v>0.130758</v>
      </c>
      <c r="Y12" t="n">
        <v>0.121163</v>
      </c>
      <c r="Z12" t="n">
        <v>0.930068</v>
      </c>
      <c r="AA12" t="n">
        <v>0.159196</v>
      </c>
      <c r="AB12" t="n">
        <v>0.157388</v>
      </c>
      <c r="AC12" t="n">
        <v>0.152004</v>
      </c>
      <c r="AD12" t="n">
        <v>0.153362</v>
      </c>
      <c r="AE12" t="n">
        <v>0.12324</v>
      </c>
      <c r="AF12" t="n">
        <v>0.117003</v>
      </c>
      <c r="AG12" t="n">
        <v>0.112067</v>
      </c>
      <c r="AH12" t="n">
        <v>0.112996</v>
      </c>
      <c r="AI12" t="n">
        <v>0.160768</v>
      </c>
      <c r="AJ12" t="n">
        <v>0.161298</v>
      </c>
      <c r="AK12" t="n">
        <v>0.134917</v>
      </c>
      <c r="AL12" t="n">
        <v>0.125916</v>
      </c>
      <c r="AM12" t="n">
        <v>0.125148</v>
      </c>
      <c r="AN12" t="n">
        <v>0.116506</v>
      </c>
      <c r="AO12" t="n">
        <v>0.09807299999999999</v>
      </c>
      <c r="AP12" t="n">
        <v>0.088842</v>
      </c>
      <c r="AQ12" t="n">
        <v>0.174273</v>
      </c>
      <c r="AR12" t="n">
        <v>0.162578</v>
      </c>
      <c r="AS12" t="n">
        <v>0.148148</v>
      </c>
      <c r="AT12" t="n">
        <v>0.149422</v>
      </c>
      <c r="AU12" t="n">
        <v>0.137521</v>
      </c>
      <c r="AV12" t="n">
        <v>0.07398200000000001</v>
      </c>
      <c r="AW12" t="n">
        <v>0.111038</v>
      </c>
      <c r="AX12" t="n">
        <v>0.113317</v>
      </c>
      <c r="AY12" t="n">
        <v>0.162781</v>
      </c>
      <c r="AZ12" t="n">
        <v>0.147738</v>
      </c>
      <c r="BA12" t="n">
        <v>0.154182</v>
      </c>
      <c r="BB12" t="n">
        <v>0.161824</v>
      </c>
      <c r="BC12" t="n">
        <v>0.145278</v>
      </c>
      <c r="BD12" t="n">
        <v>0.110201</v>
      </c>
      <c r="BE12" t="n">
        <v>0.098954</v>
      </c>
      <c r="BF12" t="n">
        <v>0.115131</v>
      </c>
      <c r="BG12" t="n">
        <v>0.159275</v>
      </c>
      <c r="BH12" t="n">
        <v>0.163945</v>
      </c>
      <c r="BI12" t="n">
        <v>0.144847</v>
      </c>
      <c r="BJ12" t="n">
        <v>0.136936</v>
      </c>
      <c r="BK12" t="n">
        <v>0.116348</v>
      </c>
      <c r="BL12" t="n">
        <v>0.114773</v>
      </c>
      <c r="BM12" t="n">
        <v>0.09647</v>
      </c>
      <c r="BN12" t="n">
        <v>0.141909</v>
      </c>
    </row>
    <row r="13" spans="1:66">
      <c r="A13" t="n">
        <v>4.101667</v>
      </c>
      <c r="B13" s="1" t="n">
        <v>0.1709027777777778</v>
      </c>
      <c r="C13" t="n">
        <v>0.150547</v>
      </c>
      <c r="D13" t="n">
        <v>0.11048</v>
      </c>
      <c r="E13" t="n">
        <v>0.161299</v>
      </c>
      <c r="F13" t="n">
        <v>0.190703</v>
      </c>
      <c r="G13" t="n">
        <v>0.181662</v>
      </c>
      <c r="H13" t="n">
        <v>0.217508</v>
      </c>
      <c r="I13" t="n">
        <v>0.203036</v>
      </c>
      <c r="J13" t="n">
        <v>0.228349</v>
      </c>
      <c r="K13" t="n">
        <v>0.149931</v>
      </c>
      <c r="L13" t="n">
        <v>0.203197</v>
      </c>
      <c r="M13" t="n">
        <v>0.138222</v>
      </c>
      <c r="N13" t="n">
        <v>0.169201</v>
      </c>
      <c r="O13" t="n">
        <v>0.144052</v>
      </c>
      <c r="P13" t="n">
        <v>0.205409</v>
      </c>
      <c r="Q13" t="n">
        <v>0.142823</v>
      </c>
      <c r="R13" t="n">
        <v>0.184741</v>
      </c>
      <c r="S13" t="n">
        <v>0.20476</v>
      </c>
      <c r="T13" t="n">
        <v>0.172448</v>
      </c>
      <c r="U13" t="n">
        <v>0.1805</v>
      </c>
      <c r="V13" t="n">
        <v>0.159284</v>
      </c>
      <c r="W13" t="n">
        <v>0.147972</v>
      </c>
      <c r="X13" t="n">
        <v>0.146092</v>
      </c>
      <c r="Y13" t="n">
        <v>0.132017</v>
      </c>
      <c r="Z13" t="n">
        <v>0.931176</v>
      </c>
      <c r="AA13" t="n">
        <v>0.169688</v>
      </c>
      <c r="AB13" t="n">
        <v>0.166114</v>
      </c>
      <c r="AC13" t="n">
        <v>0.153553</v>
      </c>
      <c r="AD13" t="n">
        <v>0.151887</v>
      </c>
      <c r="AE13" t="n">
        <v>0.130666</v>
      </c>
      <c r="AF13" t="n">
        <v>0.123008</v>
      </c>
      <c r="AG13" t="n">
        <v>0.108895</v>
      </c>
      <c r="AH13" t="n">
        <v>0.117413</v>
      </c>
      <c r="AI13" t="n">
        <v>0.166803</v>
      </c>
      <c r="AJ13" t="n">
        <v>0.169504</v>
      </c>
      <c r="AK13" t="n">
        <v>0.127321</v>
      </c>
      <c r="AL13" t="n">
        <v>0.136291</v>
      </c>
      <c r="AM13" t="n">
        <v>0.127275</v>
      </c>
      <c r="AN13" t="n">
        <v>0.115929</v>
      </c>
      <c r="AO13" t="n">
        <v>0.099136</v>
      </c>
      <c r="AP13" t="n">
        <v>0.093156</v>
      </c>
      <c r="AQ13" t="n">
        <v>0.180003</v>
      </c>
      <c r="AR13" t="n">
        <v>0.168117</v>
      </c>
      <c r="AS13" t="n">
        <v>0.150466</v>
      </c>
      <c r="AT13" t="n">
        <v>0.155988</v>
      </c>
      <c r="AU13" t="n">
        <v>0.147903</v>
      </c>
      <c r="AV13" t="n">
        <v>0.06869599999999999</v>
      </c>
      <c r="AW13" t="n">
        <v>0.106993</v>
      </c>
      <c r="AX13" t="n">
        <v>0.125013</v>
      </c>
      <c r="AY13" t="n">
        <v>0.169497</v>
      </c>
      <c r="AZ13" t="n">
        <v>0.152401</v>
      </c>
      <c r="BA13" t="n">
        <v>0.156753</v>
      </c>
      <c r="BB13" t="n">
        <v>0.161406</v>
      </c>
      <c r="BC13" t="n">
        <v>0.145762</v>
      </c>
      <c r="BD13" t="n">
        <v>0.111492</v>
      </c>
      <c r="BE13" t="n">
        <v>0.106012</v>
      </c>
      <c r="BF13" t="n">
        <v>0.115443</v>
      </c>
      <c r="BG13" t="n">
        <v>0.176463</v>
      </c>
      <c r="BH13" t="n">
        <v>0.181854</v>
      </c>
      <c r="BI13" t="n">
        <v>0.158935</v>
      </c>
      <c r="BJ13" t="n">
        <v>0.14779</v>
      </c>
      <c r="BK13" t="n">
        <v>0.125997</v>
      </c>
      <c r="BL13" t="n">
        <v>0.115763</v>
      </c>
      <c r="BM13" t="n">
        <v>0.116059</v>
      </c>
      <c r="BN13" t="n">
        <v>0.1548</v>
      </c>
    </row>
    <row r="14" spans="1:66">
      <c r="A14" t="n">
        <v>5.101944</v>
      </c>
      <c r="B14" s="1" t="n">
        <v>0.2125810185185185</v>
      </c>
      <c r="C14" t="n">
        <v>0.164723</v>
      </c>
      <c r="D14" t="n">
        <v>0.129044</v>
      </c>
      <c r="E14" t="n">
        <v>0.16811</v>
      </c>
      <c r="F14" t="n">
        <v>0.203026</v>
      </c>
      <c r="G14" t="n">
        <v>0.191854</v>
      </c>
      <c r="H14" t="n">
        <v>0.228579</v>
      </c>
      <c r="I14" t="n">
        <v>0.218281</v>
      </c>
      <c r="J14" t="n">
        <v>0.242696</v>
      </c>
      <c r="K14" t="n">
        <v>0.159244</v>
      </c>
      <c r="L14" t="n">
        <v>0.232419</v>
      </c>
      <c r="M14" t="n">
        <v>0.140585</v>
      </c>
      <c r="N14" t="n">
        <v>0.181065</v>
      </c>
      <c r="O14" t="n">
        <v>0.147165</v>
      </c>
      <c r="P14" t="n">
        <v>0.214928</v>
      </c>
      <c r="Q14" t="n">
        <v>0.152708</v>
      </c>
      <c r="R14" t="n">
        <v>0.201587</v>
      </c>
      <c r="S14" t="n">
        <v>0.215903</v>
      </c>
      <c r="T14" t="n">
        <v>0.1909</v>
      </c>
      <c r="U14" t="n">
        <v>0.192748</v>
      </c>
      <c r="V14" t="n">
        <v>0.175153</v>
      </c>
      <c r="W14" t="n">
        <v>0.16532</v>
      </c>
      <c r="X14" t="n">
        <v>0.151234</v>
      </c>
      <c r="Y14" t="n">
        <v>0.146166</v>
      </c>
      <c r="Z14" t="n">
        <v>0.932256</v>
      </c>
      <c r="AA14" t="n">
        <v>0.178738</v>
      </c>
      <c r="AB14" t="n">
        <v>0.175964</v>
      </c>
      <c r="AC14" t="n">
        <v>0.159507</v>
      </c>
      <c r="AD14" t="n">
        <v>0.16216</v>
      </c>
      <c r="AE14" t="n">
        <v>0.141879</v>
      </c>
      <c r="AF14" t="n">
        <v>0.124683</v>
      </c>
      <c r="AG14" t="n">
        <v>0.126937</v>
      </c>
      <c r="AH14" t="n">
        <v>0.127273</v>
      </c>
      <c r="AI14" t="n">
        <v>0.181228</v>
      </c>
      <c r="AJ14" t="n">
        <v>0.178801</v>
      </c>
      <c r="AK14" t="n">
        <v>0.12995</v>
      </c>
      <c r="AL14" t="n">
        <v>0.141119</v>
      </c>
      <c r="AM14" t="n">
        <v>0.125856</v>
      </c>
      <c r="AN14" t="n">
        <v>0.123526</v>
      </c>
      <c r="AO14" t="n">
        <v>0.101711</v>
      </c>
      <c r="AP14" t="n">
        <v>0.100171</v>
      </c>
      <c r="AQ14" t="n">
        <v>0.193911</v>
      </c>
      <c r="AR14" t="n">
        <v>0.176074</v>
      </c>
      <c r="AS14" t="n">
        <v>0.154566</v>
      </c>
      <c r="AT14" t="n">
        <v>0.166912</v>
      </c>
      <c r="AU14" t="n">
        <v>0.150863</v>
      </c>
      <c r="AV14" t="n">
        <v>0.070549</v>
      </c>
      <c r="AW14" t="n">
        <v>0.121584</v>
      </c>
      <c r="AX14" t="n">
        <v>0.133052</v>
      </c>
      <c r="AY14" t="n">
        <v>0.179374</v>
      </c>
      <c r="AZ14" t="n">
        <v>0.167873</v>
      </c>
      <c r="BA14" t="n">
        <v>0.168864</v>
      </c>
      <c r="BB14" t="n">
        <v>0.167827</v>
      </c>
      <c r="BC14" t="n">
        <v>0.151569</v>
      </c>
      <c r="BD14" t="n">
        <v>0.118188</v>
      </c>
      <c r="BE14" t="n">
        <v>0.111738</v>
      </c>
      <c r="BF14" t="n">
        <v>0.115895</v>
      </c>
      <c r="BG14" t="n">
        <v>0.183635</v>
      </c>
      <c r="BH14" t="n">
        <v>0.192624</v>
      </c>
      <c r="BI14" t="n">
        <v>0.170055</v>
      </c>
      <c r="BJ14" t="n">
        <v>0.160227</v>
      </c>
      <c r="BK14" t="n">
        <v>0.131193</v>
      </c>
      <c r="BL14" t="n">
        <v>0.128404</v>
      </c>
      <c r="BM14" t="n">
        <v>0.133543</v>
      </c>
      <c r="BN14" t="n">
        <v>0.163629</v>
      </c>
    </row>
    <row r="15" spans="1:66">
      <c r="A15" t="n">
        <v>6.101667</v>
      </c>
      <c r="B15" s="1" t="n">
        <v>0.2542361111111111</v>
      </c>
      <c r="C15" t="n">
        <v>0.183803</v>
      </c>
      <c r="D15" t="n">
        <v>0.145851</v>
      </c>
      <c r="E15" t="n">
        <v>0.191153</v>
      </c>
      <c r="F15" t="n">
        <v>0.231524</v>
      </c>
      <c r="G15" t="n">
        <v>0.205368</v>
      </c>
      <c r="H15" t="n">
        <v>0.249156</v>
      </c>
      <c r="I15" t="n">
        <v>0.239524</v>
      </c>
      <c r="J15" t="n">
        <v>0.261152</v>
      </c>
      <c r="K15" t="n">
        <v>0.179276</v>
      </c>
      <c r="L15" t="n">
        <v>0.255586</v>
      </c>
      <c r="M15" t="n">
        <v>0.157359</v>
      </c>
      <c r="N15" t="n">
        <v>0.206279</v>
      </c>
      <c r="O15" t="n">
        <v>0.163033</v>
      </c>
      <c r="P15" t="n">
        <v>0.23439</v>
      </c>
      <c r="Q15" t="n">
        <v>0.171348</v>
      </c>
      <c r="R15" t="n">
        <v>0.219073</v>
      </c>
      <c r="S15" t="n">
        <v>0.231122</v>
      </c>
      <c r="T15" t="n">
        <v>0.209213</v>
      </c>
      <c r="U15" t="n">
        <v>0.209965</v>
      </c>
      <c r="V15" t="n">
        <v>0.199247</v>
      </c>
      <c r="W15" t="n">
        <v>0.1847</v>
      </c>
      <c r="X15" t="n">
        <v>0.17356</v>
      </c>
      <c r="Y15" t="n">
        <v>0.168549</v>
      </c>
      <c r="Z15" t="n">
        <v>0.933208</v>
      </c>
      <c r="AA15" t="n">
        <v>0.196165</v>
      </c>
      <c r="AB15" t="n">
        <v>0.192782</v>
      </c>
      <c r="AC15" t="n">
        <v>0.173777</v>
      </c>
      <c r="AD15" t="n">
        <v>0.178439</v>
      </c>
      <c r="AE15" t="n">
        <v>0.159808</v>
      </c>
      <c r="AF15" t="n">
        <v>0.139758</v>
      </c>
      <c r="AG15" t="n">
        <v>0.145459</v>
      </c>
      <c r="AH15" t="n">
        <v>0.144563</v>
      </c>
      <c r="AI15" t="n">
        <v>0.196573</v>
      </c>
      <c r="AJ15" t="n">
        <v>0.196749</v>
      </c>
      <c r="AK15" t="n">
        <v>0.148035</v>
      </c>
      <c r="AL15" t="n">
        <v>0.153753</v>
      </c>
      <c r="AM15" t="n">
        <v>0.14528</v>
      </c>
      <c r="AN15" t="n">
        <v>0.140219</v>
      </c>
      <c r="AO15" t="n">
        <v>0.11841</v>
      </c>
      <c r="AP15" t="n">
        <v>0.111158</v>
      </c>
      <c r="AQ15" t="n">
        <v>0.215227</v>
      </c>
      <c r="AR15" t="n">
        <v>0.194443</v>
      </c>
      <c r="AS15" t="n">
        <v>0.176062</v>
      </c>
      <c r="AT15" t="n">
        <v>0.176278</v>
      </c>
      <c r="AU15" t="n">
        <v>0.170012</v>
      </c>
      <c r="AV15" t="n">
        <v>0.084345</v>
      </c>
      <c r="AW15" t="n">
        <v>0.139059</v>
      </c>
      <c r="AX15" t="n">
        <v>0.151904</v>
      </c>
      <c r="AY15" t="n">
        <v>0.193531</v>
      </c>
      <c r="AZ15" t="n">
        <v>0.186014</v>
      </c>
      <c r="BA15" t="n">
        <v>0.183062</v>
      </c>
      <c r="BB15" t="n">
        <v>0.18018</v>
      </c>
      <c r="BC15" t="n">
        <v>0.167682</v>
      </c>
      <c r="BD15" t="n">
        <v>0.145496</v>
      </c>
      <c r="BE15" t="n">
        <v>0.132398</v>
      </c>
      <c r="BF15" t="n">
        <v>0.143175</v>
      </c>
      <c r="BG15" t="n">
        <v>0.201415</v>
      </c>
      <c r="BH15" t="n">
        <v>0.204821</v>
      </c>
      <c r="BI15" t="n">
        <v>0.192719</v>
      </c>
      <c r="BJ15" t="n">
        <v>0.178153</v>
      </c>
      <c r="BK15" t="n">
        <v>0.1487</v>
      </c>
      <c r="BL15" t="n">
        <v>0.142819</v>
      </c>
      <c r="BM15" t="n">
        <v>0.148254</v>
      </c>
      <c r="BN15" t="n">
        <v>0.181945</v>
      </c>
    </row>
    <row r="16" spans="1:66">
      <c r="A16" t="n">
        <v>7.101389</v>
      </c>
      <c r="B16" s="1" t="n">
        <v>0.2958912037037037</v>
      </c>
      <c r="C16" t="n">
        <v>0.212848</v>
      </c>
      <c r="D16" t="n">
        <v>0.179963</v>
      </c>
      <c r="E16" t="n">
        <v>0.221818</v>
      </c>
      <c r="F16" t="n">
        <v>0.257279</v>
      </c>
      <c r="G16" t="n">
        <v>0.234912</v>
      </c>
      <c r="H16" t="n">
        <v>0.276898</v>
      </c>
      <c r="I16" t="n">
        <v>0.266351</v>
      </c>
      <c r="J16" t="n">
        <v>0.295054</v>
      </c>
      <c r="K16" t="n">
        <v>0.205898</v>
      </c>
      <c r="L16" t="n">
        <v>0.28356</v>
      </c>
      <c r="M16" t="n">
        <v>0.181691</v>
      </c>
      <c r="N16" t="n">
        <v>0.237729</v>
      </c>
      <c r="O16" t="n">
        <v>0.194302</v>
      </c>
      <c r="P16" t="n">
        <v>0.257664</v>
      </c>
      <c r="Q16" t="n">
        <v>0.196368</v>
      </c>
      <c r="R16" t="n">
        <v>0.249401</v>
      </c>
      <c r="S16" t="n">
        <v>0.254512</v>
      </c>
      <c r="T16" t="n">
        <v>0.234979</v>
      </c>
      <c r="U16" t="n">
        <v>0.233496</v>
      </c>
      <c r="V16" t="n">
        <v>0.2209</v>
      </c>
      <c r="W16" t="n">
        <v>0.213049</v>
      </c>
      <c r="X16" t="n">
        <v>0.201133</v>
      </c>
      <c r="Y16" t="n">
        <v>0.193932</v>
      </c>
      <c r="Z16" t="n">
        <v>0.936115</v>
      </c>
      <c r="AA16" t="n">
        <v>0.224352</v>
      </c>
      <c r="AB16" t="n">
        <v>0.213265</v>
      </c>
      <c r="AC16" t="n">
        <v>0.196577</v>
      </c>
      <c r="AD16" t="n">
        <v>0.202826</v>
      </c>
      <c r="AE16" t="n">
        <v>0.184852</v>
      </c>
      <c r="AF16" t="n">
        <v>0.166765</v>
      </c>
      <c r="AG16" t="n">
        <v>0.172134</v>
      </c>
      <c r="AH16" t="n">
        <v>0.173799</v>
      </c>
      <c r="AI16" t="n">
        <v>0.228448</v>
      </c>
      <c r="AJ16" t="n">
        <v>0.222473</v>
      </c>
      <c r="AK16" t="n">
        <v>0.170609</v>
      </c>
      <c r="AL16" t="n">
        <v>0.184861</v>
      </c>
      <c r="AM16" t="n">
        <v>0.166803</v>
      </c>
      <c r="AN16" t="n">
        <v>0.171568</v>
      </c>
      <c r="AO16" t="n">
        <v>0.152248</v>
      </c>
      <c r="AP16" t="n">
        <v>0.145246</v>
      </c>
      <c r="AQ16" t="n">
        <v>0.23853</v>
      </c>
      <c r="AR16" t="n">
        <v>0.215621</v>
      </c>
      <c r="AS16" t="n">
        <v>0.202539</v>
      </c>
      <c r="AT16" t="n">
        <v>0.204868</v>
      </c>
      <c r="AU16" t="n">
        <v>0.19343</v>
      </c>
      <c r="AV16" t="n">
        <v>0.11219</v>
      </c>
      <c r="AW16" t="n">
        <v>0.168339</v>
      </c>
      <c r="AX16" t="n">
        <v>0.180532</v>
      </c>
      <c r="AY16" t="n">
        <v>0.229095</v>
      </c>
      <c r="AZ16" t="n">
        <v>0.213173</v>
      </c>
      <c r="BA16" t="n">
        <v>0.211718</v>
      </c>
      <c r="BB16" t="n">
        <v>0.204131</v>
      </c>
      <c r="BC16" t="n">
        <v>0.193687</v>
      </c>
      <c r="BD16" t="n">
        <v>0.167247</v>
      </c>
      <c r="BE16" t="n">
        <v>0.156738</v>
      </c>
      <c r="BF16" t="n">
        <v>0.162769</v>
      </c>
      <c r="BG16" t="n">
        <v>0.23426</v>
      </c>
      <c r="BH16" t="n">
        <v>0.236391</v>
      </c>
      <c r="BI16" t="n">
        <v>0.220133</v>
      </c>
      <c r="BJ16" t="n">
        <v>0.206857</v>
      </c>
      <c r="BK16" t="n">
        <v>0.176878</v>
      </c>
      <c r="BL16" t="n">
        <v>0.17598</v>
      </c>
      <c r="BM16" t="n">
        <v>0.181206</v>
      </c>
      <c r="BN16" t="n">
        <v>0.21064</v>
      </c>
    </row>
    <row r="17" spans="1:66">
      <c r="A17" t="n">
        <v>8.101667000000001</v>
      </c>
      <c r="B17" s="1" t="n">
        <v>0.3375694444444444</v>
      </c>
      <c r="C17" t="n">
        <v>0.243835</v>
      </c>
      <c r="D17" t="n">
        <v>0.214837</v>
      </c>
      <c r="E17" t="n">
        <v>0.245603</v>
      </c>
      <c r="F17" t="n">
        <v>0.290728</v>
      </c>
      <c r="G17" t="n">
        <v>0.273383</v>
      </c>
      <c r="H17" t="n">
        <v>0.311891</v>
      </c>
      <c r="I17" t="n">
        <v>0.305106</v>
      </c>
      <c r="J17" t="n">
        <v>0.326143</v>
      </c>
      <c r="K17" t="n">
        <v>0.235196</v>
      </c>
      <c r="L17" t="n">
        <v>0.315892</v>
      </c>
      <c r="M17" t="n">
        <v>0.216864</v>
      </c>
      <c r="N17" t="n">
        <v>0.263251</v>
      </c>
      <c r="O17" t="n">
        <v>0.220431</v>
      </c>
      <c r="P17" t="n">
        <v>0.296103</v>
      </c>
      <c r="Q17" t="n">
        <v>0.228024</v>
      </c>
      <c r="R17" t="n">
        <v>0.287859</v>
      </c>
      <c r="S17" t="n">
        <v>0.28617</v>
      </c>
      <c r="T17" t="n">
        <v>0.263381</v>
      </c>
      <c r="U17" t="n">
        <v>0.269544</v>
      </c>
      <c r="V17" t="n">
        <v>0.260309</v>
      </c>
      <c r="W17" t="n">
        <v>0.247146</v>
      </c>
      <c r="X17" t="n">
        <v>0.219829</v>
      </c>
      <c r="Y17" t="n">
        <v>0.222535</v>
      </c>
      <c r="Z17" t="n">
        <v>0.939168</v>
      </c>
      <c r="AA17" t="n">
        <v>0.255038</v>
      </c>
      <c r="AB17" t="n">
        <v>0.246215</v>
      </c>
      <c r="AC17" t="n">
        <v>0.229046</v>
      </c>
      <c r="AD17" t="n">
        <v>0.237001</v>
      </c>
      <c r="AE17" t="n">
        <v>0.220736</v>
      </c>
      <c r="AF17" t="n">
        <v>0.208345</v>
      </c>
      <c r="AG17" t="n">
        <v>0.21042</v>
      </c>
      <c r="AH17" t="n">
        <v>0.206153</v>
      </c>
      <c r="AI17" t="n">
        <v>0.260251</v>
      </c>
      <c r="AJ17" t="n">
        <v>0.260066</v>
      </c>
      <c r="AK17" t="n">
        <v>0.208961</v>
      </c>
      <c r="AL17" t="n">
        <v>0.217422</v>
      </c>
      <c r="AM17" t="n">
        <v>0.200026</v>
      </c>
      <c r="AN17" t="n">
        <v>0.209225</v>
      </c>
      <c r="AO17" t="n">
        <v>0.189903</v>
      </c>
      <c r="AP17" t="n">
        <v>0.174957</v>
      </c>
      <c r="AQ17" t="n">
        <v>0.272137</v>
      </c>
      <c r="AR17" t="n">
        <v>0.251059</v>
      </c>
      <c r="AS17" t="n">
        <v>0.232921</v>
      </c>
      <c r="AT17" t="n">
        <v>0.236492</v>
      </c>
      <c r="AU17" t="n">
        <v>0.226977</v>
      </c>
      <c r="AV17" t="n">
        <v>0.147009</v>
      </c>
      <c r="AW17" t="n">
        <v>0.197807</v>
      </c>
      <c r="AX17" t="n">
        <v>0.216065</v>
      </c>
      <c r="AY17" t="n">
        <v>0.254587</v>
      </c>
      <c r="AZ17" t="n">
        <v>0.251291</v>
      </c>
      <c r="BA17" t="n">
        <v>0.240735</v>
      </c>
      <c r="BB17" t="n">
        <v>0.235278</v>
      </c>
      <c r="BC17" t="n">
        <v>0.221518</v>
      </c>
      <c r="BD17" t="n">
        <v>0.198547</v>
      </c>
      <c r="BE17" t="n">
        <v>0.192813</v>
      </c>
      <c r="BF17" t="n">
        <v>0.193264</v>
      </c>
      <c r="BG17" t="n">
        <v>0.254781</v>
      </c>
      <c r="BH17" t="n">
        <v>0.270117</v>
      </c>
      <c r="BI17" t="n">
        <v>0.25379</v>
      </c>
      <c r="BJ17" t="n">
        <v>0.238317</v>
      </c>
      <c r="BK17" t="n">
        <v>0.21062</v>
      </c>
      <c r="BL17" t="n">
        <v>0.211008</v>
      </c>
      <c r="BM17" t="n">
        <v>0.220931</v>
      </c>
      <c r="BN17" t="n">
        <v>0.243938</v>
      </c>
    </row>
    <row r="18" spans="1:66">
      <c r="A18" t="n">
        <v>9.101667000000001</v>
      </c>
      <c r="B18" s="1" t="n">
        <v>0.3792361111111111</v>
      </c>
      <c r="C18" t="n">
        <v>0.281749</v>
      </c>
      <c r="D18" t="n">
        <v>0.260813</v>
      </c>
      <c r="E18" t="n">
        <v>0.283139</v>
      </c>
      <c r="F18" t="n">
        <v>0.326796</v>
      </c>
      <c r="G18" t="n">
        <v>0.317435</v>
      </c>
      <c r="H18" t="n">
        <v>0.346283</v>
      </c>
      <c r="I18" t="n">
        <v>0.336899</v>
      </c>
      <c r="J18" t="n">
        <v>0.366893</v>
      </c>
      <c r="K18" t="n">
        <v>0.280424</v>
      </c>
      <c r="L18" t="n">
        <v>0.356184</v>
      </c>
      <c r="M18" t="n">
        <v>0.260832</v>
      </c>
      <c r="N18" t="n">
        <v>0.299168</v>
      </c>
      <c r="O18" t="n">
        <v>0.262872</v>
      </c>
      <c r="P18" t="n">
        <v>0.329823</v>
      </c>
      <c r="Q18" t="n">
        <v>0.274328</v>
      </c>
      <c r="R18" t="n">
        <v>0.326627</v>
      </c>
      <c r="S18" t="n">
        <v>0.326637</v>
      </c>
      <c r="T18" t="n">
        <v>0.302324</v>
      </c>
      <c r="U18" t="n">
        <v>0.300282</v>
      </c>
      <c r="V18" t="n">
        <v>0.298187</v>
      </c>
      <c r="W18" t="n">
        <v>0.289029</v>
      </c>
      <c r="X18" t="n">
        <v>0.258356</v>
      </c>
      <c r="Y18" t="n">
        <v>0.26443</v>
      </c>
      <c r="Z18" t="n">
        <v>0.941483</v>
      </c>
      <c r="AA18" t="n">
        <v>0.296744</v>
      </c>
      <c r="AB18" t="n">
        <v>0.288188</v>
      </c>
      <c r="AC18" t="n">
        <v>0.263818</v>
      </c>
      <c r="AD18" t="n">
        <v>0.275731</v>
      </c>
      <c r="AE18" t="n">
        <v>0.263243</v>
      </c>
      <c r="AF18" t="n">
        <v>0.244869</v>
      </c>
      <c r="AG18" t="n">
        <v>0.245447</v>
      </c>
      <c r="AH18" t="n">
        <v>0.245169</v>
      </c>
      <c r="AI18" t="n">
        <v>0.296482</v>
      </c>
      <c r="AJ18" t="n">
        <v>0.304557</v>
      </c>
      <c r="AK18" t="n">
        <v>0.246509</v>
      </c>
      <c r="AL18" t="n">
        <v>0.267331</v>
      </c>
      <c r="AM18" t="n">
        <v>0.245118</v>
      </c>
      <c r="AN18" t="n">
        <v>0.262517</v>
      </c>
      <c r="AO18" t="n">
        <v>0.225956</v>
      </c>
      <c r="AP18" t="n">
        <v>0.224098</v>
      </c>
      <c r="AQ18" t="n">
        <v>0.318065</v>
      </c>
      <c r="AR18" t="n">
        <v>0.293411</v>
      </c>
      <c r="AS18" t="n">
        <v>0.273533</v>
      </c>
      <c r="AT18" t="n">
        <v>0.283478</v>
      </c>
      <c r="AU18" t="n">
        <v>0.270895</v>
      </c>
      <c r="AV18" t="n">
        <v>0.194367</v>
      </c>
      <c r="AW18" t="n">
        <v>0.242605</v>
      </c>
      <c r="AX18" t="n">
        <v>0.247858</v>
      </c>
      <c r="AY18" t="n">
        <v>0.291194</v>
      </c>
      <c r="AZ18" t="n">
        <v>0.28991</v>
      </c>
      <c r="BA18" t="n">
        <v>0.280824</v>
      </c>
      <c r="BB18" t="n">
        <v>0.276525</v>
      </c>
      <c r="BC18" t="n">
        <v>0.262308</v>
      </c>
      <c r="BD18" t="n">
        <v>0.24562</v>
      </c>
      <c r="BE18" t="n">
        <v>0.236512</v>
      </c>
      <c r="BF18" t="n">
        <v>0.236571</v>
      </c>
      <c r="BG18" t="n">
        <v>0.287823</v>
      </c>
      <c r="BH18" t="n">
        <v>0.307854</v>
      </c>
      <c r="BI18" t="n">
        <v>0.296509</v>
      </c>
      <c r="BJ18" t="n">
        <v>0.277182</v>
      </c>
      <c r="BK18" t="n">
        <v>0.252604</v>
      </c>
      <c r="BL18" t="n">
        <v>0.250281</v>
      </c>
      <c r="BM18" t="n">
        <v>0.25978</v>
      </c>
      <c r="BN18" t="n">
        <v>0.281046</v>
      </c>
    </row>
    <row r="19" spans="1:66">
      <c r="A19" t="n">
        <v>10.101667</v>
      </c>
      <c r="B19" s="1" t="n">
        <v>0.4209027777777778</v>
      </c>
      <c r="C19" t="n">
        <v>0.323571</v>
      </c>
      <c r="D19" t="n">
        <v>0.290808</v>
      </c>
      <c r="E19" t="n">
        <v>0.330009</v>
      </c>
      <c r="F19" t="n">
        <v>0.36894</v>
      </c>
      <c r="G19" t="n">
        <v>0.35708</v>
      </c>
      <c r="H19" t="n">
        <v>0.371585</v>
      </c>
      <c r="I19" t="n">
        <v>0.378649</v>
      </c>
      <c r="J19" t="n">
        <v>0.407645</v>
      </c>
      <c r="K19" t="n">
        <v>0.320597</v>
      </c>
      <c r="L19" t="n">
        <v>0.39421</v>
      </c>
      <c r="M19" t="n">
        <v>0.299239</v>
      </c>
      <c r="N19" t="n">
        <v>0.341898</v>
      </c>
      <c r="O19" t="n">
        <v>0.30321</v>
      </c>
      <c r="P19" t="n">
        <v>0.374117</v>
      </c>
      <c r="Q19" t="n">
        <v>0.318096</v>
      </c>
      <c r="R19" t="n">
        <v>0.364096</v>
      </c>
      <c r="S19" t="n">
        <v>0.367526</v>
      </c>
      <c r="T19" t="n">
        <v>0.340899</v>
      </c>
      <c r="U19" t="n">
        <v>0.345759</v>
      </c>
      <c r="V19" t="n">
        <v>0.338177</v>
      </c>
      <c r="W19" t="n">
        <v>0.329127</v>
      </c>
      <c r="X19" t="n">
        <v>0.293124</v>
      </c>
      <c r="Y19" t="n">
        <v>0.310281</v>
      </c>
      <c r="Z19" t="n">
        <v>0.945298</v>
      </c>
      <c r="AA19" t="n">
        <v>0.334547</v>
      </c>
      <c r="AB19" t="n">
        <v>0.32766</v>
      </c>
      <c r="AC19" t="n">
        <v>0.304839</v>
      </c>
      <c r="AD19" t="n">
        <v>0.316474</v>
      </c>
      <c r="AE19" t="n">
        <v>0.307679</v>
      </c>
      <c r="AF19" t="n">
        <v>0.29048</v>
      </c>
      <c r="AG19" t="n">
        <v>0.297289</v>
      </c>
      <c r="AH19" t="n">
        <v>0.285224</v>
      </c>
      <c r="AI19" t="n">
        <v>0.338198</v>
      </c>
      <c r="AJ19" t="n">
        <v>0.348874</v>
      </c>
      <c r="AK19" t="n">
        <v>0.295297</v>
      </c>
      <c r="AL19" t="n">
        <v>0.305037</v>
      </c>
      <c r="AM19" t="n">
        <v>0.289972</v>
      </c>
      <c r="AN19" t="n">
        <v>0.307832</v>
      </c>
      <c r="AO19" t="n">
        <v>0.282392</v>
      </c>
      <c r="AP19" t="n">
        <v>0.268877</v>
      </c>
      <c r="AQ19" t="n">
        <v>0.353642</v>
      </c>
      <c r="AR19" t="n">
        <v>0.344937</v>
      </c>
      <c r="AS19" t="n">
        <v>0.320477</v>
      </c>
      <c r="AT19" t="n">
        <v>0.330806</v>
      </c>
      <c r="AU19" t="n">
        <v>0.31858</v>
      </c>
      <c r="AV19" t="n">
        <v>0.240871</v>
      </c>
      <c r="AW19" t="n">
        <v>0.28737</v>
      </c>
      <c r="AX19" t="n">
        <v>0.303186</v>
      </c>
      <c r="AY19" t="n">
        <v>0.33714</v>
      </c>
      <c r="AZ19" t="n">
        <v>0.329979</v>
      </c>
      <c r="BA19" t="n">
        <v>0.327823</v>
      </c>
      <c r="BB19" t="n">
        <v>0.319281</v>
      </c>
      <c r="BC19" t="n">
        <v>0.30865</v>
      </c>
      <c r="BD19" t="n">
        <v>0.286376</v>
      </c>
      <c r="BE19" t="n">
        <v>0.279067</v>
      </c>
      <c r="BF19" t="n">
        <v>0.271515</v>
      </c>
      <c r="BG19" t="n">
        <v>0.330839</v>
      </c>
      <c r="BH19" t="n">
        <v>0.353286</v>
      </c>
      <c r="BI19" t="n">
        <v>0.339461</v>
      </c>
      <c r="BJ19" t="n">
        <v>0.326032</v>
      </c>
      <c r="BK19" t="n">
        <v>0.297319</v>
      </c>
      <c r="BL19" t="n">
        <v>0.292659</v>
      </c>
      <c r="BM19" t="n">
        <v>0.310416</v>
      </c>
      <c r="BN19" t="n">
        <v>0.322403</v>
      </c>
    </row>
    <row r="20" spans="1:66">
      <c r="A20" t="n">
        <v>11.101667</v>
      </c>
      <c r="B20" s="1" t="n">
        <v>0.4625694444444444</v>
      </c>
      <c r="C20" t="n">
        <v>0.36751</v>
      </c>
      <c r="D20" t="n">
        <v>0.341425</v>
      </c>
      <c r="E20" t="n">
        <v>0.384465</v>
      </c>
      <c r="F20" t="n">
        <v>0.413028</v>
      </c>
      <c r="G20" t="n">
        <v>0.401425</v>
      </c>
      <c r="H20" t="n">
        <v>0.411379</v>
      </c>
      <c r="I20" t="n">
        <v>0.416838</v>
      </c>
      <c r="J20" t="n">
        <v>0.445011</v>
      </c>
      <c r="K20" t="n">
        <v>0.366691</v>
      </c>
      <c r="L20" t="n">
        <v>0.439138</v>
      </c>
      <c r="M20" t="n">
        <v>0.346039</v>
      </c>
      <c r="N20" t="n">
        <v>0.377964</v>
      </c>
      <c r="O20" t="n">
        <v>0.353046</v>
      </c>
      <c r="P20" t="n">
        <v>0.414745</v>
      </c>
      <c r="Q20" t="n">
        <v>0.366833</v>
      </c>
      <c r="R20" t="n">
        <v>0.409369</v>
      </c>
      <c r="S20" t="n">
        <v>0.41185</v>
      </c>
      <c r="T20" t="n">
        <v>0.386363</v>
      </c>
      <c r="U20" t="n">
        <v>0.389893</v>
      </c>
      <c r="V20" t="n">
        <v>0.385964</v>
      </c>
      <c r="W20" t="n">
        <v>0.377547</v>
      </c>
      <c r="X20" t="n">
        <v>0.339415</v>
      </c>
      <c r="Y20" t="n">
        <v>0.356067</v>
      </c>
      <c r="Z20" t="n">
        <v>0.949151</v>
      </c>
      <c r="AA20" t="n">
        <v>0.376227</v>
      </c>
      <c r="AB20" t="n">
        <v>0.367927</v>
      </c>
      <c r="AC20" t="n">
        <v>0.348739</v>
      </c>
      <c r="AD20" t="n">
        <v>0.360994</v>
      </c>
      <c r="AE20" t="n">
        <v>0.35327</v>
      </c>
      <c r="AF20" t="n">
        <v>0.337007</v>
      </c>
      <c r="AG20" t="n">
        <v>0.340648</v>
      </c>
      <c r="AH20" t="n">
        <v>0.328787</v>
      </c>
      <c r="AI20" t="n">
        <v>0.380867</v>
      </c>
      <c r="AJ20" t="n">
        <v>0.392806</v>
      </c>
      <c r="AK20" t="n">
        <v>0.342034</v>
      </c>
      <c r="AL20" t="n">
        <v>0.347164</v>
      </c>
      <c r="AM20" t="n">
        <v>0.329326</v>
      </c>
      <c r="AN20" t="n">
        <v>0.346937</v>
      </c>
      <c r="AO20" t="n">
        <v>0.328474</v>
      </c>
      <c r="AP20" t="n">
        <v>0.322987</v>
      </c>
      <c r="AQ20" t="n">
        <v>0.401258</v>
      </c>
      <c r="AR20" t="n">
        <v>0.385134</v>
      </c>
      <c r="AS20" t="n">
        <v>0.365799</v>
      </c>
      <c r="AT20" t="n">
        <v>0.373603</v>
      </c>
      <c r="AU20" t="n">
        <v>0.361166</v>
      </c>
      <c r="AV20" t="n">
        <v>0.287116</v>
      </c>
      <c r="AW20" t="n">
        <v>0.334624</v>
      </c>
      <c r="AX20" t="n">
        <v>0.352258</v>
      </c>
      <c r="AY20" t="n">
        <v>0.377349</v>
      </c>
      <c r="AZ20" t="n">
        <v>0.368187</v>
      </c>
      <c r="BA20" t="n">
        <v>0.371858</v>
      </c>
      <c r="BB20" t="n">
        <v>0.37002</v>
      </c>
      <c r="BC20" t="n">
        <v>0.355184</v>
      </c>
      <c r="BD20" t="n">
        <v>0.332737</v>
      </c>
      <c r="BE20" t="n">
        <v>0.328773</v>
      </c>
      <c r="BF20" t="n">
        <v>0.321473</v>
      </c>
      <c r="BG20" t="n">
        <v>0.379863</v>
      </c>
      <c r="BH20" t="n">
        <v>0.40079</v>
      </c>
      <c r="BI20" t="n">
        <v>0.385917</v>
      </c>
      <c r="BJ20" t="n">
        <v>0.369801</v>
      </c>
      <c r="BK20" t="n">
        <v>0.348478</v>
      </c>
      <c r="BL20" t="n">
        <v>0.339891</v>
      </c>
      <c r="BM20" t="n">
        <v>0.357803</v>
      </c>
      <c r="BN20" t="n">
        <v>0.365313</v>
      </c>
    </row>
    <row r="21" spans="1:66">
      <c r="A21" t="n">
        <v>12.101944</v>
      </c>
      <c r="B21" s="1" t="n">
        <v>0.5042476851851851</v>
      </c>
      <c r="C21" t="n">
        <v>0.412746</v>
      </c>
      <c r="D21" t="n">
        <v>0.388073</v>
      </c>
      <c r="E21" t="n">
        <v>0.418689</v>
      </c>
      <c r="F21" t="n">
        <v>0.447781</v>
      </c>
      <c r="G21" t="n">
        <v>0.443237</v>
      </c>
      <c r="H21" t="n">
        <v>0.454271</v>
      </c>
      <c r="I21" t="n">
        <v>0.463211</v>
      </c>
      <c r="J21" t="n">
        <v>0.489199</v>
      </c>
      <c r="K21" t="n">
        <v>0.412088</v>
      </c>
      <c r="L21" t="n">
        <v>0.476411</v>
      </c>
      <c r="M21" t="n">
        <v>0.389371</v>
      </c>
      <c r="N21" t="n">
        <v>0.424198</v>
      </c>
      <c r="O21" t="n">
        <v>0.393091</v>
      </c>
      <c r="P21" t="n">
        <v>0.457964</v>
      </c>
      <c r="Q21" t="n">
        <v>0.408359</v>
      </c>
      <c r="R21" t="n">
        <v>0.455956</v>
      </c>
      <c r="S21" t="n">
        <v>0.456911</v>
      </c>
      <c r="T21" t="n">
        <v>0.426342</v>
      </c>
      <c r="U21" t="n">
        <v>0.436761</v>
      </c>
      <c r="V21" t="n">
        <v>0.420321</v>
      </c>
      <c r="W21" t="n">
        <v>0.414193</v>
      </c>
      <c r="X21" t="n">
        <v>0.384456</v>
      </c>
      <c r="Y21" t="n">
        <v>0.400301</v>
      </c>
      <c r="Z21" t="n">
        <v>0.952017</v>
      </c>
      <c r="AA21" t="n">
        <v>0.418945</v>
      </c>
      <c r="AB21" t="n">
        <v>0.420416</v>
      </c>
      <c r="AC21" t="n">
        <v>0.393455</v>
      </c>
      <c r="AD21" t="n">
        <v>0.404134</v>
      </c>
      <c r="AE21" t="n">
        <v>0.39685</v>
      </c>
      <c r="AF21" t="n">
        <v>0.379637</v>
      </c>
      <c r="AG21" t="n">
        <v>0.379995</v>
      </c>
      <c r="AH21" t="n">
        <v>0.38137</v>
      </c>
      <c r="AI21" t="n">
        <v>0.425083</v>
      </c>
      <c r="AJ21" t="n">
        <v>0.437182</v>
      </c>
      <c r="AK21" t="n">
        <v>0.389274</v>
      </c>
      <c r="AL21" t="n">
        <v>0.390491</v>
      </c>
      <c r="AM21" t="n">
        <v>0.376634</v>
      </c>
      <c r="AN21" t="n">
        <v>0.398206</v>
      </c>
      <c r="AO21" t="n">
        <v>0.378012</v>
      </c>
      <c r="AP21" t="n">
        <v>0.365703</v>
      </c>
      <c r="AQ21" t="n">
        <v>0.445893</v>
      </c>
      <c r="AR21" t="n">
        <v>0.437881</v>
      </c>
      <c r="AS21" t="n">
        <v>0.417677</v>
      </c>
      <c r="AT21" t="n">
        <v>0.416531</v>
      </c>
      <c r="AU21" t="n">
        <v>0.409493</v>
      </c>
      <c r="AV21" t="n">
        <v>0.336924</v>
      </c>
      <c r="AW21" t="n">
        <v>0.379101</v>
      </c>
      <c r="AX21" t="n">
        <v>0.403583</v>
      </c>
      <c r="AY21" t="n">
        <v>0.420488</v>
      </c>
      <c r="AZ21" t="n">
        <v>0.415889</v>
      </c>
      <c r="BA21" t="n">
        <v>0.423828</v>
      </c>
      <c r="BB21" t="n">
        <v>0.415508</v>
      </c>
      <c r="BC21" t="n">
        <v>0.402776</v>
      </c>
      <c r="BD21" t="n">
        <v>0.385912</v>
      </c>
      <c r="BE21" t="n">
        <v>0.380859</v>
      </c>
      <c r="BF21" t="n">
        <v>0.37052</v>
      </c>
      <c r="BG21" t="n">
        <v>0.422343</v>
      </c>
      <c r="BH21" t="n">
        <v>0.445599</v>
      </c>
      <c r="BI21" t="n">
        <v>0.428458</v>
      </c>
      <c r="BJ21" t="n">
        <v>0.412867</v>
      </c>
      <c r="BK21" t="n">
        <v>0.389161</v>
      </c>
      <c r="BL21" t="n">
        <v>0.388353</v>
      </c>
      <c r="BM21" t="n">
        <v>0.403383</v>
      </c>
      <c r="BN21" t="n">
        <v>0.413715</v>
      </c>
    </row>
    <row r="22" spans="1:66">
      <c r="A22" t="n">
        <v>13.101667</v>
      </c>
      <c r="B22" s="1" t="n">
        <v>0.5459027777777777</v>
      </c>
      <c r="C22" t="n">
        <v>0.45566</v>
      </c>
      <c r="D22" t="n">
        <v>0.437263</v>
      </c>
      <c r="E22" t="n">
        <v>0.470716</v>
      </c>
      <c r="F22" t="n">
        <v>0.491736</v>
      </c>
      <c r="G22" t="n">
        <v>0.499573</v>
      </c>
      <c r="H22" t="n">
        <v>0.502737</v>
      </c>
      <c r="I22" t="n">
        <v>0.5101599999999999</v>
      </c>
      <c r="J22" t="n">
        <v>0.531563</v>
      </c>
      <c r="K22" t="n">
        <v>0.456651</v>
      </c>
      <c r="L22" t="n">
        <v>0.522918</v>
      </c>
      <c r="M22" t="n">
        <v>0.434013</v>
      </c>
      <c r="N22" t="n">
        <v>0.458847</v>
      </c>
      <c r="O22" t="n">
        <v>0.433355</v>
      </c>
      <c r="P22" t="n">
        <v>0.491685</v>
      </c>
      <c r="Q22" t="n">
        <v>0.452448</v>
      </c>
      <c r="R22" t="n">
        <v>0.496698</v>
      </c>
      <c r="S22" t="n">
        <v>0.496856</v>
      </c>
      <c r="T22" t="n">
        <v>0.471753</v>
      </c>
      <c r="U22" t="n">
        <v>0.478608</v>
      </c>
      <c r="V22" t="n">
        <v>0.467977</v>
      </c>
      <c r="W22" t="n">
        <v>0.464462</v>
      </c>
      <c r="X22" t="n">
        <v>0.440427</v>
      </c>
      <c r="Y22" t="n">
        <v>0.448934</v>
      </c>
      <c r="Z22" t="n">
        <v>0.957114</v>
      </c>
      <c r="AA22" t="n">
        <v>0.474405</v>
      </c>
      <c r="AB22" t="n">
        <v>0.464511</v>
      </c>
      <c r="AC22" t="n">
        <v>0.438267</v>
      </c>
      <c r="AD22" t="n">
        <v>0.449441</v>
      </c>
      <c r="AE22" t="n">
        <v>0.44481</v>
      </c>
      <c r="AF22" t="n">
        <v>0.433972</v>
      </c>
      <c r="AG22" t="n">
        <v>0.431366</v>
      </c>
      <c r="AH22" t="n">
        <v>0.425674</v>
      </c>
      <c r="AI22" t="n">
        <v>0.487952</v>
      </c>
      <c r="AJ22" t="n">
        <v>0.47674</v>
      </c>
      <c r="AK22" t="n">
        <v>0.423537</v>
      </c>
      <c r="AL22" t="n">
        <v>0.439063</v>
      </c>
      <c r="AM22" t="n">
        <v>0.409467</v>
      </c>
      <c r="AN22" t="n">
        <v>0.439649</v>
      </c>
      <c r="AO22" t="n">
        <v>0.430415</v>
      </c>
      <c r="AP22" t="n">
        <v>0.407405</v>
      </c>
      <c r="AQ22" t="n">
        <v>0.482051</v>
      </c>
      <c r="AR22" t="n">
        <v>0.483785</v>
      </c>
      <c r="AS22" t="n">
        <v>0.458837</v>
      </c>
      <c r="AT22" t="n">
        <v>0.461129</v>
      </c>
      <c r="AU22" t="n">
        <v>0.453113</v>
      </c>
      <c r="AV22" t="n">
        <v>0.382329</v>
      </c>
      <c r="AW22" t="n">
        <v>0.421794</v>
      </c>
      <c r="AX22" t="n">
        <v>0.446012</v>
      </c>
      <c r="AY22" t="n">
        <v>0.474348</v>
      </c>
      <c r="AZ22" t="n">
        <v>0.461427</v>
      </c>
      <c r="BA22" t="n">
        <v>0.461072</v>
      </c>
      <c r="BB22" t="n">
        <v>0.463402</v>
      </c>
      <c r="BC22" t="n">
        <v>0.438105</v>
      </c>
      <c r="BD22" t="n">
        <v>0.431489</v>
      </c>
      <c r="BE22" t="n">
        <v>0.43205</v>
      </c>
      <c r="BF22" t="n">
        <v>0.41802</v>
      </c>
      <c r="BG22" t="n">
        <v>0.464329</v>
      </c>
      <c r="BH22" t="n">
        <v>0.489036</v>
      </c>
      <c r="BI22" t="n">
        <v>0.470861</v>
      </c>
      <c r="BJ22" t="n">
        <v>0.465756</v>
      </c>
      <c r="BK22" t="n">
        <v>0.440767</v>
      </c>
      <c r="BL22" t="n">
        <v>0.437807</v>
      </c>
      <c r="BM22" t="n">
        <v>0.447255</v>
      </c>
      <c r="BN22" t="n">
        <v>0.455607</v>
      </c>
    </row>
    <row r="23" spans="1:66">
      <c r="A23" t="n">
        <v>14.101944</v>
      </c>
      <c r="B23" s="1" t="n">
        <v>0.5875810185185185</v>
      </c>
      <c r="C23" t="n">
        <v>0.495951</v>
      </c>
      <c r="D23" t="n">
        <v>0.482025</v>
      </c>
      <c r="E23" t="n">
        <v>0.509593</v>
      </c>
      <c r="F23" t="n">
        <v>0.5326689999999999</v>
      </c>
      <c r="G23" t="n">
        <v>0.538801</v>
      </c>
      <c r="H23" t="n">
        <v>0.535859</v>
      </c>
      <c r="I23" t="n">
        <v>0.553633</v>
      </c>
      <c r="J23" t="n">
        <v>0.57118</v>
      </c>
      <c r="K23" t="n">
        <v>0.501888</v>
      </c>
      <c r="L23" t="n">
        <v>0.559168</v>
      </c>
      <c r="M23" t="n">
        <v>0.475333</v>
      </c>
      <c r="N23" t="n">
        <v>0.511826</v>
      </c>
      <c r="O23" t="n">
        <v>0.486778</v>
      </c>
      <c r="P23" t="n">
        <v>0.536145</v>
      </c>
      <c r="Q23" t="n">
        <v>0.496646</v>
      </c>
      <c r="R23" t="n">
        <v>0.5298580000000001</v>
      </c>
      <c r="S23" t="n">
        <v>0.54201</v>
      </c>
      <c r="T23" t="n">
        <v>0.520052</v>
      </c>
      <c r="U23" t="n">
        <v>0.523908</v>
      </c>
      <c r="V23" t="n">
        <v>0.515729</v>
      </c>
      <c r="W23" t="n">
        <v>0.51004</v>
      </c>
      <c r="X23" t="n">
        <v>0.479392</v>
      </c>
      <c r="Y23" t="n">
        <v>0.489552</v>
      </c>
      <c r="Z23" t="n">
        <v>0.960336</v>
      </c>
      <c r="AA23" t="n">
        <v>0.526052</v>
      </c>
      <c r="AB23" t="n">
        <v>0.503824</v>
      </c>
      <c r="AC23" t="n">
        <v>0.482008</v>
      </c>
      <c r="AD23" t="n">
        <v>0.495029</v>
      </c>
      <c r="AE23" t="n">
        <v>0.484641</v>
      </c>
      <c r="AF23" t="n">
        <v>0.466758</v>
      </c>
      <c r="AG23" t="n">
        <v>0.473652</v>
      </c>
      <c r="AH23" t="n">
        <v>0.472341</v>
      </c>
      <c r="AI23" t="n">
        <v>0.512313</v>
      </c>
      <c r="AJ23" t="n">
        <v>0.517989</v>
      </c>
      <c r="AK23" t="n">
        <v>0.48098</v>
      </c>
      <c r="AL23" t="n">
        <v>0.480961</v>
      </c>
      <c r="AM23" t="n">
        <v>0.459373</v>
      </c>
      <c r="AN23" t="n">
        <v>0.488162</v>
      </c>
      <c r="AO23" t="n">
        <v>0.476958</v>
      </c>
      <c r="AP23" t="n">
        <v>0.465224</v>
      </c>
      <c r="AQ23" t="n">
        <v>0.524639</v>
      </c>
      <c r="AR23" t="n">
        <v>0.519493</v>
      </c>
      <c r="AS23" t="n">
        <v>0.506681</v>
      </c>
      <c r="AT23" t="n">
        <v>0.502795</v>
      </c>
      <c r="AU23" t="n">
        <v>0.488667</v>
      </c>
      <c r="AV23" t="n">
        <v>0.43116</v>
      </c>
      <c r="AW23" t="n">
        <v>0.455358</v>
      </c>
      <c r="AX23" t="n">
        <v>0.481396</v>
      </c>
      <c r="AY23" t="n">
        <v>0.509024</v>
      </c>
      <c r="AZ23" t="n">
        <v>0.503427</v>
      </c>
      <c r="BA23" t="n">
        <v>0.501732</v>
      </c>
      <c r="BB23" t="n">
        <v>0.502081</v>
      </c>
      <c r="BC23" t="n">
        <v>0.488541</v>
      </c>
      <c r="BD23" t="n">
        <v>0.479687</v>
      </c>
      <c r="BE23" t="n">
        <v>0.466261</v>
      </c>
      <c r="BF23" t="n">
        <v>0.459451</v>
      </c>
      <c r="BG23" t="n">
        <v>0.513091</v>
      </c>
      <c r="BH23" t="n">
        <v>0.527681</v>
      </c>
      <c r="BI23" t="n">
        <v>0.516103</v>
      </c>
      <c r="BJ23" t="n">
        <v>0.506267</v>
      </c>
      <c r="BK23" t="n">
        <v>0.489572</v>
      </c>
      <c r="BL23" t="n">
        <v>0.48171</v>
      </c>
      <c r="BM23" t="n">
        <v>0.495274</v>
      </c>
      <c r="BN23" t="n">
        <v>0.499017</v>
      </c>
    </row>
    <row r="24" spans="1:66">
      <c r="A24" t="n">
        <v>15.101944</v>
      </c>
      <c r="B24" s="1" t="n">
        <v>0.6292476851851851</v>
      </c>
      <c r="C24" t="n">
        <v>0.546591</v>
      </c>
      <c r="D24" t="n">
        <v>0.524889</v>
      </c>
      <c r="E24" t="n">
        <v>0.557433</v>
      </c>
      <c r="F24" t="n">
        <v>0.569809</v>
      </c>
      <c r="G24" t="n">
        <v>0.584905</v>
      </c>
      <c r="H24" t="n">
        <v>0.573601</v>
      </c>
      <c r="I24" t="n">
        <v>0.59256</v>
      </c>
      <c r="J24" t="n">
        <v>0.612826</v>
      </c>
      <c r="K24" t="n">
        <v>0.5447650000000001</v>
      </c>
      <c r="L24" t="n">
        <v>0.606984</v>
      </c>
      <c r="M24" t="n">
        <v>0.522518</v>
      </c>
      <c r="N24" t="n">
        <v>0.550731</v>
      </c>
      <c r="O24" t="n">
        <v>0.528375</v>
      </c>
      <c r="P24" t="n">
        <v>0.57192</v>
      </c>
      <c r="Q24" t="n">
        <v>0.540594</v>
      </c>
      <c r="R24" t="n">
        <v>0.58145</v>
      </c>
      <c r="S24" t="n">
        <v>0.580174</v>
      </c>
      <c r="T24" t="n">
        <v>0.555252</v>
      </c>
      <c r="U24" t="n">
        <v>0.564791</v>
      </c>
      <c r="V24" t="n">
        <v>0.558422</v>
      </c>
      <c r="W24" t="n">
        <v>0.549957</v>
      </c>
      <c r="X24" t="n">
        <v>0.522796</v>
      </c>
      <c r="Y24" t="n">
        <v>0.535128</v>
      </c>
      <c r="Z24" t="n">
        <v>0.96363</v>
      </c>
      <c r="AA24" t="n">
        <v>0.564244</v>
      </c>
      <c r="AB24" t="n">
        <v>0.553191</v>
      </c>
      <c r="AC24" t="n">
        <v>0.521777</v>
      </c>
      <c r="AD24" t="n">
        <v>0.536084</v>
      </c>
      <c r="AE24" t="n">
        <v>0.535272</v>
      </c>
      <c r="AF24" t="n">
        <v>0.511752</v>
      </c>
      <c r="AG24" t="n">
        <v>0.516533</v>
      </c>
      <c r="AH24" t="n">
        <v>0.514165</v>
      </c>
      <c r="AI24" t="n">
        <v>0.556305</v>
      </c>
      <c r="AJ24" t="n">
        <v>0.5596370000000001</v>
      </c>
      <c r="AK24" t="n">
        <v>0.519606</v>
      </c>
      <c r="AL24" t="n">
        <v>0.524794</v>
      </c>
      <c r="AM24" t="n">
        <v>0.495809</v>
      </c>
      <c r="AN24" t="n">
        <v>0.525053</v>
      </c>
      <c r="AO24" t="n">
        <v>0.5243989999999999</v>
      </c>
      <c r="AP24" t="n">
        <v>0.501671</v>
      </c>
      <c r="AQ24" t="n">
        <v>0.568567</v>
      </c>
      <c r="AR24" t="n">
        <v>0.560476</v>
      </c>
      <c r="AS24" t="n">
        <v>0.540198</v>
      </c>
      <c r="AT24" t="n">
        <v>0.54048</v>
      </c>
      <c r="AU24" t="n">
        <v>0.534316</v>
      </c>
      <c r="AV24" t="n">
        <v>0.477457</v>
      </c>
      <c r="AW24" t="n">
        <v>0.5134300000000001</v>
      </c>
      <c r="AX24" t="n">
        <v>0.535377</v>
      </c>
      <c r="AY24" t="n">
        <v>0.553409</v>
      </c>
      <c r="AZ24" t="n">
        <v>0.546532</v>
      </c>
      <c r="BA24" t="n">
        <v>0.544495</v>
      </c>
      <c r="BB24" t="n">
        <v>0.5494059999999999</v>
      </c>
      <c r="BC24" t="n">
        <v>0.529461</v>
      </c>
      <c r="BD24" t="n">
        <v>0.523178</v>
      </c>
      <c r="BE24" t="n">
        <v>0.515381</v>
      </c>
      <c r="BF24" t="n">
        <v>0.510003</v>
      </c>
      <c r="BG24" t="n">
        <v>0.551884</v>
      </c>
      <c r="BH24" t="n">
        <v>0.570949</v>
      </c>
      <c r="BI24" t="n">
        <v>0.554356</v>
      </c>
      <c r="BJ24" t="n">
        <v>0.544247</v>
      </c>
      <c r="BK24" t="n">
        <v>0.533142</v>
      </c>
      <c r="BL24" t="n">
        <v>0.524521</v>
      </c>
      <c r="BM24" t="n">
        <v>0.538311</v>
      </c>
      <c r="BN24" t="n">
        <v>0.536014</v>
      </c>
    </row>
    <row r="25" spans="1:66">
      <c r="A25" t="n">
        <v>16.101944</v>
      </c>
      <c r="B25" s="1" t="n">
        <v>0.6709143518518519</v>
      </c>
      <c r="C25" t="n">
        <v>0.583748</v>
      </c>
      <c r="D25" t="n">
        <v>0.561346</v>
      </c>
      <c r="E25" t="n">
        <v>0.590436</v>
      </c>
      <c r="F25" t="n">
        <v>0.605544</v>
      </c>
      <c r="G25" t="n">
        <v>0.62577</v>
      </c>
      <c r="H25" t="n">
        <v>0.609283</v>
      </c>
      <c r="I25" t="n">
        <v>0.632228</v>
      </c>
      <c r="J25" t="n">
        <v>0.649054</v>
      </c>
      <c r="K25" t="n">
        <v>0.585175</v>
      </c>
      <c r="L25" t="n">
        <v>0.641896</v>
      </c>
      <c r="M25" t="n">
        <v>0.565508</v>
      </c>
      <c r="N25" t="n">
        <v>0.593712</v>
      </c>
      <c r="O25" t="n">
        <v>0.574136</v>
      </c>
      <c r="P25" t="n">
        <v>0.611225</v>
      </c>
      <c r="Q25" t="n">
        <v>0.575254</v>
      </c>
      <c r="R25" t="n">
        <v>0.611738</v>
      </c>
      <c r="S25" t="n">
        <v>0.61994</v>
      </c>
      <c r="T25" t="n">
        <v>0.60065</v>
      </c>
      <c r="U25" t="n">
        <v>0.600928</v>
      </c>
      <c r="V25" t="n">
        <v>0.594666</v>
      </c>
      <c r="W25" t="n">
        <v>0.588491</v>
      </c>
      <c r="X25" t="n">
        <v>0.564484</v>
      </c>
      <c r="Y25" t="n">
        <v>0.573175</v>
      </c>
      <c r="Z25" t="n">
        <v>0.966869</v>
      </c>
      <c r="AA25" t="n">
        <v>0.600696</v>
      </c>
      <c r="AB25" t="n">
        <v>0.591363</v>
      </c>
      <c r="AC25" t="n">
        <v>0.566534</v>
      </c>
      <c r="AD25" t="n">
        <v>0.585901</v>
      </c>
      <c r="AE25" t="n">
        <v>0.577466</v>
      </c>
      <c r="AF25" t="n">
        <v>0.5535</v>
      </c>
      <c r="AG25" t="n">
        <v>0.56388</v>
      </c>
      <c r="AH25" t="n">
        <v>0.557964</v>
      </c>
      <c r="AI25" t="n">
        <v>0.594047</v>
      </c>
      <c r="AJ25" t="n">
        <v>0.598342</v>
      </c>
      <c r="AK25" t="n">
        <v>0.564655</v>
      </c>
      <c r="AL25" t="n">
        <v>0.56048</v>
      </c>
      <c r="AM25" t="n">
        <v>0.531348</v>
      </c>
      <c r="AN25" t="n">
        <v>0.568101</v>
      </c>
      <c r="AO25" t="n">
        <v>0.559095</v>
      </c>
      <c r="AP25" t="n">
        <v>0.544523</v>
      </c>
      <c r="AQ25" t="n">
        <v>0.610994</v>
      </c>
      <c r="AR25" t="n">
        <v>0.6010529999999999</v>
      </c>
      <c r="AS25" t="n">
        <v>0.5821190000000001</v>
      </c>
      <c r="AT25" t="n">
        <v>0.586067</v>
      </c>
      <c r="AU25" t="n">
        <v>0.567079</v>
      </c>
      <c r="AV25" t="n">
        <v>0.517299</v>
      </c>
      <c r="AW25" t="n">
        <v>0.558997</v>
      </c>
      <c r="AX25" t="n">
        <v>0.581358</v>
      </c>
      <c r="AY25" t="n">
        <v>0.590787</v>
      </c>
      <c r="AZ25" t="n">
        <v>0.584753</v>
      </c>
      <c r="BA25" t="n">
        <v>0.58705</v>
      </c>
      <c r="BB25" t="n">
        <v>0.585965</v>
      </c>
      <c r="BC25" t="n">
        <v>0.576745</v>
      </c>
      <c r="BD25" t="n">
        <v>0.566291</v>
      </c>
      <c r="BE25" t="n">
        <v>0.558552</v>
      </c>
      <c r="BF25" t="n">
        <v>0.548213</v>
      </c>
      <c r="BG25" t="n">
        <v>0.585473</v>
      </c>
      <c r="BH25" t="n">
        <v>0.609491</v>
      </c>
      <c r="BI25" t="n">
        <v>0.59249</v>
      </c>
      <c r="BJ25" t="n">
        <v>0.5899990000000001</v>
      </c>
      <c r="BK25" t="n">
        <v>0.566227</v>
      </c>
      <c r="BL25" t="n">
        <v>0.565272</v>
      </c>
      <c r="BM25" t="n">
        <v>0.573135</v>
      </c>
      <c r="BN25" t="n">
        <v>0.584541</v>
      </c>
    </row>
    <row r="26" spans="1:66">
      <c r="A26" t="n">
        <v>17.101944</v>
      </c>
      <c r="B26" s="1" t="n">
        <v>0.7125810185185185</v>
      </c>
      <c r="C26" t="n">
        <v>0.627348</v>
      </c>
      <c r="D26" t="n">
        <v>0.6030219999999999</v>
      </c>
      <c r="E26" t="n">
        <v>0.639821</v>
      </c>
      <c r="F26" t="n">
        <v>0.647252</v>
      </c>
      <c r="G26" t="n">
        <v>0.668347</v>
      </c>
      <c r="H26" t="n">
        <v>0.654976</v>
      </c>
      <c r="I26" t="n">
        <v>0.665995</v>
      </c>
      <c r="J26" t="n">
        <v>0.685213</v>
      </c>
      <c r="K26" t="n">
        <v>0.625848</v>
      </c>
      <c r="L26" t="n">
        <v>0.686333</v>
      </c>
      <c r="M26" t="n">
        <v>0.610316</v>
      </c>
      <c r="N26" t="n">
        <v>0.633827</v>
      </c>
      <c r="O26" t="n">
        <v>0.612856</v>
      </c>
      <c r="P26" t="n">
        <v>0.646995</v>
      </c>
      <c r="Q26" t="n">
        <v>0.62737</v>
      </c>
      <c r="R26" t="n">
        <v>0.651118</v>
      </c>
      <c r="S26" t="n">
        <v>0.660648</v>
      </c>
      <c r="T26" t="n">
        <v>0.640812</v>
      </c>
      <c r="U26" t="n">
        <v>0.638382</v>
      </c>
      <c r="V26" t="n">
        <v>0.640315</v>
      </c>
      <c r="W26" t="n">
        <v>0.637398</v>
      </c>
      <c r="X26" t="n">
        <v>0.60978</v>
      </c>
      <c r="Y26" t="n">
        <v>0.618347</v>
      </c>
      <c r="Z26" t="n">
        <v>0.970098</v>
      </c>
      <c r="AA26" t="n">
        <v>0.6391250000000001</v>
      </c>
      <c r="AB26" t="n">
        <v>0.635352</v>
      </c>
      <c r="AC26" t="n">
        <v>0.609974</v>
      </c>
      <c r="AD26" t="n">
        <v>0.627428</v>
      </c>
      <c r="AE26" t="n">
        <v>0.623671</v>
      </c>
      <c r="AF26" t="n">
        <v>0.601473</v>
      </c>
      <c r="AG26" t="n">
        <v>0.607177</v>
      </c>
      <c r="AH26" t="n">
        <v>0.607774</v>
      </c>
      <c r="AI26" t="n">
        <v>0.637649</v>
      </c>
      <c r="AJ26" t="n">
        <v>0.63428</v>
      </c>
      <c r="AK26" t="n">
        <v>0.60287</v>
      </c>
      <c r="AL26" t="n">
        <v>0.602216</v>
      </c>
      <c r="AM26" t="n">
        <v>0.581892</v>
      </c>
      <c r="AN26" t="n">
        <v>0.605828</v>
      </c>
      <c r="AO26" t="n">
        <v>0.604078</v>
      </c>
      <c r="AP26" t="n">
        <v>0.598079</v>
      </c>
      <c r="AQ26" t="n">
        <v>0.655933</v>
      </c>
      <c r="AR26" t="n">
        <v>0.642673</v>
      </c>
      <c r="AS26" t="n">
        <v>0.625507</v>
      </c>
      <c r="AT26" t="n">
        <v>0.627484</v>
      </c>
      <c r="AU26" t="n">
        <v>0.629518</v>
      </c>
      <c r="AV26" t="n">
        <v>0.566535</v>
      </c>
      <c r="AW26" t="n">
        <v>0.606585</v>
      </c>
      <c r="AX26" t="n">
        <v>0.626655</v>
      </c>
      <c r="AY26" t="n">
        <v>0.634226</v>
      </c>
      <c r="AZ26" t="n">
        <v>0.625797</v>
      </c>
      <c r="BA26" t="n">
        <v>0.627018</v>
      </c>
      <c r="BB26" t="n">
        <v>0.632308</v>
      </c>
      <c r="BC26" t="n">
        <v>0.61617</v>
      </c>
      <c r="BD26" t="n">
        <v>0.601378</v>
      </c>
      <c r="BE26" t="n">
        <v>0.605503</v>
      </c>
      <c r="BF26" t="n">
        <v>0.587404</v>
      </c>
      <c r="BG26" t="n">
        <v>0.6363180000000001</v>
      </c>
      <c r="BH26" t="n">
        <v>0.645277</v>
      </c>
      <c r="BI26" t="n">
        <v>0.639763</v>
      </c>
      <c r="BJ26" t="n">
        <v>0.633109</v>
      </c>
      <c r="BK26" t="n">
        <v>0.618208</v>
      </c>
      <c r="BL26" t="n">
        <v>0.612775</v>
      </c>
      <c r="BM26" t="n">
        <v>0.620363</v>
      </c>
      <c r="BN26" t="n">
        <v>0.6209789999999999</v>
      </c>
    </row>
    <row r="27" spans="1:66">
      <c r="A27" t="n">
        <v>18.102222</v>
      </c>
      <c r="B27" s="1" t="n">
        <v>0.7542592592592593</v>
      </c>
      <c r="C27" t="n">
        <v>0.6807260000000001</v>
      </c>
      <c r="D27" t="n">
        <v>0.654617</v>
      </c>
      <c r="E27" t="n">
        <v>0.690036</v>
      </c>
      <c r="F27" t="n">
        <v>0.681332</v>
      </c>
      <c r="G27" t="n">
        <v>0.713502</v>
      </c>
      <c r="H27" t="n">
        <v>0.698495</v>
      </c>
      <c r="I27" t="n">
        <v>0.7115629999999999</v>
      </c>
      <c r="J27" t="n">
        <v>0.732358</v>
      </c>
      <c r="K27" t="n">
        <v>0.6692090000000001</v>
      </c>
      <c r="L27" t="n">
        <v>0.7277130000000001</v>
      </c>
      <c r="M27" t="n">
        <v>0.661897</v>
      </c>
      <c r="N27" t="n">
        <v>0.6778960000000001</v>
      </c>
      <c r="O27" t="n">
        <v>0.661137</v>
      </c>
      <c r="P27" t="n">
        <v>0.695403</v>
      </c>
      <c r="Q27" t="n">
        <v>0.671084</v>
      </c>
      <c r="R27" t="n">
        <v>0.7070959999999999</v>
      </c>
      <c r="S27" t="n">
        <v>0.704477</v>
      </c>
      <c r="T27" t="n">
        <v>0.687511</v>
      </c>
      <c r="U27" t="n">
        <v>0.678017</v>
      </c>
      <c r="V27" t="n">
        <v>0.680225</v>
      </c>
      <c r="W27" t="n">
        <v>0.677366</v>
      </c>
      <c r="X27" t="n">
        <v>0.664879</v>
      </c>
      <c r="Y27" t="n">
        <v>0.662675</v>
      </c>
      <c r="Z27" t="n">
        <v>0.973878</v>
      </c>
      <c r="AA27" t="n">
        <v>0.687379</v>
      </c>
      <c r="AB27" t="n">
        <v>0.679878</v>
      </c>
      <c r="AC27" t="n">
        <v>0.65749</v>
      </c>
      <c r="AD27" t="n">
        <v>0.6765600000000001</v>
      </c>
      <c r="AE27" t="n">
        <v>0.665743</v>
      </c>
      <c r="AF27" t="n">
        <v>0.650035</v>
      </c>
      <c r="AG27" t="n">
        <v>0.658376</v>
      </c>
      <c r="AH27" t="n">
        <v>0.6510899999999999</v>
      </c>
      <c r="AI27" t="n">
        <v>0.680931</v>
      </c>
      <c r="AJ27" t="n">
        <v>0.686759</v>
      </c>
      <c r="AK27" t="n">
        <v>0.655731</v>
      </c>
      <c r="AL27" t="n">
        <v>0.644168</v>
      </c>
      <c r="AM27" t="n">
        <v>0.634948</v>
      </c>
      <c r="AN27" t="n">
        <v>0.661918</v>
      </c>
      <c r="AO27" t="n">
        <v>0.650319</v>
      </c>
      <c r="AP27" t="n">
        <v>0.640553</v>
      </c>
      <c r="AQ27" t="n">
        <v>0.70377</v>
      </c>
      <c r="AR27" t="n">
        <v>0.689047</v>
      </c>
      <c r="AS27" t="n">
        <v>0.669007</v>
      </c>
      <c r="AT27" t="n">
        <v>0.676318</v>
      </c>
      <c r="AU27" t="n">
        <v>0.672065</v>
      </c>
      <c r="AV27" t="n">
        <v>0.612406</v>
      </c>
      <c r="AW27" t="n">
        <v>0.651199</v>
      </c>
      <c r="AX27" t="n">
        <v>0.670717</v>
      </c>
      <c r="AY27" t="n">
        <v>0.676503</v>
      </c>
      <c r="AZ27" t="n">
        <v>0.669035</v>
      </c>
      <c r="BA27" t="n">
        <v>0.669975</v>
      </c>
      <c r="BB27" t="n">
        <v>0.6821700000000001</v>
      </c>
      <c r="BC27" t="n">
        <v>0.668021</v>
      </c>
      <c r="BD27" t="n">
        <v>0.65281</v>
      </c>
      <c r="BE27" t="n">
        <v>0.647952</v>
      </c>
      <c r="BF27" t="n">
        <v>0.642518</v>
      </c>
      <c r="BG27" t="n">
        <v>0.680993</v>
      </c>
      <c r="BH27" t="n">
        <v>0.686298</v>
      </c>
      <c r="BI27" t="n">
        <v>0.685606</v>
      </c>
      <c r="BJ27" t="n">
        <v>0.674586</v>
      </c>
      <c r="BK27" t="n">
        <v>0.665646</v>
      </c>
      <c r="BL27" t="n">
        <v>0.6667999999999999</v>
      </c>
      <c r="BM27" t="n">
        <v>0.663936</v>
      </c>
      <c r="BN27" t="n">
        <v>0.671783</v>
      </c>
    </row>
    <row r="28" spans="1:66">
      <c r="A28" t="n">
        <v>19.1025</v>
      </c>
      <c r="B28" s="1" t="n">
        <v>0.7959375</v>
      </c>
      <c r="C28" t="n">
        <v>0.723347</v>
      </c>
      <c r="D28" t="n">
        <v>0.710684</v>
      </c>
      <c r="E28" t="n">
        <v>0.732052</v>
      </c>
      <c r="F28" t="n">
        <v>0.735004</v>
      </c>
      <c r="G28" t="n">
        <v>0.759731</v>
      </c>
      <c r="H28" t="n">
        <v>0.744815</v>
      </c>
      <c r="I28" t="n">
        <v>0.755288</v>
      </c>
      <c r="J28" t="n">
        <v>0.769883</v>
      </c>
      <c r="K28" t="n">
        <v>0.718596</v>
      </c>
      <c r="L28" t="n">
        <v>0.773618</v>
      </c>
      <c r="M28" t="n">
        <v>0.704074</v>
      </c>
      <c r="N28" t="n">
        <v>0.727073</v>
      </c>
      <c r="O28" t="n">
        <v>0.7113969999999999</v>
      </c>
      <c r="P28" t="n">
        <v>0.738891</v>
      </c>
      <c r="Q28" t="n">
        <v>0.717172</v>
      </c>
      <c r="R28" t="n">
        <v>0.752302</v>
      </c>
      <c r="S28" t="n">
        <v>0.746094</v>
      </c>
      <c r="T28" t="n">
        <v>0.7322380000000001</v>
      </c>
      <c r="U28" t="n">
        <v>0.725561</v>
      </c>
      <c r="V28" t="n">
        <v>0.7282459999999999</v>
      </c>
      <c r="W28" t="n">
        <v>0.728529</v>
      </c>
      <c r="X28" t="n">
        <v>0.710597</v>
      </c>
      <c r="Y28" t="n">
        <v>0.718016</v>
      </c>
      <c r="Z28" t="n">
        <v>0.977971</v>
      </c>
      <c r="AA28" t="n">
        <v>0.733938</v>
      </c>
      <c r="AB28" t="n">
        <v>0.723088</v>
      </c>
      <c r="AC28" t="n">
        <v>0.708116</v>
      </c>
      <c r="AD28" t="n">
        <v>0.722001</v>
      </c>
      <c r="AE28" t="n">
        <v>0.714796</v>
      </c>
      <c r="AF28" t="n">
        <v>0.704263</v>
      </c>
      <c r="AG28" t="n">
        <v>0.703819</v>
      </c>
      <c r="AH28" t="n">
        <v>0.701704</v>
      </c>
      <c r="AI28" t="n">
        <v>0.735673</v>
      </c>
      <c r="AJ28" t="n">
        <v>0.733743</v>
      </c>
      <c r="AK28" t="n">
        <v>0.704882</v>
      </c>
      <c r="AL28" t="n">
        <v>0.697982</v>
      </c>
      <c r="AM28" t="n">
        <v>0.685679</v>
      </c>
      <c r="AN28" t="n">
        <v>0.709435</v>
      </c>
      <c r="AO28" t="n">
        <v>0.7108139999999999</v>
      </c>
      <c r="AP28" t="n">
        <v>0.696585</v>
      </c>
      <c r="AQ28" t="n">
        <v>0.741706</v>
      </c>
      <c r="AR28" t="n">
        <v>0.739528</v>
      </c>
      <c r="AS28" t="n">
        <v>0.710622</v>
      </c>
      <c r="AT28" t="n">
        <v>0.7296589999999999</v>
      </c>
      <c r="AU28" t="n">
        <v>0.719253</v>
      </c>
      <c r="AV28" t="n">
        <v>0.670215</v>
      </c>
      <c r="AW28" t="n">
        <v>0.697497</v>
      </c>
      <c r="AX28" t="n">
        <v>0.717736</v>
      </c>
      <c r="AY28" t="n">
        <v>0.720845</v>
      </c>
      <c r="AZ28" t="n">
        <v>0.715214</v>
      </c>
      <c r="BA28" t="n">
        <v>0.712014</v>
      </c>
      <c r="BB28" t="n">
        <v>0.72604</v>
      </c>
      <c r="BC28" t="n">
        <v>0.716823</v>
      </c>
      <c r="BD28" t="n">
        <v>0.7024</v>
      </c>
      <c r="BE28" t="n">
        <v>0.700075</v>
      </c>
      <c r="BF28" t="n">
        <v>0.6876910000000001</v>
      </c>
      <c r="BG28" t="n">
        <v>0.727413</v>
      </c>
      <c r="BH28" t="n">
        <v>0.731475</v>
      </c>
      <c r="BI28" t="n">
        <v>0.735498</v>
      </c>
      <c r="BJ28" t="n">
        <v>0.724236</v>
      </c>
      <c r="BK28" t="n">
        <v>0.721059</v>
      </c>
      <c r="BL28" t="n">
        <v>0.711663</v>
      </c>
      <c r="BM28" t="n">
        <v>0.712878</v>
      </c>
      <c r="BN28" t="n">
        <v>0.723437</v>
      </c>
    </row>
    <row r="29" spans="1:66">
      <c r="A29" t="n">
        <v>20.101944</v>
      </c>
      <c r="B29" s="1" t="n">
        <v>0.8375810185185185</v>
      </c>
      <c r="C29" t="n">
        <v>0.7709859999999999</v>
      </c>
      <c r="D29" t="n">
        <v>0.754348</v>
      </c>
      <c r="E29" t="n">
        <v>0.77603</v>
      </c>
      <c r="F29" t="n">
        <v>0.784599</v>
      </c>
      <c r="G29" t="n">
        <v>0.805222</v>
      </c>
      <c r="H29" t="n">
        <v>0.791156</v>
      </c>
      <c r="I29" t="n">
        <v>0.7987610000000001</v>
      </c>
      <c r="J29" t="n">
        <v>0.804445</v>
      </c>
      <c r="K29" t="n">
        <v>0.768971</v>
      </c>
      <c r="L29" t="n">
        <v>0.814605</v>
      </c>
      <c r="M29" t="n">
        <v>0.7610209999999999</v>
      </c>
      <c r="N29" t="n">
        <v>0.782894</v>
      </c>
      <c r="O29" t="n">
        <v>0.755329</v>
      </c>
      <c r="P29" t="n">
        <v>0.78825</v>
      </c>
      <c r="Q29" t="n">
        <v>0.770284</v>
      </c>
      <c r="R29" t="n">
        <v>0.794953</v>
      </c>
      <c r="S29" t="n">
        <v>0.796509</v>
      </c>
      <c r="T29" t="n">
        <v>0.783775</v>
      </c>
      <c r="U29" t="n">
        <v>0.7832209999999999</v>
      </c>
      <c r="V29" t="n">
        <v>0.778295</v>
      </c>
      <c r="W29" t="n">
        <v>0.771528</v>
      </c>
      <c r="X29" t="n">
        <v>0.759517</v>
      </c>
      <c r="Y29" t="n">
        <v>0.775998</v>
      </c>
      <c r="Z29" t="n">
        <v>0.981865</v>
      </c>
      <c r="AA29" t="n">
        <v>0.7819199999999999</v>
      </c>
      <c r="AB29" t="n">
        <v>0.773193</v>
      </c>
      <c r="AC29" t="n">
        <v>0.753271</v>
      </c>
      <c r="AD29" t="n">
        <v>0.7718930000000001</v>
      </c>
      <c r="AE29" t="n">
        <v>0.772794</v>
      </c>
      <c r="AF29" t="n">
        <v>0.7587120000000001</v>
      </c>
      <c r="AG29" t="n">
        <v>0.751842</v>
      </c>
      <c r="AH29" t="n">
        <v>0.762614</v>
      </c>
      <c r="AI29" t="n">
        <v>0.774436</v>
      </c>
      <c r="AJ29" t="n">
        <v>0.782887</v>
      </c>
      <c r="AK29" t="n">
        <v>0.751563</v>
      </c>
      <c r="AL29" t="n">
        <v>0.7473649999999999</v>
      </c>
      <c r="AM29" t="n">
        <v>0.737084</v>
      </c>
      <c r="AN29" t="n">
        <v>0.759554</v>
      </c>
      <c r="AO29" t="n">
        <v>0.761339</v>
      </c>
      <c r="AP29" t="n">
        <v>0.750595</v>
      </c>
      <c r="AQ29" t="n">
        <v>0.7893250000000001</v>
      </c>
      <c r="AR29" t="n">
        <v>0.795234</v>
      </c>
      <c r="AS29" t="n">
        <v>0.7631869999999999</v>
      </c>
      <c r="AT29" t="n">
        <v>0.769751</v>
      </c>
      <c r="AU29" t="n">
        <v>0.772221</v>
      </c>
      <c r="AV29" t="n">
        <v>0.728739</v>
      </c>
      <c r="AW29" t="n">
        <v>0.75135</v>
      </c>
      <c r="AX29" t="n">
        <v>0.76731</v>
      </c>
      <c r="AY29" t="n">
        <v>0.769722</v>
      </c>
      <c r="AZ29" t="n">
        <v>0.757706</v>
      </c>
      <c r="BA29" t="n">
        <v>0.767947</v>
      </c>
      <c r="BB29" t="n">
        <v>0.7775339999999999</v>
      </c>
      <c r="BC29" t="n">
        <v>0.770557</v>
      </c>
      <c r="BD29" t="n">
        <v>0.762135</v>
      </c>
      <c r="BE29" t="n">
        <v>0.75775</v>
      </c>
      <c r="BF29" t="n">
        <v>0.741662</v>
      </c>
      <c r="BG29" t="n">
        <v>0.77446</v>
      </c>
      <c r="BH29" t="n">
        <v>0.7800550000000001</v>
      </c>
      <c r="BI29" t="n">
        <v>0.785264</v>
      </c>
      <c r="BJ29" t="n">
        <v>0.77302</v>
      </c>
      <c r="BK29" t="n">
        <v>0.770054</v>
      </c>
      <c r="BL29" t="n">
        <v>0.760576</v>
      </c>
      <c r="BM29" t="n">
        <v>0.771241</v>
      </c>
      <c r="BN29" t="n">
        <v>0.772911</v>
      </c>
    </row>
    <row r="30" spans="1:66">
      <c r="A30" t="n">
        <v>21.102222</v>
      </c>
      <c r="B30" s="1" t="n">
        <v>0.8792592592592593</v>
      </c>
      <c r="C30" t="n">
        <v>0.821974</v>
      </c>
      <c r="D30" t="n">
        <v>0.809284</v>
      </c>
      <c r="E30" t="n">
        <v>0.833039</v>
      </c>
      <c r="F30" t="n">
        <v>0.837309</v>
      </c>
      <c r="G30" t="n">
        <v>0.840565</v>
      </c>
      <c r="H30" t="n">
        <v>0.840431</v>
      </c>
      <c r="I30" t="n">
        <v>0.851473</v>
      </c>
      <c r="J30" t="n">
        <v>0.859015</v>
      </c>
      <c r="K30" t="n">
        <v>0.822315</v>
      </c>
      <c r="L30" t="n">
        <v>0.857765</v>
      </c>
      <c r="M30" t="n">
        <v>0.8164439999999999</v>
      </c>
      <c r="N30" t="n">
        <v>0.830748</v>
      </c>
      <c r="O30" t="n">
        <v>0.811598</v>
      </c>
      <c r="P30" t="n">
        <v>0.8334859999999999</v>
      </c>
      <c r="Q30" t="n">
        <v>0.828008</v>
      </c>
      <c r="R30" t="n">
        <v>0.847751</v>
      </c>
      <c r="S30" t="n">
        <v>0.837928</v>
      </c>
      <c r="T30" t="n">
        <v>0.8390300000000001</v>
      </c>
      <c r="U30" t="n">
        <v>0.8321769999999999</v>
      </c>
      <c r="V30" t="n">
        <v>0.833978</v>
      </c>
      <c r="W30" t="n">
        <v>0.823775</v>
      </c>
      <c r="X30" t="n">
        <v>0.817654</v>
      </c>
      <c r="Y30" t="n">
        <v>0.826246</v>
      </c>
      <c r="Z30" t="n">
        <v>0.986681</v>
      </c>
      <c r="AA30" t="n">
        <v>0.834377</v>
      </c>
      <c r="AB30" t="n">
        <v>0.814463</v>
      </c>
      <c r="AC30" t="n">
        <v>0.816704</v>
      </c>
      <c r="AD30" t="n">
        <v>0.82433</v>
      </c>
      <c r="AE30" t="n">
        <v>0.826837</v>
      </c>
      <c r="AF30" t="n">
        <v>0.812267</v>
      </c>
      <c r="AG30" t="n">
        <v>0.808127</v>
      </c>
      <c r="AH30" t="n">
        <v>0.821016</v>
      </c>
      <c r="AI30" t="n">
        <v>0.8262659999999999</v>
      </c>
      <c r="AJ30" t="n">
        <v>0.837866</v>
      </c>
      <c r="AK30" t="n">
        <v>0.807434</v>
      </c>
      <c r="AL30" t="n">
        <v>0.796972</v>
      </c>
      <c r="AM30" t="n">
        <v>0.795851</v>
      </c>
      <c r="AN30" t="n">
        <v>0.803237</v>
      </c>
      <c r="AO30" t="n">
        <v>0.82052</v>
      </c>
      <c r="AP30" t="n">
        <v>0.803417</v>
      </c>
      <c r="AQ30" t="n">
        <v>0.84119</v>
      </c>
      <c r="AR30" t="n">
        <v>0.839726</v>
      </c>
      <c r="AS30" t="n">
        <v>0.819663</v>
      </c>
      <c r="AT30" t="n">
        <v>0.8251810000000001</v>
      </c>
      <c r="AU30" t="n">
        <v>0.824847</v>
      </c>
      <c r="AV30" t="n">
        <v>0.793252</v>
      </c>
      <c r="AW30" t="n">
        <v>0.80723</v>
      </c>
      <c r="AX30" t="n">
        <v>0.81686</v>
      </c>
      <c r="AY30" t="n">
        <v>0.81917</v>
      </c>
      <c r="AZ30" t="n">
        <v>0.818446</v>
      </c>
      <c r="BA30" t="n">
        <v>0.818619</v>
      </c>
      <c r="BB30" t="n">
        <v>0.8277600000000001</v>
      </c>
      <c r="BC30" t="n">
        <v>0.824728</v>
      </c>
      <c r="BD30" t="n">
        <v>0.813537</v>
      </c>
      <c r="BE30" t="n">
        <v>0.810167</v>
      </c>
      <c r="BF30" t="n">
        <v>0.79849</v>
      </c>
      <c r="BG30" t="n">
        <v>0.823784</v>
      </c>
      <c r="BH30" t="n">
        <v>0.8354009999999999</v>
      </c>
      <c r="BI30" t="n">
        <v>0.834843</v>
      </c>
      <c r="BJ30" t="n">
        <v>0.823084</v>
      </c>
      <c r="BK30" t="n">
        <v>0.82581</v>
      </c>
      <c r="BL30" t="n">
        <v>0.814791</v>
      </c>
      <c r="BM30" t="n">
        <v>0.826963</v>
      </c>
      <c r="BN30" t="n">
        <v>0.825375</v>
      </c>
    </row>
    <row r="31" spans="1:66">
      <c r="A31" t="n">
        <v>22.100833</v>
      </c>
      <c r="B31" s="1" t="n">
        <v>0.9208680555555555</v>
      </c>
      <c r="C31" t="n">
        <v>0.872942</v>
      </c>
      <c r="D31" t="n">
        <v>0.8722220000000001</v>
      </c>
      <c r="E31" t="n">
        <v>0.881423</v>
      </c>
      <c r="F31" t="n">
        <v>0.882572</v>
      </c>
      <c r="G31" t="n">
        <v>0.875516</v>
      </c>
      <c r="H31" t="n">
        <v>0.88571</v>
      </c>
      <c r="I31" t="n">
        <v>0.894258</v>
      </c>
      <c r="J31" t="n">
        <v>0.89405</v>
      </c>
      <c r="K31" t="n">
        <v>0.877482</v>
      </c>
      <c r="L31" t="n">
        <v>0.900195</v>
      </c>
      <c r="M31" t="n">
        <v>0.8627089999999999</v>
      </c>
      <c r="N31" t="n">
        <v>0.887982</v>
      </c>
      <c r="O31" t="n">
        <v>0.871223</v>
      </c>
      <c r="P31" t="n">
        <v>0.8844689999999999</v>
      </c>
      <c r="Q31" t="n">
        <v>0.8751719999999999</v>
      </c>
      <c r="R31" t="n">
        <v>0.8954029999999999</v>
      </c>
      <c r="S31" t="n">
        <v>0.886831</v>
      </c>
      <c r="T31" t="n">
        <v>0.883109</v>
      </c>
      <c r="U31" t="n">
        <v>0.8790829999999999</v>
      </c>
      <c r="V31" t="n">
        <v>0.879585</v>
      </c>
      <c r="W31" t="n">
        <v>0.867101</v>
      </c>
      <c r="X31" t="n">
        <v>0.869433</v>
      </c>
      <c r="Y31" t="n">
        <v>0.876111</v>
      </c>
      <c r="Z31" t="n">
        <v>0.990461</v>
      </c>
      <c r="AA31" t="n">
        <v>0.884053</v>
      </c>
      <c r="AB31" t="n">
        <v>0.884188</v>
      </c>
      <c r="AC31" t="n">
        <v>0.870586</v>
      </c>
      <c r="AD31" t="n">
        <v>0.874077</v>
      </c>
      <c r="AE31" t="n">
        <v>0.876066</v>
      </c>
      <c r="AF31" t="n">
        <v>0.868082</v>
      </c>
      <c r="AG31" t="n">
        <v>0.861911</v>
      </c>
      <c r="AH31" t="n">
        <v>0.877714</v>
      </c>
      <c r="AI31" t="n">
        <v>0.890189</v>
      </c>
      <c r="AJ31" t="n">
        <v>0.887966</v>
      </c>
      <c r="AK31" t="n">
        <v>0.862838</v>
      </c>
      <c r="AL31" t="n">
        <v>0.854857</v>
      </c>
      <c r="AM31" t="n">
        <v>0.84821</v>
      </c>
      <c r="AN31" t="n">
        <v>0.858804</v>
      </c>
      <c r="AO31" t="n">
        <v>0.880207</v>
      </c>
      <c r="AP31" t="n">
        <v>0.857015</v>
      </c>
      <c r="AQ31" t="n">
        <v>0.895304</v>
      </c>
      <c r="AR31" t="n">
        <v>0.890666</v>
      </c>
      <c r="AS31" t="n">
        <v>0.872649</v>
      </c>
      <c r="AT31" t="n">
        <v>0.872537</v>
      </c>
      <c r="AU31" t="n">
        <v>0.876493</v>
      </c>
      <c r="AV31" t="n">
        <v>0.851676</v>
      </c>
      <c r="AW31" t="n">
        <v>0.863909</v>
      </c>
      <c r="AX31" t="n">
        <v>0.874499</v>
      </c>
      <c r="AY31" t="n">
        <v>0.876548</v>
      </c>
      <c r="AZ31" t="n">
        <v>0.870214</v>
      </c>
      <c r="BA31" t="n">
        <v>0.868493</v>
      </c>
      <c r="BB31" t="n">
        <v>0.880902</v>
      </c>
      <c r="BC31" t="n">
        <v>0.88036</v>
      </c>
      <c r="BD31" t="n">
        <v>0.875082</v>
      </c>
      <c r="BE31" t="n">
        <v>0.865222</v>
      </c>
      <c r="BF31" t="n">
        <v>0.864442</v>
      </c>
      <c r="BG31" t="n">
        <v>0.871081</v>
      </c>
      <c r="BH31" t="n">
        <v>0.881405</v>
      </c>
      <c r="BI31" t="n">
        <v>0.882586</v>
      </c>
      <c r="BJ31" t="n">
        <v>0.872781</v>
      </c>
      <c r="BK31" t="n">
        <v>0.879698</v>
      </c>
      <c r="BL31" t="n">
        <v>0.8696739999999999</v>
      </c>
      <c r="BM31" t="n">
        <v>0.881723</v>
      </c>
      <c r="BN31" t="n">
        <v>0.875792</v>
      </c>
    </row>
    <row r="32" spans="1:66">
      <c r="A32" t="n">
        <v>23.100833</v>
      </c>
      <c r="B32" t="n">
        <v>0.9625347222222222</v>
      </c>
      <c r="C32" t="n">
        <v>0.92584</v>
      </c>
      <c r="D32" t="n">
        <v>0.924172</v>
      </c>
      <c r="E32" t="n">
        <v>0.934441</v>
      </c>
      <c r="F32" t="n">
        <v>0.932449</v>
      </c>
      <c r="G32" t="n">
        <v>0.9331970000000001</v>
      </c>
      <c r="H32" t="n">
        <v>0.936277</v>
      </c>
      <c r="I32" t="n">
        <v>0.935732</v>
      </c>
      <c r="J32" t="n">
        <v>0.93873</v>
      </c>
      <c r="K32" t="n">
        <v>0.941557</v>
      </c>
      <c r="L32" t="n">
        <v>0.94379</v>
      </c>
      <c r="M32" t="n">
        <v>0.920785</v>
      </c>
      <c r="N32" t="n">
        <v>0.937939</v>
      </c>
      <c r="O32" t="n">
        <v>0.926723</v>
      </c>
      <c r="P32" t="n">
        <v>0.935474</v>
      </c>
      <c r="Q32" t="n">
        <v>0.919474</v>
      </c>
      <c r="R32" t="n">
        <v>0.943811</v>
      </c>
      <c r="S32" t="n">
        <v>0.93147</v>
      </c>
      <c r="T32" t="n">
        <v>0.932022</v>
      </c>
      <c r="U32" t="n">
        <v>0.937993</v>
      </c>
      <c r="V32" t="n">
        <v>0.926434</v>
      </c>
      <c r="W32" t="n">
        <v>0.917137</v>
      </c>
      <c r="X32" t="n">
        <v>0.927496</v>
      </c>
      <c r="Y32" t="n">
        <v>0.932333</v>
      </c>
      <c r="Z32" t="n">
        <v>0.993875</v>
      </c>
      <c r="AA32" t="n">
        <v>0.9373860000000001</v>
      </c>
      <c r="AB32" t="n">
        <v>0.926305</v>
      </c>
      <c r="AC32" t="n">
        <v>0.928122</v>
      </c>
      <c r="AD32" t="n">
        <v>0.931936</v>
      </c>
      <c r="AE32" t="n">
        <v>0.929701</v>
      </c>
      <c r="AF32" t="n">
        <v>0.930504</v>
      </c>
      <c r="AG32" t="n">
        <v>0.919098</v>
      </c>
      <c r="AH32" t="n">
        <v>0.930708</v>
      </c>
      <c r="AI32" t="n">
        <v>0.934808</v>
      </c>
      <c r="AJ32" t="n">
        <v>0.933299</v>
      </c>
      <c r="AK32" t="n">
        <v>0.915629</v>
      </c>
      <c r="AL32" t="n">
        <v>0.919897</v>
      </c>
      <c r="AM32" t="n">
        <v>0.905452</v>
      </c>
      <c r="AN32" t="n">
        <v>0.922295</v>
      </c>
      <c r="AO32" t="n">
        <v>0.93236</v>
      </c>
      <c r="AP32" t="n">
        <v>0.909708</v>
      </c>
      <c r="AQ32" t="n">
        <v>0.9418879999999999</v>
      </c>
      <c r="AR32" t="n">
        <v>0.938138</v>
      </c>
      <c r="AS32" t="n">
        <v>0.931081</v>
      </c>
      <c r="AT32" t="n">
        <v>0.927065</v>
      </c>
      <c r="AU32" t="n">
        <v>0.925664</v>
      </c>
      <c r="AV32" t="n">
        <v>0.913178</v>
      </c>
      <c r="AW32" t="n">
        <v>0.918</v>
      </c>
      <c r="AX32" t="n">
        <v>0.923423</v>
      </c>
      <c r="AY32" t="n">
        <v>0.928866</v>
      </c>
      <c r="AZ32" t="n">
        <v>0.9237069999999999</v>
      </c>
      <c r="BA32" t="n">
        <v>0.924172</v>
      </c>
      <c r="BB32" t="n">
        <v>0.925215</v>
      </c>
      <c r="BC32" t="n">
        <v>0.9333320000000001</v>
      </c>
      <c r="BD32" t="n">
        <v>0.9245370000000001</v>
      </c>
      <c r="BE32" t="n">
        <v>0.93142</v>
      </c>
      <c r="BF32" t="n">
        <v>0.915829</v>
      </c>
      <c r="BG32" t="n">
        <v>0.923829</v>
      </c>
      <c r="BH32" t="n">
        <v>0.931677</v>
      </c>
      <c r="BI32" t="n">
        <v>0.933453</v>
      </c>
      <c r="BJ32" t="n">
        <v>0.9283940000000001</v>
      </c>
      <c r="BK32" t="n">
        <v>0.93049</v>
      </c>
      <c r="BL32" t="n">
        <v>0.9227880000000001</v>
      </c>
      <c r="BM32" t="n">
        <v>0.929192</v>
      </c>
      <c r="BN32" t="n">
        <v>0.923475</v>
      </c>
    </row>
    <row r="33" spans="1:66">
      <c r="A33" t="n">
        <v>24.103611</v>
      </c>
      <c r="B33" t="n">
        <v>1.00431712962963</v>
      </c>
      <c r="C33" t="n">
        <v>0.9860719999999999</v>
      </c>
      <c r="D33" t="n">
        <v>0.984582</v>
      </c>
      <c r="E33" t="n">
        <v>0.982772</v>
      </c>
      <c r="F33" t="n">
        <v>0.992485</v>
      </c>
      <c r="G33" t="n">
        <v>0.986713</v>
      </c>
      <c r="H33" t="n">
        <v>0.991171</v>
      </c>
      <c r="I33" t="n">
        <v>0.991644</v>
      </c>
      <c r="J33" t="n">
        <v>0.988887</v>
      </c>
      <c r="K33" t="n">
        <v>0.987164</v>
      </c>
      <c r="L33" t="n">
        <v>0.989969</v>
      </c>
      <c r="M33" t="n">
        <v>0.978643</v>
      </c>
      <c r="N33" t="n">
        <v>0.986142</v>
      </c>
      <c r="O33" t="n">
        <v>0.985805</v>
      </c>
      <c r="P33" t="n">
        <v>0.990959</v>
      </c>
      <c r="Q33" t="n">
        <v>0.990193</v>
      </c>
      <c r="R33" t="n">
        <v>0.99278</v>
      </c>
      <c r="S33" t="n">
        <v>0.984076</v>
      </c>
      <c r="T33" t="n">
        <v>0.991501</v>
      </c>
      <c r="U33" t="n">
        <v>0.98594</v>
      </c>
      <c r="V33" t="n">
        <v>0.987488</v>
      </c>
      <c r="W33" t="n">
        <v>0.9806009999999999</v>
      </c>
      <c r="X33" t="n">
        <v>0.980917</v>
      </c>
      <c r="Y33" t="n">
        <v>0.986976</v>
      </c>
      <c r="Z33" t="n">
        <v>0.997725</v>
      </c>
      <c r="AA33" t="n">
        <v>0.988646</v>
      </c>
      <c r="AB33" t="n">
        <v>0.985106</v>
      </c>
      <c r="AC33" t="n">
        <v>0.984637</v>
      </c>
      <c r="AD33" t="n">
        <v>0.983824</v>
      </c>
      <c r="AE33" t="n">
        <v>0.985806</v>
      </c>
      <c r="AF33" t="n">
        <v>0.985402</v>
      </c>
      <c r="AG33" t="n">
        <v>0.985961</v>
      </c>
      <c r="AH33" t="n">
        <v>0.984845</v>
      </c>
      <c r="AI33" t="n">
        <v>0.984795</v>
      </c>
      <c r="AJ33" t="n">
        <v>0.980514</v>
      </c>
      <c r="AK33" t="n">
        <v>0.988456</v>
      </c>
      <c r="AL33" t="n">
        <v>0.98446</v>
      </c>
      <c r="AM33" t="n">
        <v>0.9719989999999999</v>
      </c>
      <c r="AN33" t="n">
        <v>0.979593</v>
      </c>
      <c r="AO33" t="n">
        <v>0.985652</v>
      </c>
      <c r="AP33" t="n">
        <v>0.979608</v>
      </c>
      <c r="AQ33" t="n">
        <v>0.984021</v>
      </c>
      <c r="AR33" t="n">
        <v>0.991582</v>
      </c>
      <c r="AS33" t="n">
        <v>0.987182</v>
      </c>
      <c r="AT33" t="n">
        <v>0.9847050000000001</v>
      </c>
      <c r="AU33" t="n">
        <v>0.989323</v>
      </c>
      <c r="AV33" t="n">
        <v>0.981106</v>
      </c>
      <c r="AW33" t="n">
        <v>0.982085</v>
      </c>
      <c r="AX33" t="n">
        <v>0.9946120000000001</v>
      </c>
      <c r="AY33" t="n">
        <v>0.987286</v>
      </c>
      <c r="AZ33" t="n">
        <v>0.987797</v>
      </c>
      <c r="BA33" t="n">
        <v>0.983535</v>
      </c>
      <c r="BB33" t="n">
        <v>0.988348</v>
      </c>
      <c r="BC33" t="n">
        <v>0.988627</v>
      </c>
      <c r="BD33" t="n">
        <v>0.982306</v>
      </c>
      <c r="BE33" t="n">
        <v>0.984883</v>
      </c>
      <c r="BF33" t="n">
        <v>0.988928</v>
      </c>
      <c r="BG33" t="n">
        <v>0.978113</v>
      </c>
      <c r="BH33" t="n">
        <v>0.988434</v>
      </c>
      <c r="BI33" t="n">
        <v>0.983257</v>
      </c>
      <c r="BJ33" t="n">
        <v>0.982652</v>
      </c>
      <c r="BK33" t="n">
        <v>0.9876</v>
      </c>
      <c r="BL33" t="n">
        <v>0.981338</v>
      </c>
      <c r="BM33" t="n">
        <v>0.99265</v>
      </c>
      <c r="BN33" t="n">
        <v>0.981535</v>
      </c>
    </row>
    <row r="34" spans="1:66">
      <c r="A34" t="n">
        <v>24.342222</v>
      </c>
      <c r="B34" t="n">
        <v>1.014259259259259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24.5075</v>
      </c>
      <c r="B35" t="n">
        <v>1.021145833333333</v>
      </c>
      <c r="C35" t="n">
        <v>1.012285</v>
      </c>
      <c r="D35" t="n">
        <v>1.111061</v>
      </c>
      <c r="E35" t="n">
        <v>1.030506</v>
      </c>
      <c r="F35" t="n">
        <v>1.034737</v>
      </c>
      <c r="G35" t="n">
        <v>1.03349</v>
      </c>
      <c r="H35" t="n">
        <v>1.032116</v>
      </c>
      <c r="I35" t="n">
        <v>1.012565</v>
      </c>
      <c r="J35" t="n">
        <v>1.013206</v>
      </c>
      <c r="K35" t="n">
        <v>1.030135</v>
      </c>
      <c r="L35" t="n">
        <v>1.032164</v>
      </c>
      <c r="M35" t="n">
        <v>1.00635</v>
      </c>
      <c r="N35" t="n">
        <v>1.018306</v>
      </c>
      <c r="O35" t="n">
        <v>1.015813</v>
      </c>
      <c r="P35" t="n">
        <v>1.028154</v>
      </c>
      <c r="Q35" t="n">
        <v>0.924077</v>
      </c>
      <c r="R35" t="n">
        <v>0.944694</v>
      </c>
      <c r="S35" t="n">
        <v>1.045944</v>
      </c>
      <c r="T35" t="n">
        <v>0.982588</v>
      </c>
      <c r="U35" t="n">
        <v>0.9912069999999999</v>
      </c>
      <c r="V35" t="n">
        <v>1.017721</v>
      </c>
      <c r="W35" t="n">
        <v>1.023972</v>
      </c>
      <c r="X35" t="n">
        <v>1.018841</v>
      </c>
      <c r="Y35" t="n">
        <v>1.024979</v>
      </c>
      <c r="Z35" t="n">
        <v>0.09904300000000001</v>
      </c>
      <c r="AA35" t="n">
        <v>0.875713</v>
      </c>
      <c r="AB35" t="n">
        <v>1.002746</v>
      </c>
      <c r="AC35" t="n">
        <v>1.036601</v>
      </c>
      <c r="AD35" t="n">
        <v>1.01972</v>
      </c>
      <c r="AE35" t="n">
        <v>1.012691</v>
      </c>
      <c r="AF35" t="n">
        <v>1.015949</v>
      </c>
      <c r="AG35" t="n">
        <v>1.010805</v>
      </c>
      <c r="AH35" t="n">
        <v>1.014062</v>
      </c>
      <c r="AI35" t="n">
        <v>1.009724</v>
      </c>
      <c r="AJ35" t="n">
        <v>0.911249</v>
      </c>
      <c r="AK35" t="n">
        <v>0.944213</v>
      </c>
      <c r="AL35" t="n">
        <v>0.980065</v>
      </c>
      <c r="AM35" t="n">
        <v>0.985665</v>
      </c>
      <c r="AN35" t="n">
        <v>0.985229</v>
      </c>
      <c r="AO35" t="n">
        <v>0.989035</v>
      </c>
      <c r="AP35" t="n">
        <v>0.990146</v>
      </c>
      <c r="AQ35" t="n">
        <v>0.897998</v>
      </c>
      <c r="AR35" t="n">
        <v>0.925216</v>
      </c>
      <c r="AS35" t="n">
        <v>1.006065</v>
      </c>
      <c r="AT35" t="n">
        <v>1.044325</v>
      </c>
      <c r="AU35" t="n">
        <v>1.027129</v>
      </c>
      <c r="AV35" t="n">
        <v>1.004614</v>
      </c>
      <c r="AW35" t="n">
        <v>0.987735</v>
      </c>
      <c r="AX35" t="n">
        <v>0.987216</v>
      </c>
      <c r="AY35" t="n">
        <v>1.032279</v>
      </c>
      <c r="AZ35" t="n">
        <v>0.937963</v>
      </c>
      <c r="BA35" t="n">
        <v>0.959836</v>
      </c>
      <c r="BB35" t="n">
        <v>0.99078</v>
      </c>
      <c r="BC35" t="n">
        <v>0.996753</v>
      </c>
      <c r="BD35" t="n">
        <v>0.999553</v>
      </c>
      <c r="BE35" t="n">
        <v>1.004167</v>
      </c>
      <c r="BF35" t="n">
        <v>1.013017</v>
      </c>
      <c r="BG35" t="n">
        <v>1.100496</v>
      </c>
      <c r="BH35" t="n">
        <v>0.987027</v>
      </c>
      <c r="BI35" t="n">
        <v>0.980115</v>
      </c>
      <c r="BJ35" t="n">
        <v>1.014244</v>
      </c>
      <c r="BK35" t="n">
        <v>1.0082</v>
      </c>
      <c r="BL35" t="n">
        <v>1.020476</v>
      </c>
      <c r="BM35" t="n">
        <v>1.026132</v>
      </c>
      <c r="BN35" t="n">
        <v>1.027302</v>
      </c>
    </row>
    <row r="36" spans="1:66">
      <c r="A36" t="n">
        <v>24.7575</v>
      </c>
      <c r="B36" t="n">
        <v>1.0315625</v>
      </c>
      <c r="C36" t="n">
        <v>1.047128</v>
      </c>
      <c r="D36" t="n">
        <v>1.121647</v>
      </c>
      <c r="E36" t="n">
        <v>1.038391</v>
      </c>
      <c r="F36" t="n">
        <v>1.036504</v>
      </c>
      <c r="G36" t="n">
        <v>1.017878</v>
      </c>
      <c r="H36" t="n">
        <v>1.000943</v>
      </c>
      <c r="I36" t="n">
        <v>1.003998</v>
      </c>
      <c r="J36" t="n">
        <v>0.996424</v>
      </c>
      <c r="K36" t="n">
        <v>1.036505</v>
      </c>
      <c r="L36" t="n">
        <v>1.01888</v>
      </c>
      <c r="M36" t="n">
        <v>1.033726</v>
      </c>
      <c r="N36" t="n">
        <v>1.047486</v>
      </c>
      <c r="O36" t="n">
        <v>0.902797</v>
      </c>
      <c r="P36" t="n">
        <v>0.914388</v>
      </c>
      <c r="Q36" t="n">
        <v>0.960537</v>
      </c>
      <c r="R36" t="n">
        <v>0.979603</v>
      </c>
      <c r="S36" t="n">
        <v>0.927691</v>
      </c>
      <c r="T36" t="n">
        <v>0.975311</v>
      </c>
      <c r="U36" t="n">
        <v>1.021903</v>
      </c>
      <c r="V36" t="n">
        <v>1.025905</v>
      </c>
      <c r="W36" t="n">
        <v>1.031256</v>
      </c>
      <c r="X36" t="n">
        <v>1.026143</v>
      </c>
      <c r="Y36" t="n">
        <v>1.026003</v>
      </c>
      <c r="Z36" t="n">
        <v>0.08273899999999999</v>
      </c>
      <c r="AA36" t="n">
        <v>0.490132</v>
      </c>
      <c r="AB36" t="n">
        <v>1.008369</v>
      </c>
      <c r="AC36" t="n">
        <v>1.072886</v>
      </c>
      <c r="AD36" t="n">
        <v>1.041663</v>
      </c>
      <c r="AE36" t="n">
        <v>1.034873</v>
      </c>
      <c r="AF36" t="n">
        <v>1.04852</v>
      </c>
      <c r="AG36" t="n">
        <v>1.03923</v>
      </c>
      <c r="AH36" t="n">
        <v>1.046047</v>
      </c>
      <c r="AI36" t="n">
        <v>0.891893</v>
      </c>
      <c r="AJ36" t="n">
        <v>0.931745</v>
      </c>
      <c r="AK36" t="n">
        <v>1.027713</v>
      </c>
      <c r="AL36" t="n">
        <v>1.02715</v>
      </c>
      <c r="AM36" t="n">
        <v>1.030388</v>
      </c>
      <c r="AN36" t="n">
        <v>1.033676</v>
      </c>
      <c r="AO36" t="n">
        <v>1.038522</v>
      </c>
      <c r="AP36" t="n">
        <v>1.030639</v>
      </c>
      <c r="AQ36" t="n">
        <v>0.906404</v>
      </c>
      <c r="AR36" t="n">
        <v>1.089663</v>
      </c>
      <c r="AS36" t="n">
        <v>1.148527</v>
      </c>
      <c r="AT36" t="n">
        <v>1.111405</v>
      </c>
      <c r="AU36" t="n">
        <v>1.068492</v>
      </c>
      <c r="AV36" t="n">
        <v>1.056346</v>
      </c>
      <c r="AW36" t="n">
        <v>1.04983</v>
      </c>
      <c r="AX36" t="n">
        <v>1.043333</v>
      </c>
      <c r="AY36" t="n">
        <v>0.9058389999999999</v>
      </c>
      <c r="AZ36" t="n">
        <v>0.951526</v>
      </c>
      <c r="BA36" t="n">
        <v>1.017967</v>
      </c>
      <c r="BB36" t="n">
        <v>1.038628</v>
      </c>
      <c r="BC36" t="n">
        <v>1.045727</v>
      </c>
      <c r="BD36" t="n">
        <v>1.046599</v>
      </c>
      <c r="BE36" t="n">
        <v>1.051239</v>
      </c>
      <c r="BF36" t="n">
        <v>1.051443</v>
      </c>
      <c r="BG36" t="n">
        <v>0.943902</v>
      </c>
      <c r="BH36" t="n">
        <v>0.968309</v>
      </c>
      <c r="BI36" t="n">
        <v>1.007147</v>
      </c>
      <c r="BJ36" t="n">
        <v>1.044256</v>
      </c>
      <c r="BK36" t="n">
        <v>1.036633</v>
      </c>
      <c r="BL36" t="n">
        <v>1.041614</v>
      </c>
      <c r="BM36" t="n">
        <v>1.056876</v>
      </c>
      <c r="BN36" t="n">
        <v>1.041842</v>
      </c>
    </row>
    <row r="37" spans="1:66">
      <c r="A37" t="n">
        <v>25.007778</v>
      </c>
      <c r="B37" t="n">
        <v>1.041990740740741</v>
      </c>
      <c r="C37" t="n">
        <v>1.003637</v>
      </c>
      <c r="D37" t="n">
        <v>1.080008</v>
      </c>
      <c r="E37" t="n">
        <v>1.00596</v>
      </c>
      <c r="F37" t="n">
        <v>1.003192</v>
      </c>
      <c r="G37" t="n">
        <v>1.039627</v>
      </c>
      <c r="H37" t="n">
        <v>1.027876</v>
      </c>
      <c r="I37" t="n">
        <v>1.019186</v>
      </c>
      <c r="J37" t="n">
        <v>1.020848</v>
      </c>
      <c r="K37" t="n">
        <v>1.006133</v>
      </c>
      <c r="L37" t="n">
        <v>0.989848</v>
      </c>
      <c r="M37" t="n">
        <v>0.9991679999999999</v>
      </c>
      <c r="N37" t="n">
        <v>1.014327</v>
      </c>
      <c r="O37" t="n">
        <v>0.848949</v>
      </c>
      <c r="P37" t="n">
        <v>0.8724150000000001</v>
      </c>
      <c r="Q37" t="n">
        <v>0.934804</v>
      </c>
      <c r="R37" t="n">
        <v>0.9526210000000001</v>
      </c>
      <c r="S37" t="n">
        <v>0.878868</v>
      </c>
      <c r="T37" t="n">
        <v>0.946765</v>
      </c>
      <c r="U37" t="n">
        <v>0.995799</v>
      </c>
      <c r="V37" t="n">
        <v>1.006925</v>
      </c>
      <c r="W37" t="n">
        <v>1.009734</v>
      </c>
      <c r="X37" t="n">
        <v>1.003044</v>
      </c>
      <c r="Y37" t="n">
        <v>1.007155</v>
      </c>
      <c r="Z37" t="n">
        <v>0.08090899999999999</v>
      </c>
      <c r="AA37" t="n">
        <v>0.315216</v>
      </c>
      <c r="AB37" t="n">
        <v>0.960579</v>
      </c>
      <c r="AC37" t="n">
        <v>0.995801</v>
      </c>
      <c r="AD37" t="n">
        <v>1.003435</v>
      </c>
      <c r="AE37" t="n">
        <v>1.003562</v>
      </c>
      <c r="AF37" t="n">
        <v>1.01546</v>
      </c>
      <c r="AG37" t="n">
        <v>1.008724</v>
      </c>
      <c r="AH37" t="n">
        <v>1.016476</v>
      </c>
      <c r="AI37" t="n">
        <v>0.847754</v>
      </c>
      <c r="AJ37" t="n">
        <v>0.902771</v>
      </c>
      <c r="AK37" t="n">
        <v>0.985997</v>
      </c>
      <c r="AL37" t="n">
        <v>0.989063</v>
      </c>
      <c r="AM37" t="n">
        <v>0.988644</v>
      </c>
      <c r="AN37" t="n">
        <v>0.999346</v>
      </c>
      <c r="AO37" t="n">
        <v>0.988274</v>
      </c>
      <c r="AP37" t="n">
        <v>0.9995039999999999</v>
      </c>
      <c r="AQ37" t="n">
        <v>0.921374</v>
      </c>
      <c r="AR37" t="n">
        <v>1.102748</v>
      </c>
      <c r="AS37" t="n">
        <v>1.138386</v>
      </c>
      <c r="AT37" t="n">
        <v>1.064418</v>
      </c>
      <c r="AU37" t="n">
        <v>1.026503</v>
      </c>
      <c r="AV37" t="n">
        <v>1.011966</v>
      </c>
      <c r="AW37" t="n">
        <v>1.007313</v>
      </c>
      <c r="AX37" t="n">
        <v>1.006844</v>
      </c>
      <c r="AY37" t="n">
        <v>0.862672</v>
      </c>
      <c r="AZ37" t="n">
        <v>0.923558</v>
      </c>
      <c r="BA37" t="n">
        <v>0.991802</v>
      </c>
      <c r="BB37" t="n">
        <v>1.011039</v>
      </c>
      <c r="BC37" t="n">
        <v>1.017009</v>
      </c>
      <c r="BD37" t="n">
        <v>1.010375</v>
      </c>
      <c r="BE37" t="n">
        <v>1.019292</v>
      </c>
      <c r="BF37" t="n">
        <v>1.019156</v>
      </c>
      <c r="BG37" t="n">
        <v>0.828223</v>
      </c>
      <c r="BH37" t="n">
        <v>0.902342</v>
      </c>
      <c r="BI37" t="n">
        <v>0.989858</v>
      </c>
      <c r="BJ37" t="n">
        <v>1.011427</v>
      </c>
      <c r="BK37" t="n">
        <v>1.003095</v>
      </c>
      <c r="BL37" t="n">
        <v>1.005678</v>
      </c>
      <c r="BM37" t="n">
        <v>1.026559</v>
      </c>
      <c r="BN37" t="n">
        <v>1.004699</v>
      </c>
    </row>
    <row r="38" spans="1:66">
      <c r="A38" t="n">
        <v>25.257778</v>
      </c>
      <c r="B38" t="n">
        <v>1.052407407407407</v>
      </c>
      <c r="C38" t="n">
        <v>0.989462</v>
      </c>
      <c r="D38" t="n">
        <v>1.067305</v>
      </c>
      <c r="E38" t="n">
        <v>0.99316</v>
      </c>
      <c r="F38" t="n">
        <v>1.000513</v>
      </c>
      <c r="G38" t="n">
        <v>1.098235</v>
      </c>
      <c r="H38" t="n">
        <v>1.060214</v>
      </c>
      <c r="I38" t="n">
        <v>1.061829</v>
      </c>
      <c r="J38" t="n">
        <v>1.05639</v>
      </c>
      <c r="K38" t="n">
        <v>0.996158</v>
      </c>
      <c r="L38" t="n">
        <v>0.982922</v>
      </c>
      <c r="M38" t="n">
        <v>0.9904500000000001</v>
      </c>
      <c r="N38" t="n">
        <v>1.009754</v>
      </c>
      <c r="O38" t="n">
        <v>0.8150849999999999</v>
      </c>
      <c r="P38" t="n">
        <v>0.844782</v>
      </c>
      <c r="Q38" t="n">
        <v>0.931288</v>
      </c>
      <c r="R38" t="n">
        <v>0.9483200000000001</v>
      </c>
      <c r="S38" t="n">
        <v>0.847162</v>
      </c>
      <c r="T38" t="n">
        <v>0.934395</v>
      </c>
      <c r="U38" t="n">
        <v>0.978843</v>
      </c>
      <c r="V38" t="n">
        <v>0.997177</v>
      </c>
      <c r="W38" t="n">
        <v>1.003973</v>
      </c>
      <c r="X38" t="n">
        <v>0.991834</v>
      </c>
      <c r="Y38" t="n">
        <v>0.996256</v>
      </c>
      <c r="Z38" t="n">
        <v>0.080472</v>
      </c>
      <c r="AA38" t="n">
        <v>0.272895</v>
      </c>
      <c r="AB38" t="n">
        <v>0.849467</v>
      </c>
      <c r="AC38" t="n">
        <v>0.958672</v>
      </c>
      <c r="AD38" t="n">
        <v>0.990401</v>
      </c>
      <c r="AE38" t="n">
        <v>0.994372</v>
      </c>
      <c r="AF38" t="n">
        <v>1.000017</v>
      </c>
      <c r="AG38" t="n">
        <v>0.993296</v>
      </c>
      <c r="AH38" t="n">
        <v>1.004585</v>
      </c>
      <c r="AI38" t="n">
        <v>0.83033</v>
      </c>
      <c r="AJ38" t="n">
        <v>0.898614</v>
      </c>
      <c r="AK38" t="n">
        <v>0.964516</v>
      </c>
      <c r="AL38" t="n">
        <v>0.964039</v>
      </c>
      <c r="AM38" t="n">
        <v>0.97422</v>
      </c>
      <c r="AN38" t="n">
        <v>0.974738</v>
      </c>
      <c r="AO38" t="n">
        <v>0.972</v>
      </c>
      <c r="AP38" t="n">
        <v>0.98321</v>
      </c>
      <c r="AQ38" t="n">
        <v>0.914112</v>
      </c>
      <c r="AR38" t="n">
        <v>1.111592</v>
      </c>
      <c r="AS38" t="n">
        <v>1.132472</v>
      </c>
      <c r="AT38" t="n">
        <v>1.044096</v>
      </c>
      <c r="AU38" t="n">
        <v>1.004572</v>
      </c>
      <c r="AV38" t="n">
        <v>0.981254</v>
      </c>
      <c r="AW38" t="n">
        <v>0.979127</v>
      </c>
      <c r="AX38" t="n">
        <v>0.9844540000000001</v>
      </c>
      <c r="AY38" t="n">
        <v>0.834319</v>
      </c>
      <c r="AZ38" t="n">
        <v>0.908395</v>
      </c>
      <c r="BA38" t="n">
        <v>0.978689</v>
      </c>
      <c r="BB38" t="n">
        <v>0.993206</v>
      </c>
      <c r="BC38" t="n">
        <v>1.002604</v>
      </c>
      <c r="BD38" t="n">
        <v>0.995743</v>
      </c>
      <c r="BE38" t="n">
        <v>0.999322</v>
      </c>
      <c r="BF38" t="n">
        <v>1.0067</v>
      </c>
      <c r="BG38" t="n">
        <v>0.7501640000000001</v>
      </c>
      <c r="BH38" t="n">
        <v>0.877939</v>
      </c>
      <c r="BI38" t="n">
        <v>0.972183</v>
      </c>
      <c r="BJ38" t="n">
        <v>1.000984</v>
      </c>
      <c r="BK38" t="n">
        <v>0.992787</v>
      </c>
      <c r="BL38" t="n">
        <v>0.997044</v>
      </c>
      <c r="BM38" t="n">
        <v>1.018871</v>
      </c>
      <c r="BN38" t="n">
        <v>1.00765</v>
      </c>
    </row>
    <row r="39" spans="1:66">
      <c r="A39" t="n">
        <v>25.508056</v>
      </c>
      <c r="B39" t="n">
        <v>1.062835648148148</v>
      </c>
      <c r="C39" t="n">
        <v>0.984766</v>
      </c>
      <c r="D39" t="n">
        <v>1.064636</v>
      </c>
      <c r="E39" t="n">
        <v>0.99388</v>
      </c>
      <c r="F39" t="n">
        <v>1.001351</v>
      </c>
      <c r="G39" t="n">
        <v>1.113246</v>
      </c>
      <c r="H39" t="n">
        <v>1.082098</v>
      </c>
      <c r="I39" t="n">
        <v>1.082739</v>
      </c>
      <c r="J39" t="n">
        <v>1.084258</v>
      </c>
      <c r="K39" t="n">
        <v>0.987923</v>
      </c>
      <c r="L39" t="n">
        <v>0.976431</v>
      </c>
      <c r="M39" t="n">
        <v>0.979457</v>
      </c>
      <c r="N39" t="n">
        <v>1.006926</v>
      </c>
      <c r="O39" t="n">
        <v>0.818018</v>
      </c>
      <c r="P39" t="n">
        <v>0.8415319999999999</v>
      </c>
      <c r="Q39" t="n">
        <v>0.937439</v>
      </c>
      <c r="R39" t="n">
        <v>0.944067</v>
      </c>
      <c r="S39" t="n">
        <v>0.83749</v>
      </c>
      <c r="T39" t="n">
        <v>0.938546</v>
      </c>
      <c r="U39" t="n">
        <v>0.964628</v>
      </c>
      <c r="V39" t="n">
        <v>0.996806</v>
      </c>
      <c r="W39" t="n">
        <v>0.997614</v>
      </c>
      <c r="X39" t="n">
        <v>0.985193</v>
      </c>
      <c r="Y39" t="n">
        <v>0.985135</v>
      </c>
      <c r="Z39" t="n">
        <v>0.080247</v>
      </c>
      <c r="AA39" t="n">
        <v>0.246479</v>
      </c>
      <c r="AB39" t="n">
        <v>0.763392</v>
      </c>
      <c r="AC39" t="n">
        <v>0.948139</v>
      </c>
      <c r="AD39" t="n">
        <v>0.9838249999999999</v>
      </c>
      <c r="AE39" t="n">
        <v>0.988638</v>
      </c>
      <c r="AF39" t="n">
        <v>0.99087</v>
      </c>
      <c r="AG39" t="n">
        <v>0.9861180000000001</v>
      </c>
      <c r="AH39" t="n">
        <v>0.997645</v>
      </c>
      <c r="AI39" t="n">
        <v>0.8284859999999999</v>
      </c>
      <c r="AJ39" t="n">
        <v>0.909108</v>
      </c>
      <c r="AK39" t="n">
        <v>0.950572</v>
      </c>
      <c r="AL39" t="n">
        <v>0.951144</v>
      </c>
      <c r="AM39" t="n">
        <v>0.965549</v>
      </c>
      <c r="AN39" t="n">
        <v>0.967958</v>
      </c>
      <c r="AO39" t="n">
        <v>0.962228</v>
      </c>
      <c r="AP39" t="n">
        <v>0.967364</v>
      </c>
      <c r="AQ39" t="n">
        <v>0.923103</v>
      </c>
      <c r="AR39" t="n">
        <v>1.121538</v>
      </c>
      <c r="AS39" t="n">
        <v>1.134147</v>
      </c>
      <c r="AT39" t="n">
        <v>1.040873</v>
      </c>
      <c r="AU39" t="n">
        <v>0.9934539999999999</v>
      </c>
      <c r="AV39" t="n">
        <v>0.971799</v>
      </c>
      <c r="AW39" t="n">
        <v>0.9722499999999999</v>
      </c>
      <c r="AX39" t="n">
        <v>0.970494</v>
      </c>
      <c r="AY39" t="n">
        <v>0.828537</v>
      </c>
      <c r="AZ39" t="n">
        <v>0.920081</v>
      </c>
      <c r="BA39" t="n">
        <v>0.965764</v>
      </c>
      <c r="BB39" t="n">
        <v>0.978051</v>
      </c>
      <c r="BC39" t="n">
        <v>0.991568</v>
      </c>
      <c r="BD39" t="n">
        <v>0.9928979999999999</v>
      </c>
      <c r="BE39" t="n">
        <v>0.988251</v>
      </c>
      <c r="BF39" t="n">
        <v>1.000142</v>
      </c>
      <c r="BG39" t="n">
        <v>0.720039</v>
      </c>
      <c r="BH39" t="n">
        <v>0.883792</v>
      </c>
      <c r="BI39" t="n">
        <v>0.9582619999999999</v>
      </c>
      <c r="BJ39" t="n">
        <v>1.001437</v>
      </c>
      <c r="BK39" t="n">
        <v>0.98812</v>
      </c>
      <c r="BL39" t="n">
        <v>0.992914</v>
      </c>
      <c r="BM39" t="n">
        <v>1.018511</v>
      </c>
      <c r="BN39" t="n">
        <v>1.013539</v>
      </c>
    </row>
    <row r="40" spans="1:66">
      <c r="A40" t="n">
        <v>25.757222</v>
      </c>
      <c r="B40" t="n">
        <v>1.073217592592593</v>
      </c>
      <c r="C40" t="n">
        <v>0.981248</v>
      </c>
      <c r="D40" t="n">
        <v>1.04897</v>
      </c>
      <c r="E40" t="n">
        <v>0.9892919999999999</v>
      </c>
      <c r="F40" t="n">
        <v>0.997976</v>
      </c>
      <c r="G40" t="n">
        <v>1.124582</v>
      </c>
      <c r="H40" t="n">
        <v>1.10111</v>
      </c>
      <c r="I40" t="n">
        <v>1.097171</v>
      </c>
      <c r="J40" t="n">
        <v>1.104216</v>
      </c>
      <c r="K40" t="n">
        <v>0.98568</v>
      </c>
      <c r="L40" t="n">
        <v>0.968267</v>
      </c>
      <c r="M40" t="n">
        <v>0.973402</v>
      </c>
      <c r="N40" t="n">
        <v>1.000239</v>
      </c>
      <c r="O40" t="n">
        <v>0.828802</v>
      </c>
      <c r="P40" t="n">
        <v>0.848505</v>
      </c>
      <c r="Q40" t="n">
        <v>0.934997</v>
      </c>
      <c r="R40" t="n">
        <v>0.948779</v>
      </c>
      <c r="S40" t="n">
        <v>0.836292</v>
      </c>
      <c r="T40" t="n">
        <v>0.940928</v>
      </c>
      <c r="U40" t="n">
        <v>0.953938</v>
      </c>
      <c r="V40" t="n">
        <v>0.995015</v>
      </c>
      <c r="W40" t="n">
        <v>1.004329</v>
      </c>
      <c r="X40" t="n">
        <v>0.9840989999999999</v>
      </c>
      <c r="Y40" t="n">
        <v>0.987734</v>
      </c>
      <c r="Z40" t="n">
        <v>0.080017</v>
      </c>
      <c r="AA40" t="n">
        <v>0.235949</v>
      </c>
      <c r="AB40" t="n">
        <v>0.730061</v>
      </c>
      <c r="AC40" t="n">
        <v>0.938374</v>
      </c>
      <c r="AD40" t="n">
        <v>0.978433</v>
      </c>
      <c r="AE40" t="n">
        <v>0.983231</v>
      </c>
      <c r="AF40" t="n">
        <v>0.988524</v>
      </c>
      <c r="AG40" t="n">
        <v>0.9799330000000001</v>
      </c>
      <c r="AH40" t="n">
        <v>0.996385</v>
      </c>
      <c r="AI40" t="n">
        <v>0.835811</v>
      </c>
      <c r="AJ40" t="n">
        <v>0.9148579999999999</v>
      </c>
      <c r="AK40" t="n">
        <v>0.944312</v>
      </c>
      <c r="AL40" t="n">
        <v>0.951268</v>
      </c>
      <c r="AM40" t="n">
        <v>0.959847</v>
      </c>
      <c r="AN40" t="n">
        <v>0.961999</v>
      </c>
      <c r="AO40" t="n">
        <v>0.958035</v>
      </c>
      <c r="AP40" t="n">
        <v>0.966283</v>
      </c>
      <c r="AQ40" t="n">
        <v>0.935032</v>
      </c>
      <c r="AR40" t="n">
        <v>1.139384</v>
      </c>
      <c r="AS40" t="n">
        <v>1.146353</v>
      </c>
      <c r="AT40" t="n">
        <v>1.046586</v>
      </c>
      <c r="AU40" t="n">
        <v>0.988012</v>
      </c>
      <c r="AV40" t="n">
        <v>0.9622579999999999</v>
      </c>
      <c r="AW40" t="n">
        <v>0.961735</v>
      </c>
      <c r="AX40" t="n">
        <v>0.95784</v>
      </c>
      <c r="AY40" t="n">
        <v>0.834224</v>
      </c>
      <c r="AZ40" t="n">
        <v>0.928165</v>
      </c>
      <c r="BA40" t="n">
        <v>0.96052</v>
      </c>
      <c r="BB40" t="n">
        <v>0.979384</v>
      </c>
      <c r="BC40" t="n">
        <v>0.987542</v>
      </c>
      <c r="BD40" t="n">
        <v>0.979275</v>
      </c>
      <c r="BE40" t="n">
        <v>0.974809</v>
      </c>
      <c r="BF40" t="n">
        <v>0.992908</v>
      </c>
      <c r="BG40" t="n">
        <v>0.719301</v>
      </c>
      <c r="BH40" t="n">
        <v>0.895259</v>
      </c>
      <c r="BI40" t="n">
        <v>0.952475</v>
      </c>
      <c r="BJ40" t="n">
        <v>0.998399</v>
      </c>
      <c r="BK40" t="n">
        <v>0.979334</v>
      </c>
      <c r="BL40" t="n">
        <v>0.99066</v>
      </c>
      <c r="BM40" t="n">
        <v>1.013285</v>
      </c>
      <c r="BN40" t="n">
        <v>1.008569</v>
      </c>
    </row>
    <row r="41" spans="1:66">
      <c r="A41" t="n">
        <v>26.013056</v>
      </c>
      <c r="B41" t="n">
        <v>1.083877314814815</v>
      </c>
      <c r="C41" t="n">
        <v>0.978123</v>
      </c>
      <c r="D41" t="n">
        <v>1.037556</v>
      </c>
      <c r="E41" t="n">
        <v>0.986928</v>
      </c>
      <c r="F41" t="n">
        <v>0.9982529999999999</v>
      </c>
      <c r="G41" t="n">
        <v>1.137034</v>
      </c>
      <c r="H41" t="n">
        <v>1.119924</v>
      </c>
      <c r="I41" t="n">
        <v>1.119782</v>
      </c>
      <c r="J41" t="n">
        <v>1.127019</v>
      </c>
      <c r="K41" t="n">
        <v>0.985096</v>
      </c>
      <c r="L41" t="n">
        <v>0.957422</v>
      </c>
      <c r="M41" t="n">
        <v>0.960164</v>
      </c>
      <c r="N41" t="n">
        <v>0.9905969999999999</v>
      </c>
      <c r="O41" t="n">
        <v>0.845051</v>
      </c>
      <c r="P41" t="n">
        <v>0.8602070000000001</v>
      </c>
      <c r="Q41" t="n">
        <v>0.929251</v>
      </c>
      <c r="R41" t="n">
        <v>0.949026</v>
      </c>
      <c r="S41" t="n">
        <v>0.85173</v>
      </c>
      <c r="T41" t="n">
        <v>0.949946</v>
      </c>
      <c r="U41" t="n">
        <v>0.957094</v>
      </c>
      <c r="V41" t="n">
        <v>0.99538</v>
      </c>
      <c r="W41" t="n">
        <v>1.007723</v>
      </c>
      <c r="X41" t="n">
        <v>0.985764</v>
      </c>
      <c r="Y41" t="n">
        <v>0.987338</v>
      </c>
      <c r="Z41" t="n">
        <v>0.079814</v>
      </c>
      <c r="AA41" t="n">
        <v>0.231575</v>
      </c>
      <c r="AB41" t="n">
        <v>0.717168</v>
      </c>
      <c r="AC41" t="n">
        <v>0.9386640000000001</v>
      </c>
      <c r="AD41" t="n">
        <v>0.969157</v>
      </c>
      <c r="AE41" t="n">
        <v>0.982316</v>
      </c>
      <c r="AF41" t="n">
        <v>0.983518</v>
      </c>
      <c r="AG41" t="n">
        <v>0.975831</v>
      </c>
      <c r="AH41" t="n">
        <v>0.992653</v>
      </c>
      <c r="AI41" t="n">
        <v>0.858116</v>
      </c>
      <c r="AJ41" t="n">
        <v>0.933152</v>
      </c>
      <c r="AK41" t="n">
        <v>0.9410539999999999</v>
      </c>
      <c r="AL41" t="n">
        <v>0.944631</v>
      </c>
      <c r="AM41" t="n">
        <v>0.95553</v>
      </c>
      <c r="AN41" t="n">
        <v>0.9559260000000001</v>
      </c>
      <c r="AO41" t="n">
        <v>0.957018</v>
      </c>
      <c r="AP41" t="n">
        <v>0.955351</v>
      </c>
      <c r="AQ41" t="n">
        <v>0.9484399999999999</v>
      </c>
      <c r="AR41" t="n">
        <v>1.148837</v>
      </c>
      <c r="AS41" t="n">
        <v>1.145546</v>
      </c>
      <c r="AT41" t="n">
        <v>1.044873</v>
      </c>
      <c r="AU41" t="n">
        <v>0.978499</v>
      </c>
      <c r="AV41" t="n">
        <v>0.95258</v>
      </c>
      <c r="AW41" t="n">
        <v>0.9655860000000001</v>
      </c>
      <c r="AX41" t="n">
        <v>0.956032</v>
      </c>
      <c r="AY41" t="n">
        <v>0.846539</v>
      </c>
      <c r="AZ41" t="n">
        <v>0.942191</v>
      </c>
      <c r="BA41" t="n">
        <v>0.95567</v>
      </c>
      <c r="BB41" t="n">
        <v>0.972599</v>
      </c>
      <c r="BC41" t="n">
        <v>0.975417</v>
      </c>
      <c r="BD41" t="n">
        <v>0.971373</v>
      </c>
      <c r="BE41" t="n">
        <v>0.971863</v>
      </c>
      <c r="BF41" t="n">
        <v>0.983445</v>
      </c>
      <c r="BG41" t="n">
        <v>0.725079</v>
      </c>
      <c r="BH41" t="n">
        <v>0.90024</v>
      </c>
      <c r="BI41" t="n">
        <v>0.949354</v>
      </c>
      <c r="BJ41" t="n">
        <v>0.993564</v>
      </c>
      <c r="BK41" t="n">
        <v>0.974485</v>
      </c>
      <c r="BL41" t="n">
        <v>0.98764</v>
      </c>
      <c r="BM41" t="n">
        <v>1.004164</v>
      </c>
      <c r="BN41" t="n">
        <v>1.004245</v>
      </c>
    </row>
    <row r="42" spans="1:66">
      <c r="A42" t="n">
        <v>26.263333</v>
      </c>
      <c r="B42" t="n">
        <v>1.094305555555555</v>
      </c>
      <c r="C42" t="n">
        <v>0.974092</v>
      </c>
      <c r="D42" t="n">
        <v>1.038771</v>
      </c>
      <c r="E42" t="n">
        <v>0.979687</v>
      </c>
      <c r="F42" t="n">
        <v>0.988399</v>
      </c>
      <c r="G42" t="n">
        <v>1.169263</v>
      </c>
      <c r="H42" t="n">
        <v>1.149415</v>
      </c>
      <c r="I42" t="n">
        <v>1.151551</v>
      </c>
      <c r="J42" t="n">
        <v>1.160574</v>
      </c>
      <c r="K42" t="n">
        <v>0.9837590000000001</v>
      </c>
      <c r="L42" t="n">
        <v>0.950198</v>
      </c>
      <c r="M42" t="n">
        <v>0.958079</v>
      </c>
      <c r="N42" t="n">
        <v>0.988442</v>
      </c>
      <c r="O42" t="n">
        <v>0.867281</v>
      </c>
      <c r="P42" t="n">
        <v>0.8805190000000001</v>
      </c>
      <c r="Q42" t="n">
        <v>0.942979</v>
      </c>
      <c r="R42" t="n">
        <v>0.9514629999999999</v>
      </c>
      <c r="S42" t="n">
        <v>0.878696</v>
      </c>
      <c r="T42" t="n">
        <v>0.955271</v>
      </c>
      <c r="U42" t="n">
        <v>0.953696</v>
      </c>
      <c r="V42" t="n">
        <v>0.997005</v>
      </c>
      <c r="W42" t="n">
        <v>1.007029</v>
      </c>
      <c r="X42" t="n">
        <v>0.983948</v>
      </c>
      <c r="Y42" t="n">
        <v>0.979712</v>
      </c>
      <c r="Z42" t="n">
        <v>0.079821</v>
      </c>
      <c r="AA42" t="n">
        <v>0.232521</v>
      </c>
      <c r="AB42" t="n">
        <v>0.71488</v>
      </c>
      <c r="AC42" t="n">
        <v>0.940586</v>
      </c>
      <c r="AD42" t="n">
        <v>0.966857</v>
      </c>
      <c r="AE42" t="n">
        <v>0.978975</v>
      </c>
      <c r="AF42" t="n">
        <v>0.979388</v>
      </c>
      <c r="AG42" t="n">
        <v>0.974071</v>
      </c>
      <c r="AH42" t="n">
        <v>0.9899559999999999</v>
      </c>
      <c r="AI42" t="n">
        <v>0.879213</v>
      </c>
      <c r="AJ42" t="n">
        <v>0.942043</v>
      </c>
      <c r="AK42" t="n">
        <v>0.937995</v>
      </c>
      <c r="AL42" t="n">
        <v>0.9418530000000001</v>
      </c>
      <c r="AM42" t="n">
        <v>0.958321</v>
      </c>
      <c r="AN42" t="n">
        <v>0.950823</v>
      </c>
      <c r="AO42" t="n">
        <v>0.9491540000000001</v>
      </c>
      <c r="AP42" t="n">
        <v>0.953532</v>
      </c>
      <c r="AQ42" t="n">
        <v>0.966827</v>
      </c>
      <c r="AR42" t="n">
        <v>1.160525</v>
      </c>
      <c r="AS42" t="n">
        <v>1.151547</v>
      </c>
      <c r="AT42" t="n">
        <v>1.044913</v>
      </c>
      <c r="AU42" t="n">
        <v>0.982835</v>
      </c>
      <c r="AV42" t="n">
        <v>0.951479</v>
      </c>
      <c r="AW42" t="n">
        <v>0.961111</v>
      </c>
      <c r="AX42" t="n">
        <v>0.95186</v>
      </c>
      <c r="AY42" t="n">
        <v>0.8685</v>
      </c>
      <c r="AZ42" t="n">
        <v>0.952663</v>
      </c>
      <c r="BA42" t="n">
        <v>0.958319</v>
      </c>
      <c r="BB42" t="n">
        <v>0.973532</v>
      </c>
      <c r="BC42" t="n">
        <v>0.970543</v>
      </c>
      <c r="BD42" t="n">
        <v>0.970039</v>
      </c>
      <c r="BE42" t="n">
        <v>0.970834</v>
      </c>
      <c r="BF42" t="n">
        <v>0.981376</v>
      </c>
      <c r="BG42" t="n">
        <v>0.7307900000000001</v>
      </c>
      <c r="BH42" t="n">
        <v>0.906161</v>
      </c>
      <c r="BI42" t="n">
        <v>0.950161</v>
      </c>
      <c r="BJ42" t="n">
        <v>0.991617</v>
      </c>
      <c r="BK42" t="n">
        <v>0.964295</v>
      </c>
      <c r="BL42" t="n">
        <v>0.984336</v>
      </c>
      <c r="BM42" t="n">
        <v>1.000755</v>
      </c>
      <c r="BN42" t="n">
        <v>0.9936</v>
      </c>
    </row>
    <row r="43" spans="1:66">
      <c r="A43" t="n">
        <v>26.513611</v>
      </c>
      <c r="B43" t="n">
        <v>1.104733796296296</v>
      </c>
      <c r="C43" t="n">
        <v>0.969624</v>
      </c>
      <c r="D43" t="n">
        <v>1.031727</v>
      </c>
      <c r="E43" t="n">
        <v>0.977918</v>
      </c>
      <c r="F43" t="n">
        <v>0.987102</v>
      </c>
      <c r="G43" t="n">
        <v>1.207802</v>
      </c>
      <c r="H43" t="n">
        <v>1.185851</v>
      </c>
      <c r="I43" t="n">
        <v>1.197386</v>
      </c>
      <c r="J43" t="n">
        <v>1.205275</v>
      </c>
      <c r="K43" t="n">
        <v>0.977976</v>
      </c>
      <c r="L43" t="n">
        <v>0.94628</v>
      </c>
      <c r="M43" t="n">
        <v>0.951574</v>
      </c>
      <c r="N43" t="n">
        <v>0.982976</v>
      </c>
      <c r="O43" t="n">
        <v>0.885534</v>
      </c>
      <c r="P43" t="n">
        <v>0.903432</v>
      </c>
      <c r="Q43" t="n">
        <v>0.9477719999999999</v>
      </c>
      <c r="R43" t="n">
        <v>0.954254</v>
      </c>
      <c r="S43" t="n">
        <v>0.898068</v>
      </c>
      <c r="T43" t="n">
        <v>0.970058</v>
      </c>
      <c r="U43" t="n">
        <v>0.9559029999999999</v>
      </c>
      <c r="V43" t="n">
        <v>0.991646</v>
      </c>
      <c r="W43" t="n">
        <v>1.006338</v>
      </c>
      <c r="X43" t="n">
        <v>0.98111</v>
      </c>
      <c r="Y43" t="n">
        <v>0.975735</v>
      </c>
      <c r="Z43" t="n">
        <v>0.079175</v>
      </c>
      <c r="AA43" t="n">
        <v>0.228555</v>
      </c>
      <c r="AB43" t="n">
        <v>0.714508</v>
      </c>
      <c r="AC43" t="n">
        <v>0.946804</v>
      </c>
      <c r="AD43" t="n">
        <v>0.969229</v>
      </c>
      <c r="AE43" t="n">
        <v>0.969508</v>
      </c>
      <c r="AF43" t="n">
        <v>0.977353</v>
      </c>
      <c r="AG43" t="n">
        <v>0.977928</v>
      </c>
      <c r="AH43" t="n">
        <v>0.987591</v>
      </c>
      <c r="AI43" t="n">
        <v>0.900347</v>
      </c>
      <c r="AJ43" t="n">
        <v>0.941586</v>
      </c>
      <c r="AK43" t="n">
        <v>0.943005</v>
      </c>
      <c r="AL43" t="n">
        <v>0.9369729999999999</v>
      </c>
      <c r="AM43" t="n">
        <v>0.954041</v>
      </c>
      <c r="AN43" t="n">
        <v>0.9560070000000001</v>
      </c>
      <c r="AO43" t="n">
        <v>0.95168</v>
      </c>
      <c r="AP43" t="n">
        <v>0.9491810000000001</v>
      </c>
      <c r="AQ43" t="n">
        <v>0.99073</v>
      </c>
      <c r="AR43" t="n">
        <v>1.164449</v>
      </c>
      <c r="AS43" t="n">
        <v>1.156961</v>
      </c>
      <c r="AT43" t="n">
        <v>1.046357</v>
      </c>
      <c r="AU43" t="n">
        <v>0.978469</v>
      </c>
      <c r="AV43" t="n">
        <v>0.952709</v>
      </c>
      <c r="AW43" t="n">
        <v>0.962713</v>
      </c>
      <c r="AX43" t="n">
        <v>0.945451</v>
      </c>
      <c r="AY43" t="n">
        <v>0.8907119999999999</v>
      </c>
      <c r="AZ43" t="n">
        <v>0.96596</v>
      </c>
      <c r="BA43" t="n">
        <v>0.964704</v>
      </c>
      <c r="BB43" t="n">
        <v>0.966867</v>
      </c>
      <c r="BC43" t="n">
        <v>0.969102</v>
      </c>
      <c r="BD43" t="n">
        <v>0.968727</v>
      </c>
      <c r="BE43" t="n">
        <v>0.964709</v>
      </c>
      <c r="BF43" t="n">
        <v>0.972723</v>
      </c>
      <c r="BG43" t="n">
        <v>0.741646</v>
      </c>
      <c r="BH43" t="n">
        <v>0.914231</v>
      </c>
      <c r="BI43" t="n">
        <v>0.951462</v>
      </c>
      <c r="BJ43" t="n">
        <v>0.985464</v>
      </c>
      <c r="BK43" t="n">
        <v>0.95964</v>
      </c>
      <c r="BL43" t="n">
        <v>0.978234</v>
      </c>
      <c r="BM43" t="n">
        <v>0.99302</v>
      </c>
      <c r="BN43" t="n">
        <v>0.987097</v>
      </c>
    </row>
    <row r="44" spans="1:66">
      <c r="A44" t="n">
        <v>26.763889</v>
      </c>
      <c r="B44" t="n">
        <v>1.115162037037037</v>
      </c>
      <c r="C44" t="n">
        <v>0.974209</v>
      </c>
      <c r="D44" t="n">
        <v>1.033918</v>
      </c>
      <c r="E44" t="n">
        <v>0.979288</v>
      </c>
      <c r="F44" t="n">
        <v>1.000871</v>
      </c>
      <c r="G44" t="n">
        <v>1.245986</v>
      </c>
      <c r="H44" t="n">
        <v>1.224264</v>
      </c>
      <c r="I44" t="n">
        <v>1.22741</v>
      </c>
      <c r="J44" t="n">
        <v>1.254072</v>
      </c>
      <c r="K44" t="n">
        <v>0.984333</v>
      </c>
      <c r="L44" t="n">
        <v>0.947848</v>
      </c>
      <c r="M44" t="n">
        <v>0.956954</v>
      </c>
      <c r="N44" t="n">
        <v>0.980144</v>
      </c>
      <c r="O44" t="n">
        <v>0.916703</v>
      </c>
      <c r="P44" t="n">
        <v>0.929685</v>
      </c>
      <c r="Q44" t="n">
        <v>0.959078</v>
      </c>
      <c r="R44" t="n">
        <v>0.968299</v>
      </c>
      <c r="S44" t="n">
        <v>0.921096</v>
      </c>
      <c r="T44" t="n">
        <v>0.980705</v>
      </c>
      <c r="U44" t="n">
        <v>0.95965</v>
      </c>
      <c r="V44" t="n">
        <v>0.995464</v>
      </c>
      <c r="W44" t="n">
        <v>1.003537</v>
      </c>
      <c r="X44" t="n">
        <v>0.989092</v>
      </c>
      <c r="Y44" t="n">
        <v>0.987113</v>
      </c>
      <c r="Z44" t="n">
        <v>0.079343</v>
      </c>
      <c r="AA44" t="n">
        <v>0.218673</v>
      </c>
      <c r="AB44" t="n">
        <v>0.717751</v>
      </c>
      <c r="AC44" t="n">
        <v>0.946622</v>
      </c>
      <c r="AD44" t="n">
        <v>0.966369</v>
      </c>
      <c r="AE44" t="n">
        <v>0.970467</v>
      </c>
      <c r="AF44" t="n">
        <v>0.976676</v>
      </c>
      <c r="AG44" t="n">
        <v>0.978094</v>
      </c>
      <c r="AH44" t="n">
        <v>0.990016</v>
      </c>
      <c r="AI44" t="n">
        <v>0.934779</v>
      </c>
      <c r="AJ44" t="n">
        <v>0.974926</v>
      </c>
      <c r="AK44" t="n">
        <v>0.955933</v>
      </c>
      <c r="AL44" t="n">
        <v>0.945182</v>
      </c>
      <c r="AM44" t="n">
        <v>0.962217</v>
      </c>
      <c r="AN44" t="n">
        <v>0.959751</v>
      </c>
      <c r="AO44" t="n">
        <v>0.954644</v>
      </c>
      <c r="AP44" t="n">
        <v>0.95403</v>
      </c>
      <c r="AQ44" t="n">
        <v>1.004453</v>
      </c>
      <c r="AR44" t="n">
        <v>1.174246</v>
      </c>
      <c r="AS44" t="n">
        <v>1.163237</v>
      </c>
      <c r="AT44" t="n">
        <v>1.057317</v>
      </c>
      <c r="AU44" t="n">
        <v>0.981002</v>
      </c>
      <c r="AV44" t="n">
        <v>0.959763</v>
      </c>
      <c r="AW44" t="n">
        <v>0.968485</v>
      </c>
      <c r="AX44" t="n">
        <v>0.949171</v>
      </c>
      <c r="AY44" t="n">
        <v>0.908986</v>
      </c>
      <c r="AZ44" t="n">
        <v>0.987883</v>
      </c>
      <c r="BA44" t="n">
        <v>0.971406</v>
      </c>
      <c r="BB44" t="n">
        <v>0.969271</v>
      </c>
      <c r="BC44" t="n">
        <v>0.969545</v>
      </c>
      <c r="BD44" t="n">
        <v>0.965946</v>
      </c>
      <c r="BE44" t="n">
        <v>0.962101</v>
      </c>
      <c r="BF44" t="n">
        <v>0.973366</v>
      </c>
      <c r="BG44" t="n">
        <v>0.758816</v>
      </c>
      <c r="BH44" t="n">
        <v>0.936464</v>
      </c>
      <c r="BI44" t="n">
        <v>0.955052</v>
      </c>
      <c r="BJ44" t="n">
        <v>0.981001</v>
      </c>
      <c r="BK44" t="n">
        <v>0.957483</v>
      </c>
      <c r="BL44" t="n">
        <v>0.974448</v>
      </c>
      <c r="BM44" t="n">
        <v>0.991637</v>
      </c>
      <c r="BN44" t="n">
        <v>0.985762</v>
      </c>
    </row>
    <row r="45" spans="1:66">
      <c r="A45" t="n">
        <v>27.013611</v>
      </c>
      <c r="B45" t="n">
        <v>1.12556712962963</v>
      </c>
      <c r="C45" t="n">
        <v>0.978783</v>
      </c>
      <c r="D45" t="n">
        <v>1.04524</v>
      </c>
      <c r="E45" t="n">
        <v>0.989656</v>
      </c>
      <c r="F45" t="n">
        <v>1.010559</v>
      </c>
      <c r="G45" t="n">
        <v>1.278157</v>
      </c>
      <c r="H45" t="n">
        <v>1.262386</v>
      </c>
      <c r="I45" t="n">
        <v>1.26242</v>
      </c>
      <c r="J45" t="n">
        <v>1.296785</v>
      </c>
      <c r="K45" t="n">
        <v>0.9887049999999999</v>
      </c>
      <c r="L45" t="n">
        <v>0.948279</v>
      </c>
      <c r="M45" t="n">
        <v>0.95565</v>
      </c>
      <c r="N45" t="n">
        <v>0.989339</v>
      </c>
      <c r="O45" t="n">
        <v>0.956949</v>
      </c>
      <c r="P45" t="n">
        <v>0.9608680000000001</v>
      </c>
      <c r="Q45" t="n">
        <v>0.9618719999999999</v>
      </c>
      <c r="R45" t="n">
        <v>0.994567</v>
      </c>
      <c r="S45" t="n">
        <v>0.955095</v>
      </c>
      <c r="T45" t="n">
        <v>0.992117</v>
      </c>
      <c r="U45" t="n">
        <v>0.9679489999999999</v>
      </c>
      <c r="V45" t="n">
        <v>1.002302</v>
      </c>
      <c r="W45" t="n">
        <v>1.010515</v>
      </c>
      <c r="X45" t="n">
        <v>1.003016</v>
      </c>
      <c r="Y45" t="n">
        <v>1.003383</v>
      </c>
      <c r="Z45" t="n">
        <v>0.081357</v>
      </c>
      <c r="AA45" t="n">
        <v>0.220736</v>
      </c>
      <c r="AB45" t="n">
        <v>0.722379</v>
      </c>
      <c r="AC45" t="n">
        <v>0.956751</v>
      </c>
      <c r="AD45" t="n">
        <v>0.972012</v>
      </c>
      <c r="AE45" t="n">
        <v>0.966898</v>
      </c>
      <c r="AF45" t="n">
        <v>0.9743230000000001</v>
      </c>
      <c r="AG45" t="n">
        <v>0.983697</v>
      </c>
      <c r="AH45" t="n">
        <v>0.994963</v>
      </c>
      <c r="AI45" t="n">
        <v>0.974261</v>
      </c>
      <c r="AJ45" t="n">
        <v>0.994977</v>
      </c>
      <c r="AK45" t="n">
        <v>0.960059</v>
      </c>
      <c r="AL45" t="n">
        <v>0.9520960000000001</v>
      </c>
      <c r="AM45" t="n">
        <v>0.972642</v>
      </c>
      <c r="AN45" t="n">
        <v>0.974293</v>
      </c>
      <c r="AO45" t="n">
        <v>0.963595</v>
      </c>
      <c r="AP45" t="n">
        <v>0.9623390000000001</v>
      </c>
      <c r="AQ45" t="n">
        <v>1.020618</v>
      </c>
      <c r="AR45" t="n">
        <v>1.190646</v>
      </c>
      <c r="AS45" t="n">
        <v>1.165962</v>
      </c>
      <c r="AT45" t="n">
        <v>1.062575</v>
      </c>
      <c r="AU45" t="n">
        <v>0.987572</v>
      </c>
      <c r="AV45" t="n">
        <v>0.9683890000000001</v>
      </c>
      <c r="AW45" t="n">
        <v>0.974656</v>
      </c>
      <c r="AX45" t="n">
        <v>0.957367</v>
      </c>
      <c r="AY45" t="n">
        <v>0.947061</v>
      </c>
      <c r="AZ45" t="n">
        <v>1.013011</v>
      </c>
      <c r="BA45" t="n">
        <v>0.975619</v>
      </c>
      <c r="BB45" t="n">
        <v>0.976832</v>
      </c>
      <c r="BC45" t="n">
        <v>0.967498</v>
      </c>
      <c r="BD45" t="n">
        <v>0.9750799999999999</v>
      </c>
      <c r="BE45" t="n">
        <v>0.971507</v>
      </c>
      <c r="BF45" t="n">
        <v>0.9761570000000001</v>
      </c>
      <c r="BG45" t="n">
        <v>0.785375</v>
      </c>
      <c r="BH45" t="n">
        <v>0.978497</v>
      </c>
      <c r="BI45" t="n">
        <v>0.963557</v>
      </c>
      <c r="BJ45" t="n">
        <v>0.985577</v>
      </c>
      <c r="BK45" t="n">
        <v>0.959562</v>
      </c>
      <c r="BL45" t="n">
        <v>0.975788</v>
      </c>
      <c r="BM45" t="n">
        <v>0.994829</v>
      </c>
      <c r="BN45" t="n">
        <v>0.992368</v>
      </c>
    </row>
    <row r="46" spans="1:66">
      <c r="A46" t="n">
        <v>27.263889</v>
      </c>
      <c r="B46" t="n">
        <v>1.13599537037037</v>
      </c>
      <c r="C46" t="n">
        <v>0.990046</v>
      </c>
      <c r="D46" t="n">
        <v>1.050389</v>
      </c>
      <c r="E46" t="n">
        <v>0.999301</v>
      </c>
      <c r="F46" t="n">
        <v>1.024789</v>
      </c>
      <c r="G46" t="n">
        <v>1.31137</v>
      </c>
      <c r="H46" t="n">
        <v>1.291982</v>
      </c>
      <c r="I46" t="n">
        <v>1.299059</v>
      </c>
      <c r="J46" t="n">
        <v>1.34008</v>
      </c>
      <c r="K46" t="n">
        <v>1.009316</v>
      </c>
      <c r="L46" t="n">
        <v>0.948248</v>
      </c>
      <c r="M46" t="n">
        <v>0.960904</v>
      </c>
      <c r="N46" t="n">
        <v>1.003369</v>
      </c>
      <c r="O46" t="n">
        <v>0.9831220000000001</v>
      </c>
      <c r="P46" t="n">
        <v>0.983215</v>
      </c>
      <c r="Q46" t="n">
        <v>1.002158</v>
      </c>
      <c r="R46" t="n">
        <v>1.020575</v>
      </c>
      <c r="S46" t="n">
        <v>0.975446</v>
      </c>
      <c r="T46" t="n">
        <v>1.007738</v>
      </c>
      <c r="U46" t="n">
        <v>0.971352</v>
      </c>
      <c r="V46" t="n">
        <v>1.00402</v>
      </c>
      <c r="W46" t="n">
        <v>1.022452</v>
      </c>
      <c r="X46" t="n">
        <v>1.025942</v>
      </c>
      <c r="Y46" t="n">
        <v>1.007117</v>
      </c>
      <c r="Z46" t="n">
        <v>0.083894</v>
      </c>
      <c r="AA46" t="n">
        <v>0.21598</v>
      </c>
      <c r="AB46" t="n">
        <v>0.732893</v>
      </c>
      <c r="AC46" t="n">
        <v>0.962606</v>
      </c>
      <c r="AD46" t="n">
        <v>0.978204</v>
      </c>
      <c r="AE46" t="n">
        <v>0.977719</v>
      </c>
      <c r="AF46" t="n">
        <v>0.9814349999999999</v>
      </c>
      <c r="AG46" t="n">
        <v>0.983617</v>
      </c>
      <c r="AH46" t="n">
        <v>1.008491</v>
      </c>
      <c r="AI46" t="n">
        <v>0.998451</v>
      </c>
      <c r="AJ46" t="n">
        <v>1.008953</v>
      </c>
      <c r="AK46" t="n">
        <v>0.96948</v>
      </c>
      <c r="AL46" t="n">
        <v>0.961629</v>
      </c>
      <c r="AM46" t="n">
        <v>0.979911</v>
      </c>
      <c r="AN46" t="n">
        <v>0.980719</v>
      </c>
      <c r="AO46" t="n">
        <v>0.971269</v>
      </c>
      <c r="AP46" t="n">
        <v>0.970705</v>
      </c>
      <c r="AQ46" t="n">
        <v>1.053012</v>
      </c>
      <c r="AR46" t="n">
        <v>1.211699</v>
      </c>
      <c r="AS46" t="n">
        <v>1.173322</v>
      </c>
      <c r="AT46" t="n">
        <v>1.071088</v>
      </c>
      <c r="AU46" t="n">
        <v>0.997489</v>
      </c>
      <c r="AV46" t="n">
        <v>0.979712</v>
      </c>
      <c r="AW46" t="n">
        <v>0.979919</v>
      </c>
      <c r="AX46" t="n">
        <v>0.97017</v>
      </c>
      <c r="AY46" t="n">
        <v>0.979999</v>
      </c>
      <c r="AZ46" t="n">
        <v>1.028865</v>
      </c>
      <c r="BA46" t="n">
        <v>0.990811</v>
      </c>
      <c r="BB46" t="n">
        <v>0.984283</v>
      </c>
      <c r="BC46" t="n">
        <v>0.976013</v>
      </c>
      <c r="BD46" t="n">
        <v>0.975742</v>
      </c>
      <c r="BE46" t="n">
        <v>0.976016</v>
      </c>
      <c r="BF46" t="n">
        <v>0.989479</v>
      </c>
      <c r="BG46" t="n">
        <v>0.821195</v>
      </c>
      <c r="BH46" t="n">
        <v>0.995287</v>
      </c>
      <c r="BI46" t="n">
        <v>0.973987</v>
      </c>
      <c r="BJ46" t="n">
        <v>0.990584</v>
      </c>
      <c r="BK46" t="n">
        <v>0.964665</v>
      </c>
      <c r="BL46" t="n">
        <v>0.979368</v>
      </c>
      <c r="BM46" t="n">
        <v>1.000535</v>
      </c>
      <c r="BN46" t="n">
        <v>0.9946159999999999</v>
      </c>
    </row>
    <row r="47" spans="1:66">
      <c r="A47" t="n">
        <v>27.513889</v>
      </c>
      <c r="B47" t="n">
        <v>1.146412037037037</v>
      </c>
      <c r="C47" t="n">
        <v>1.003159</v>
      </c>
      <c r="D47" t="n">
        <v>1.064814</v>
      </c>
      <c r="E47" t="n">
        <v>1.019028</v>
      </c>
      <c r="F47" t="n">
        <v>1.031374</v>
      </c>
      <c r="G47" t="n">
        <v>1.3464</v>
      </c>
      <c r="H47" t="n">
        <v>1.338258</v>
      </c>
      <c r="I47" t="n">
        <v>1.332574</v>
      </c>
      <c r="J47" t="n">
        <v>1.381616</v>
      </c>
      <c r="K47" t="n">
        <v>1.02463</v>
      </c>
      <c r="L47" t="n">
        <v>0.952557</v>
      </c>
      <c r="M47" t="n">
        <v>0.964458</v>
      </c>
      <c r="N47" t="n">
        <v>1.023568</v>
      </c>
      <c r="O47" t="n">
        <v>0.996607</v>
      </c>
      <c r="P47" t="n">
        <v>0.997726</v>
      </c>
      <c r="Q47" t="n">
        <v>1.022795</v>
      </c>
      <c r="R47" t="n">
        <v>1.036907</v>
      </c>
      <c r="S47" t="n">
        <v>0.98525</v>
      </c>
      <c r="T47" t="n">
        <v>1.030741</v>
      </c>
      <c r="U47" t="n">
        <v>0.983306</v>
      </c>
      <c r="V47" t="n">
        <v>1.009201</v>
      </c>
      <c r="W47" t="n">
        <v>1.059788</v>
      </c>
      <c r="X47" t="n">
        <v>1.031941</v>
      </c>
      <c r="Y47" t="n">
        <v>1.014591</v>
      </c>
      <c r="Z47" t="n">
        <v>0.084562</v>
      </c>
      <c r="AA47" t="n">
        <v>0.214462</v>
      </c>
      <c r="AB47" t="n">
        <v>0.753058</v>
      </c>
      <c r="AC47" t="n">
        <v>0.974815</v>
      </c>
      <c r="AD47" t="n">
        <v>0.991266</v>
      </c>
      <c r="AE47" t="n">
        <v>0.984846</v>
      </c>
      <c r="AF47" t="n">
        <v>0.984397</v>
      </c>
      <c r="AG47" t="n">
        <v>0.9900910000000001</v>
      </c>
      <c r="AH47" t="n">
        <v>1.027949</v>
      </c>
      <c r="AI47" t="n">
        <v>1.014002</v>
      </c>
      <c r="AJ47" t="n">
        <v>1.01568</v>
      </c>
      <c r="AK47" t="n">
        <v>0.982376</v>
      </c>
      <c r="AL47" t="n">
        <v>0.970298</v>
      </c>
      <c r="AM47" t="n">
        <v>0.989796</v>
      </c>
      <c r="AN47" t="n">
        <v>0.994152</v>
      </c>
      <c r="AO47" t="n">
        <v>0.985215</v>
      </c>
      <c r="AP47" t="n">
        <v>0.978172</v>
      </c>
      <c r="AQ47" t="n">
        <v>1.075223</v>
      </c>
      <c r="AR47" t="n">
        <v>1.233965</v>
      </c>
      <c r="AS47" t="n">
        <v>1.177553</v>
      </c>
      <c r="AT47" t="n">
        <v>1.083099</v>
      </c>
      <c r="AU47" t="n">
        <v>1.010447</v>
      </c>
      <c r="AV47" t="n">
        <v>0.989073</v>
      </c>
      <c r="AW47" t="n">
        <v>0.991251</v>
      </c>
      <c r="AX47" t="n">
        <v>0.975989</v>
      </c>
      <c r="AY47" t="n">
        <v>0.999208</v>
      </c>
      <c r="AZ47" t="n">
        <v>1.042532</v>
      </c>
      <c r="BA47" t="n">
        <v>0.996128</v>
      </c>
      <c r="BB47" t="n">
        <v>1.000061</v>
      </c>
      <c r="BC47" t="n">
        <v>0.984012</v>
      </c>
      <c r="BD47" t="n">
        <v>0.990958</v>
      </c>
      <c r="BE47" t="n">
        <v>0.98658</v>
      </c>
      <c r="BF47" t="n">
        <v>0.993529</v>
      </c>
      <c r="BG47" t="n">
        <v>0.847859</v>
      </c>
      <c r="BH47" t="n">
        <v>1.007224</v>
      </c>
      <c r="BI47" t="n">
        <v>0.989621</v>
      </c>
      <c r="BJ47" t="n">
        <v>1.005313</v>
      </c>
      <c r="BK47" t="n">
        <v>0.9746899999999999</v>
      </c>
      <c r="BL47" t="n">
        <v>0.992407</v>
      </c>
      <c r="BM47" t="n">
        <v>1.008309</v>
      </c>
      <c r="BN47" t="n">
        <v>1.01392</v>
      </c>
    </row>
    <row r="48" spans="1:66">
      <c r="A48" t="n">
        <v>27.764167</v>
      </c>
      <c r="B48" t="n">
        <v>1.156840277777778</v>
      </c>
      <c r="C48" t="n">
        <v>1.01511</v>
      </c>
      <c r="D48" t="n">
        <v>1.076364</v>
      </c>
      <c r="E48" t="n">
        <v>1.037399</v>
      </c>
      <c r="F48" t="n">
        <v>1.045799</v>
      </c>
      <c r="G48" t="n">
        <v>1.392608</v>
      </c>
      <c r="H48" t="n">
        <v>1.377398</v>
      </c>
      <c r="I48" t="n">
        <v>1.373426</v>
      </c>
      <c r="J48" t="n">
        <v>1.418722</v>
      </c>
      <c r="K48" t="n">
        <v>1.038436</v>
      </c>
      <c r="L48" t="n">
        <v>0.953874</v>
      </c>
      <c r="M48" t="n">
        <v>0.974912</v>
      </c>
      <c r="N48" t="n">
        <v>1.037529</v>
      </c>
      <c r="O48" t="n">
        <v>1.004745</v>
      </c>
      <c r="P48" t="n">
        <v>1.015823</v>
      </c>
      <c r="Q48" t="n">
        <v>1.042694</v>
      </c>
      <c r="R48" t="n">
        <v>1.051542</v>
      </c>
      <c r="S48" t="n">
        <v>0.995367</v>
      </c>
      <c r="T48" t="n">
        <v>1.051048</v>
      </c>
      <c r="U48" t="n">
        <v>0.995538</v>
      </c>
      <c r="V48" t="n">
        <v>1.035613</v>
      </c>
      <c r="W48" t="n">
        <v>1.080244</v>
      </c>
      <c r="X48" t="n">
        <v>1.048524</v>
      </c>
      <c r="Y48" t="n">
        <v>1.039097</v>
      </c>
      <c r="Z48" t="n">
        <v>0.086116</v>
      </c>
      <c r="AA48" t="n">
        <v>0.215136</v>
      </c>
      <c r="AB48" t="n">
        <v>0.770984</v>
      </c>
      <c r="AC48" t="n">
        <v>0.986291</v>
      </c>
      <c r="AD48" t="n">
        <v>1.016685</v>
      </c>
      <c r="AE48" t="n">
        <v>0.99912</v>
      </c>
      <c r="AF48" t="n">
        <v>0.9978399999999999</v>
      </c>
      <c r="AG48" t="n">
        <v>1.005811</v>
      </c>
      <c r="AH48" t="n">
        <v>1.059397</v>
      </c>
      <c r="AI48" t="n">
        <v>1.021325</v>
      </c>
      <c r="AJ48" t="n">
        <v>1.029127</v>
      </c>
      <c r="AK48" t="n">
        <v>0.996835</v>
      </c>
      <c r="AL48" t="n">
        <v>0.986225</v>
      </c>
      <c r="AM48" t="n">
        <v>1.002055</v>
      </c>
      <c r="AN48" t="n">
        <v>1.002284</v>
      </c>
      <c r="AO48" t="n">
        <v>0.998511</v>
      </c>
      <c r="AP48" t="n">
        <v>0.984827</v>
      </c>
      <c r="AQ48" t="n">
        <v>1.079493</v>
      </c>
      <c r="AR48" t="n">
        <v>1.249896</v>
      </c>
      <c r="AS48" t="n">
        <v>1.182578</v>
      </c>
      <c r="AT48" t="n">
        <v>1.099795</v>
      </c>
      <c r="AU48" t="n">
        <v>1.026291</v>
      </c>
      <c r="AV48" t="n">
        <v>1.001095</v>
      </c>
      <c r="AW48" t="n">
        <v>1.006347</v>
      </c>
      <c r="AX48" t="n">
        <v>0.987425</v>
      </c>
      <c r="AY48" t="n">
        <v>1.008633</v>
      </c>
      <c r="AZ48" t="n">
        <v>1.05518</v>
      </c>
      <c r="BA48" t="n">
        <v>1.012026</v>
      </c>
      <c r="BB48" t="n">
        <v>1.011309</v>
      </c>
      <c r="BC48" t="n">
        <v>0.996898</v>
      </c>
      <c r="BD48" t="n">
        <v>0.997962</v>
      </c>
      <c r="BE48" t="n">
        <v>0.997684</v>
      </c>
      <c r="BF48" t="n">
        <v>1.006762</v>
      </c>
      <c r="BG48" t="n">
        <v>0.862724</v>
      </c>
      <c r="BH48" t="n">
        <v>1.02415</v>
      </c>
      <c r="BI48" t="n">
        <v>1.014547</v>
      </c>
      <c r="BJ48" t="n">
        <v>1.03979</v>
      </c>
      <c r="BK48" t="n">
        <v>0.985958</v>
      </c>
      <c r="BL48" t="n">
        <v>0.997655</v>
      </c>
      <c r="BM48" t="n">
        <v>1.018793</v>
      </c>
      <c r="BN48" t="n">
        <v>1.044925</v>
      </c>
    </row>
    <row r="49" spans="1:66">
      <c r="A49" t="n">
        <v>28.014167</v>
      </c>
      <c r="B49" t="n">
        <v>1.167256944444444</v>
      </c>
      <c r="C49" t="n">
        <v>1.037781</v>
      </c>
      <c r="D49" t="n">
        <v>1.094572</v>
      </c>
      <c r="E49" t="n">
        <v>1.066596</v>
      </c>
      <c r="F49" t="n">
        <v>1.065072</v>
      </c>
      <c r="G49" t="n">
        <v>1.439961</v>
      </c>
      <c r="H49" t="n">
        <v>1.415783</v>
      </c>
      <c r="I49" t="n">
        <v>1.412715</v>
      </c>
      <c r="J49" t="n">
        <v>1.456737</v>
      </c>
      <c r="K49" t="n">
        <v>1.057407</v>
      </c>
      <c r="L49" t="n">
        <v>0.966247</v>
      </c>
      <c r="M49" t="n">
        <v>0.9838170000000001</v>
      </c>
      <c r="N49" t="n">
        <v>1.050998</v>
      </c>
      <c r="O49" t="n">
        <v>1.024592</v>
      </c>
      <c r="P49" t="n">
        <v>1.032418</v>
      </c>
      <c r="Q49" t="n">
        <v>1.060666</v>
      </c>
      <c r="R49" t="n">
        <v>1.070057</v>
      </c>
      <c r="S49" t="n">
        <v>1.012081</v>
      </c>
      <c r="T49" t="n">
        <v>1.077226</v>
      </c>
      <c r="U49" t="n">
        <v>1.004276</v>
      </c>
      <c r="V49" t="n">
        <v>1.065335</v>
      </c>
      <c r="W49" t="n">
        <v>1.105153</v>
      </c>
      <c r="X49" t="n">
        <v>1.077795</v>
      </c>
      <c r="Y49" t="n">
        <v>1.074834</v>
      </c>
      <c r="Z49" t="n">
        <v>0.086518</v>
      </c>
      <c r="AA49" t="n">
        <v>0.217272</v>
      </c>
      <c r="AB49" t="n">
        <v>0.794411</v>
      </c>
      <c r="AC49" t="n">
        <v>1.006404</v>
      </c>
      <c r="AD49" t="n">
        <v>1.048325</v>
      </c>
      <c r="AE49" t="n">
        <v>1.031493</v>
      </c>
      <c r="AF49" t="n">
        <v>1.00313</v>
      </c>
      <c r="AG49" t="n">
        <v>1.016025</v>
      </c>
      <c r="AH49" t="n">
        <v>1.089739</v>
      </c>
      <c r="AI49" t="n">
        <v>1.037714</v>
      </c>
      <c r="AJ49" t="n">
        <v>1.058119</v>
      </c>
      <c r="AK49" t="n">
        <v>1.006225</v>
      </c>
      <c r="AL49" t="n">
        <v>1.006219</v>
      </c>
      <c r="AM49" t="n">
        <v>1.016949</v>
      </c>
      <c r="AN49" t="n">
        <v>1.017242</v>
      </c>
      <c r="AO49" t="n">
        <v>1.006643</v>
      </c>
      <c r="AP49" t="n">
        <v>1.007263</v>
      </c>
      <c r="AQ49" t="n">
        <v>1.097746</v>
      </c>
      <c r="AR49" t="n">
        <v>1.269815</v>
      </c>
      <c r="AS49" t="n">
        <v>1.196714</v>
      </c>
      <c r="AT49" t="n">
        <v>1.105774</v>
      </c>
      <c r="AU49" t="n">
        <v>1.039915</v>
      </c>
      <c r="AV49" t="n">
        <v>1.013055</v>
      </c>
      <c r="AW49" t="n">
        <v>1.015598</v>
      </c>
      <c r="AX49" t="n">
        <v>0.994067</v>
      </c>
      <c r="AY49" t="n">
        <v>1.021163</v>
      </c>
      <c r="AZ49" t="n">
        <v>1.069435</v>
      </c>
      <c r="BA49" t="n">
        <v>1.027563</v>
      </c>
      <c r="BB49" t="n">
        <v>1.026085</v>
      </c>
      <c r="BC49" t="n">
        <v>1.008721</v>
      </c>
      <c r="BD49" t="n">
        <v>1.010894</v>
      </c>
      <c r="BE49" t="n">
        <v>1.011755</v>
      </c>
      <c r="BF49" t="n">
        <v>1.014758</v>
      </c>
      <c r="BG49" t="n">
        <v>0.871027</v>
      </c>
      <c r="BH49" t="n">
        <v>1.049236</v>
      </c>
      <c r="BI49" t="n">
        <v>1.037308</v>
      </c>
      <c r="BJ49" t="n">
        <v>1.069651</v>
      </c>
      <c r="BK49" t="n">
        <v>1.022504</v>
      </c>
      <c r="BL49" t="n">
        <v>1.016455</v>
      </c>
      <c r="BM49" t="n">
        <v>1.036396</v>
      </c>
      <c r="BN49" t="n">
        <v>1.06942</v>
      </c>
    </row>
    <row r="50" spans="1:66">
      <c r="A50" t="n">
        <v>28.264444</v>
      </c>
      <c r="B50" t="n">
        <v>1.177685185185185</v>
      </c>
      <c r="C50" t="n">
        <v>1.053798</v>
      </c>
      <c r="D50" t="n">
        <v>1.104586</v>
      </c>
      <c r="E50" t="n">
        <v>1.087273</v>
      </c>
      <c r="F50" t="n">
        <v>1.089574</v>
      </c>
      <c r="G50" t="n">
        <v>1.487859</v>
      </c>
      <c r="H50" t="n">
        <v>1.457904</v>
      </c>
      <c r="I50" t="n">
        <v>1.450135</v>
      </c>
      <c r="J50" t="n">
        <v>1.494861</v>
      </c>
      <c r="K50" t="n">
        <v>1.067336</v>
      </c>
      <c r="L50" t="n">
        <v>0.976168</v>
      </c>
      <c r="M50" t="n">
        <v>0.993436</v>
      </c>
      <c r="N50" t="n">
        <v>1.066148</v>
      </c>
      <c r="O50" t="n">
        <v>1.048187</v>
      </c>
      <c r="P50" t="n">
        <v>1.043402</v>
      </c>
      <c r="Q50" t="n">
        <v>1.069948</v>
      </c>
      <c r="R50" t="n">
        <v>1.091045</v>
      </c>
      <c r="S50" t="n">
        <v>1.021326</v>
      </c>
      <c r="T50" t="n">
        <v>1.107747</v>
      </c>
      <c r="U50" t="n">
        <v>1.017048</v>
      </c>
      <c r="V50" t="n">
        <v>1.09291</v>
      </c>
      <c r="W50" t="n">
        <v>1.123994</v>
      </c>
      <c r="X50" t="n">
        <v>1.102212</v>
      </c>
      <c r="Y50" t="n">
        <v>1.100295</v>
      </c>
      <c r="Z50" t="n">
        <v>0.086585</v>
      </c>
      <c r="AA50" t="n">
        <v>0.215697</v>
      </c>
      <c r="AB50" t="n">
        <v>0.807142</v>
      </c>
      <c r="AC50" t="n">
        <v>1.023924</v>
      </c>
      <c r="AD50" t="n">
        <v>1.077256</v>
      </c>
      <c r="AE50" t="n">
        <v>1.065396</v>
      </c>
      <c r="AF50" t="n">
        <v>1.030184</v>
      </c>
      <c r="AG50" t="n">
        <v>1.031023</v>
      </c>
      <c r="AH50" t="n">
        <v>1.112343</v>
      </c>
      <c r="AI50" t="n">
        <v>1.045331</v>
      </c>
      <c r="AJ50" t="n">
        <v>1.07991</v>
      </c>
      <c r="AK50" t="n">
        <v>1.024814</v>
      </c>
      <c r="AL50" t="n">
        <v>1.01414</v>
      </c>
      <c r="AM50" t="n">
        <v>1.026617</v>
      </c>
      <c r="AN50" t="n">
        <v>1.033008</v>
      </c>
      <c r="AO50" t="n">
        <v>1.023361</v>
      </c>
      <c r="AP50" t="n">
        <v>1.018079</v>
      </c>
      <c r="AQ50" t="n">
        <v>1.096697</v>
      </c>
      <c r="AR50" t="n">
        <v>1.277566</v>
      </c>
      <c r="AS50" t="n">
        <v>1.206545</v>
      </c>
      <c r="AT50" t="n">
        <v>1.115169</v>
      </c>
      <c r="AU50" t="n">
        <v>1.052755</v>
      </c>
      <c r="AV50" t="n">
        <v>1.024196</v>
      </c>
      <c r="AW50" t="n">
        <v>1.032235</v>
      </c>
      <c r="AX50" t="n">
        <v>1.006698</v>
      </c>
      <c r="AY50" t="n">
        <v>1.029479</v>
      </c>
      <c r="AZ50" t="n">
        <v>1.095943</v>
      </c>
      <c r="BA50" t="n">
        <v>1.042695</v>
      </c>
      <c r="BB50" t="n">
        <v>1.039027</v>
      </c>
      <c r="BC50" t="n">
        <v>1.02833</v>
      </c>
      <c r="BD50" t="n">
        <v>1.021538</v>
      </c>
      <c r="BE50" t="n">
        <v>1.024963</v>
      </c>
      <c r="BF50" t="n">
        <v>1.030013</v>
      </c>
      <c r="BG50" t="n">
        <v>0.883165</v>
      </c>
      <c r="BH50" t="n">
        <v>1.073426</v>
      </c>
      <c r="BI50" t="n">
        <v>1.063796</v>
      </c>
      <c r="BJ50" t="n">
        <v>1.095542</v>
      </c>
      <c r="BK50" t="n">
        <v>1.06046</v>
      </c>
      <c r="BL50" t="n">
        <v>1.048783</v>
      </c>
      <c r="BM50" t="n">
        <v>1.085194</v>
      </c>
      <c r="BN50" t="n">
        <v>1.092441</v>
      </c>
    </row>
    <row r="51" spans="1:66">
      <c r="A51" t="n">
        <v>28.514444</v>
      </c>
      <c r="B51" t="n">
        <v>1.188101851851852</v>
      </c>
      <c r="C51" t="n">
        <v>1.085248</v>
      </c>
      <c r="D51" t="n">
        <v>1.126282</v>
      </c>
      <c r="E51" t="n">
        <v>1.109717</v>
      </c>
      <c r="F51" t="n">
        <v>1.104644</v>
      </c>
      <c r="G51" t="n">
        <v>1.538718</v>
      </c>
      <c r="H51" t="n">
        <v>1.509623</v>
      </c>
      <c r="I51" t="n">
        <v>1.489516</v>
      </c>
      <c r="J51" t="n">
        <v>1.543003</v>
      </c>
      <c r="K51" t="n">
        <v>1.11035</v>
      </c>
      <c r="L51" t="n">
        <v>1.027373</v>
      </c>
      <c r="M51" t="n">
        <v>1.035596</v>
      </c>
      <c r="N51" t="n">
        <v>1.07981</v>
      </c>
      <c r="O51" t="n">
        <v>1.075243</v>
      </c>
      <c r="P51" t="n">
        <v>1.056987</v>
      </c>
      <c r="Q51" t="n">
        <v>1.086238</v>
      </c>
      <c r="R51" t="n">
        <v>1.108321</v>
      </c>
      <c r="S51" t="n">
        <v>1.032812</v>
      </c>
      <c r="T51" t="n">
        <v>1.121421</v>
      </c>
      <c r="U51" t="n">
        <v>1.028322</v>
      </c>
      <c r="V51" t="n">
        <v>1.105532</v>
      </c>
      <c r="W51" t="n">
        <v>1.153374</v>
      </c>
      <c r="X51" t="n">
        <v>1.121098</v>
      </c>
      <c r="Y51" t="n">
        <v>1.125107</v>
      </c>
      <c r="Z51" t="n">
        <v>0.08975900000000001</v>
      </c>
      <c r="AA51" t="n">
        <v>0.216951</v>
      </c>
      <c r="AB51" t="n">
        <v>0.825414</v>
      </c>
      <c r="AC51" t="n">
        <v>1.03308</v>
      </c>
      <c r="AD51" t="n">
        <v>1.098454</v>
      </c>
      <c r="AE51" t="n">
        <v>1.093053</v>
      </c>
      <c r="AF51" t="n">
        <v>1.072612</v>
      </c>
      <c r="AG51" t="n">
        <v>1.07977</v>
      </c>
      <c r="AH51" t="n">
        <v>1.13964</v>
      </c>
      <c r="AI51" t="n">
        <v>1.058037</v>
      </c>
      <c r="AJ51" t="n">
        <v>1.111116</v>
      </c>
      <c r="AK51" t="n">
        <v>1.034596</v>
      </c>
      <c r="AL51" t="n">
        <v>1.026474</v>
      </c>
      <c r="AM51" t="n">
        <v>1.041249</v>
      </c>
      <c r="AN51" t="n">
        <v>1.04538</v>
      </c>
      <c r="AO51" t="n">
        <v>1.040191</v>
      </c>
      <c r="AP51" t="n">
        <v>1.031295</v>
      </c>
      <c r="AQ51" t="n">
        <v>1.113172</v>
      </c>
      <c r="AR51" t="n">
        <v>1.283204</v>
      </c>
      <c r="AS51" t="n">
        <v>1.2142</v>
      </c>
      <c r="AT51" t="n">
        <v>1.126616</v>
      </c>
      <c r="AU51" t="n">
        <v>1.071946</v>
      </c>
      <c r="AV51" t="n">
        <v>1.040303</v>
      </c>
      <c r="AW51" t="n">
        <v>1.058032</v>
      </c>
      <c r="AX51" t="n">
        <v>1.014192</v>
      </c>
      <c r="AY51" t="n">
        <v>1.042802</v>
      </c>
      <c r="AZ51" t="n">
        <v>1.121252</v>
      </c>
      <c r="BA51" t="n">
        <v>1.0535</v>
      </c>
      <c r="BB51" t="n">
        <v>1.05144</v>
      </c>
      <c r="BC51" t="n">
        <v>1.04789</v>
      </c>
      <c r="BD51" t="n">
        <v>1.048274</v>
      </c>
      <c r="BE51" t="n">
        <v>1.046956</v>
      </c>
      <c r="BF51" t="n">
        <v>1.053156</v>
      </c>
      <c r="BG51" t="n">
        <v>0.893481</v>
      </c>
      <c r="BH51" t="n">
        <v>1.101793</v>
      </c>
      <c r="BI51" t="n">
        <v>1.080253</v>
      </c>
      <c r="BJ51" t="n">
        <v>1.118468</v>
      </c>
      <c r="BK51" t="n">
        <v>1.085647</v>
      </c>
      <c r="BL51" t="n">
        <v>1.091488</v>
      </c>
      <c r="BM51" t="n">
        <v>1.123221</v>
      </c>
      <c r="BN51" t="n">
        <v>1.10999</v>
      </c>
    </row>
    <row r="52" spans="1:66">
      <c r="A52" t="n">
        <v>28.764444</v>
      </c>
      <c r="B52" t="n">
        <v>1.198518518518519</v>
      </c>
      <c r="C52" t="n">
        <v>1.107906</v>
      </c>
      <c r="D52" t="n">
        <v>1.15689</v>
      </c>
      <c r="E52" t="n">
        <v>1.118347</v>
      </c>
      <c r="F52" t="n">
        <v>1.120026</v>
      </c>
      <c r="G52" t="n">
        <v>1.57724</v>
      </c>
      <c r="H52" t="n">
        <v>1.535769</v>
      </c>
      <c r="I52" t="n">
        <v>1.52101</v>
      </c>
      <c r="J52" t="n">
        <v>1.571388</v>
      </c>
      <c r="K52" t="n">
        <v>1.110202</v>
      </c>
      <c r="L52" t="n">
        <v>1.063949</v>
      </c>
      <c r="M52" t="n">
        <v>1.073435</v>
      </c>
      <c r="N52" t="n">
        <v>1.100944</v>
      </c>
      <c r="O52" t="n">
        <v>1.091994</v>
      </c>
      <c r="P52" t="n">
        <v>1.075206</v>
      </c>
      <c r="Q52" t="n">
        <v>1.103999</v>
      </c>
      <c r="R52" t="n">
        <v>1.13124</v>
      </c>
      <c r="S52" t="n">
        <v>1.044033</v>
      </c>
      <c r="T52" t="n">
        <v>1.134389</v>
      </c>
      <c r="U52" t="n">
        <v>1.038394</v>
      </c>
      <c r="V52" t="n">
        <v>1.12315</v>
      </c>
      <c r="W52" t="n">
        <v>1.162992</v>
      </c>
      <c r="X52" t="n">
        <v>1.149548</v>
      </c>
      <c r="Y52" t="n">
        <v>1.148067</v>
      </c>
      <c r="Z52" t="n">
        <v>0.09237099999999999</v>
      </c>
      <c r="AA52" t="n">
        <v>0.215419</v>
      </c>
      <c r="AB52" t="n">
        <v>0.834551</v>
      </c>
      <c r="AC52" t="n">
        <v>1.042915</v>
      </c>
      <c r="AD52" t="n">
        <v>1.113677</v>
      </c>
      <c r="AE52" t="n">
        <v>1.11308</v>
      </c>
      <c r="AF52" t="n">
        <v>1.112477</v>
      </c>
      <c r="AG52" t="n">
        <v>1.11677</v>
      </c>
      <c r="AH52" t="n">
        <v>1.157909</v>
      </c>
      <c r="AI52" t="n">
        <v>1.085955</v>
      </c>
      <c r="AJ52" t="n">
        <v>1.124041</v>
      </c>
      <c r="AK52" t="n">
        <v>1.051922</v>
      </c>
      <c r="AL52" t="n">
        <v>1.033294</v>
      </c>
      <c r="AM52" t="n">
        <v>1.053605</v>
      </c>
      <c r="AN52" t="n">
        <v>1.066327</v>
      </c>
      <c r="AO52" t="n">
        <v>1.056561</v>
      </c>
      <c r="AP52" t="n">
        <v>1.044785</v>
      </c>
      <c r="AQ52" t="n">
        <v>1.115555</v>
      </c>
      <c r="AR52" t="n">
        <v>1.283795</v>
      </c>
      <c r="AS52" t="n">
        <v>1.224295</v>
      </c>
      <c r="AT52" t="n">
        <v>1.146886</v>
      </c>
      <c r="AU52" t="n">
        <v>1.085119</v>
      </c>
      <c r="AV52" t="n">
        <v>1.067009</v>
      </c>
      <c r="AW52" t="n">
        <v>1.070597</v>
      </c>
      <c r="AX52" t="n">
        <v>1.030939</v>
      </c>
      <c r="AY52" t="n">
        <v>1.04896</v>
      </c>
      <c r="AZ52" t="n">
        <v>1.132059</v>
      </c>
      <c r="BA52" t="n">
        <v>1.071754</v>
      </c>
      <c r="BB52" t="n">
        <v>1.065469</v>
      </c>
      <c r="BC52" t="n">
        <v>1.074981</v>
      </c>
      <c r="BD52" t="n">
        <v>1.073357</v>
      </c>
      <c r="BE52" t="n">
        <v>1.071156</v>
      </c>
      <c r="BF52" t="n">
        <v>1.07417</v>
      </c>
      <c r="BG52" t="n">
        <v>0.906118</v>
      </c>
      <c r="BH52" t="n">
        <v>1.118596</v>
      </c>
      <c r="BI52" t="n">
        <v>1.077878</v>
      </c>
      <c r="BJ52" t="n">
        <v>1.123555</v>
      </c>
      <c r="BK52" t="n">
        <v>1.099345</v>
      </c>
      <c r="BL52" t="n">
        <v>1.118747</v>
      </c>
      <c r="BM52" t="n">
        <v>1.150709</v>
      </c>
      <c r="BN52" t="n">
        <v>1.134592</v>
      </c>
    </row>
    <row r="53" spans="1:66">
      <c r="A53" t="n">
        <v>29.014722</v>
      </c>
      <c r="B53" t="n">
        <v>1.208946759259259</v>
      </c>
      <c r="C53" t="n">
        <v>1.129321</v>
      </c>
      <c r="D53" t="n">
        <v>1.170516</v>
      </c>
      <c r="E53" t="n">
        <v>1.135564</v>
      </c>
      <c r="F53" t="n">
        <v>1.130402</v>
      </c>
      <c r="G53" t="n">
        <v>1.610624</v>
      </c>
      <c r="H53" t="n">
        <v>1.564963</v>
      </c>
      <c r="I53" t="n">
        <v>1.553085</v>
      </c>
      <c r="J53" t="n">
        <v>1.607373</v>
      </c>
      <c r="K53" t="n">
        <v>1.114859</v>
      </c>
      <c r="L53" t="n">
        <v>1.048023</v>
      </c>
      <c r="M53" t="n">
        <v>1.082983</v>
      </c>
      <c r="N53" t="n">
        <v>1.114418</v>
      </c>
      <c r="O53" t="n">
        <v>1.111785</v>
      </c>
      <c r="P53" t="n">
        <v>1.101401</v>
      </c>
      <c r="Q53" t="n">
        <v>1.133514</v>
      </c>
      <c r="R53" t="n">
        <v>1.144925</v>
      </c>
      <c r="S53" t="n">
        <v>1.057939</v>
      </c>
      <c r="T53" t="n">
        <v>1.150689</v>
      </c>
      <c r="U53" t="n">
        <v>1.04861</v>
      </c>
      <c r="V53" t="n">
        <v>1.138039</v>
      </c>
      <c r="W53" t="n">
        <v>1.172195</v>
      </c>
      <c r="X53" t="n">
        <v>1.164466</v>
      </c>
      <c r="Y53" t="n">
        <v>1.156915</v>
      </c>
      <c r="Z53" t="n">
        <v>0.09313399999999999</v>
      </c>
      <c r="AA53" t="n">
        <v>0.211933</v>
      </c>
      <c r="AB53" t="n">
        <v>0.8568440000000001</v>
      </c>
      <c r="AC53" t="n">
        <v>1.057632</v>
      </c>
      <c r="AD53" t="n">
        <v>1.127184</v>
      </c>
      <c r="AE53" t="n">
        <v>1.128561</v>
      </c>
      <c r="AF53" t="n">
        <v>1.128482</v>
      </c>
      <c r="AG53" t="n">
        <v>1.144665</v>
      </c>
      <c r="AH53" t="n">
        <v>1.16734</v>
      </c>
      <c r="AI53" t="n">
        <v>1.110274</v>
      </c>
      <c r="AJ53" t="n">
        <v>1.139678</v>
      </c>
      <c r="AK53" t="n">
        <v>1.066861</v>
      </c>
      <c r="AL53" t="n">
        <v>1.051002</v>
      </c>
      <c r="AM53" t="n">
        <v>1.067937</v>
      </c>
      <c r="AN53" t="n">
        <v>1.07863</v>
      </c>
      <c r="AO53" t="n">
        <v>1.073442</v>
      </c>
      <c r="AP53" t="n">
        <v>1.05427</v>
      </c>
      <c r="AQ53" t="n">
        <v>1.122809</v>
      </c>
      <c r="AR53" t="n">
        <v>1.281071</v>
      </c>
      <c r="AS53" t="n">
        <v>1.238831</v>
      </c>
      <c r="AT53" t="n">
        <v>1.16265</v>
      </c>
      <c r="AU53" t="n">
        <v>1.101</v>
      </c>
      <c r="AV53" t="n">
        <v>1.080649</v>
      </c>
      <c r="AW53" t="n">
        <v>1.089234</v>
      </c>
      <c r="AX53" t="n">
        <v>1.048286</v>
      </c>
      <c r="AY53" t="n">
        <v>1.064837</v>
      </c>
      <c r="AZ53" t="n">
        <v>1.143552</v>
      </c>
      <c r="BA53" t="n">
        <v>1.085866</v>
      </c>
      <c r="BB53" t="n">
        <v>1.079178</v>
      </c>
      <c r="BC53" t="n">
        <v>1.092955</v>
      </c>
      <c r="BD53" t="n">
        <v>1.0843</v>
      </c>
      <c r="BE53" t="n">
        <v>1.082113</v>
      </c>
      <c r="BF53" t="n">
        <v>1.082853</v>
      </c>
      <c r="BG53" t="n">
        <v>0.923413</v>
      </c>
      <c r="BH53" t="n">
        <v>1.130357</v>
      </c>
      <c r="BI53" t="n">
        <v>1.088681</v>
      </c>
      <c r="BJ53" t="n">
        <v>1.134335</v>
      </c>
      <c r="BK53" t="n">
        <v>1.104665</v>
      </c>
      <c r="BL53" t="n">
        <v>1.12658</v>
      </c>
      <c r="BM53" t="n">
        <v>1.152833</v>
      </c>
      <c r="BN53" t="n">
        <v>1.144406</v>
      </c>
    </row>
    <row r="54" spans="1:66">
      <c r="A54" t="n">
        <v>29.265</v>
      </c>
      <c r="B54" t="n">
        <v>1.219375</v>
      </c>
      <c r="C54" t="n">
        <v>1.143204</v>
      </c>
      <c r="D54" t="n">
        <v>1.184259</v>
      </c>
      <c r="E54" t="n">
        <v>1.154691</v>
      </c>
      <c r="F54" t="n">
        <v>1.140655</v>
      </c>
      <c r="G54" t="n">
        <v>1.649802</v>
      </c>
      <c r="H54" t="n">
        <v>1.597081</v>
      </c>
      <c r="I54" t="n">
        <v>1.575879</v>
      </c>
      <c r="J54" t="n">
        <v>1.63844</v>
      </c>
      <c r="K54" t="n">
        <v>1.125871</v>
      </c>
      <c r="L54" t="n">
        <v>1.049707</v>
      </c>
      <c r="M54" t="n">
        <v>1.09392</v>
      </c>
      <c r="N54" t="n">
        <v>1.124675</v>
      </c>
      <c r="O54" t="n">
        <v>1.127958</v>
      </c>
      <c r="P54" t="n">
        <v>1.125098</v>
      </c>
      <c r="Q54" t="n">
        <v>1.145825</v>
      </c>
      <c r="R54" t="n">
        <v>1.164098</v>
      </c>
      <c r="S54" t="n">
        <v>1.083304</v>
      </c>
      <c r="T54" t="n">
        <v>1.170244</v>
      </c>
      <c r="U54" t="n">
        <v>1.065475</v>
      </c>
      <c r="V54" t="n">
        <v>1.157279</v>
      </c>
      <c r="W54" t="n">
        <v>1.19594</v>
      </c>
      <c r="X54" t="n">
        <v>1.182297</v>
      </c>
      <c r="Y54" t="n">
        <v>1.175803</v>
      </c>
      <c r="Z54" t="n">
        <v>0.09328500000000001</v>
      </c>
      <c r="AA54" t="n">
        <v>0.214529</v>
      </c>
      <c r="AB54" t="n">
        <v>0.894102</v>
      </c>
      <c r="AC54" t="n">
        <v>1.071691</v>
      </c>
      <c r="AD54" t="n">
        <v>1.1441</v>
      </c>
      <c r="AE54" t="n">
        <v>1.143246</v>
      </c>
      <c r="AF54" t="n">
        <v>1.145478</v>
      </c>
      <c r="AG54" t="n">
        <v>1.15507</v>
      </c>
      <c r="AH54" t="n">
        <v>1.187193</v>
      </c>
      <c r="AI54" t="n">
        <v>1.137312</v>
      </c>
      <c r="AJ54" t="n">
        <v>1.162827</v>
      </c>
      <c r="AK54" t="n">
        <v>1.078125</v>
      </c>
      <c r="AL54" t="n">
        <v>1.06286</v>
      </c>
      <c r="AM54" t="n">
        <v>1.080351</v>
      </c>
      <c r="AN54" t="n">
        <v>1.094509</v>
      </c>
      <c r="AO54" t="n">
        <v>1.082128</v>
      </c>
      <c r="AP54" t="n">
        <v>1.066825</v>
      </c>
      <c r="AQ54" t="n">
        <v>1.135923</v>
      </c>
      <c r="AR54" t="n">
        <v>1.304768</v>
      </c>
      <c r="AS54" t="n">
        <v>1.240857</v>
      </c>
      <c r="AT54" t="n">
        <v>1.176154</v>
      </c>
      <c r="AU54" t="n">
        <v>1.111595</v>
      </c>
      <c r="AV54" t="n">
        <v>1.091978</v>
      </c>
      <c r="AW54" t="n">
        <v>1.099798</v>
      </c>
      <c r="AX54" t="n">
        <v>1.058993</v>
      </c>
      <c r="AY54" t="n">
        <v>1.090368</v>
      </c>
      <c r="AZ54" t="n">
        <v>1.167122</v>
      </c>
      <c r="BA54" t="n">
        <v>1.09883</v>
      </c>
      <c r="BB54" t="n">
        <v>1.095364</v>
      </c>
      <c r="BC54" t="n">
        <v>1.095136</v>
      </c>
      <c r="BD54" t="n">
        <v>1.086944</v>
      </c>
      <c r="BE54" t="n">
        <v>1.087781</v>
      </c>
      <c r="BF54" t="n">
        <v>1.092646</v>
      </c>
      <c r="BG54" t="n">
        <v>0.941844</v>
      </c>
      <c r="BH54" t="n">
        <v>1.141668</v>
      </c>
      <c r="BI54" t="n">
        <v>1.107473</v>
      </c>
      <c r="BJ54" t="n">
        <v>1.149905</v>
      </c>
      <c r="BK54" t="n">
        <v>1.116445</v>
      </c>
      <c r="BL54" t="n">
        <v>1.149338</v>
      </c>
      <c r="BM54" t="n">
        <v>1.14909</v>
      </c>
      <c r="BN54" t="n">
        <v>1.135047</v>
      </c>
    </row>
    <row r="55" spans="1:66">
      <c r="A55" t="n">
        <v>30.268889</v>
      </c>
      <c r="B55" t="n">
        <v>1.261203703703704</v>
      </c>
      <c r="C55" t="n">
        <v>1.20194</v>
      </c>
      <c r="D55" t="n">
        <v>1.258254</v>
      </c>
      <c r="E55" t="n">
        <v>1.221824</v>
      </c>
      <c r="F55" t="n">
        <v>1.196092</v>
      </c>
      <c r="G55" t="n">
        <v>1.789836</v>
      </c>
      <c r="H55" t="n">
        <v>1.715263</v>
      </c>
      <c r="I55" t="n">
        <v>1.681909</v>
      </c>
      <c r="J55" t="n">
        <v>1.751975</v>
      </c>
      <c r="K55" t="n">
        <v>1.179542</v>
      </c>
      <c r="L55" t="n">
        <v>1.085404</v>
      </c>
      <c r="M55" t="n">
        <v>1.147787</v>
      </c>
      <c r="N55" t="n">
        <v>1.158687</v>
      </c>
      <c r="O55" t="n">
        <v>1.19701</v>
      </c>
      <c r="P55" t="n">
        <v>1.168458</v>
      </c>
      <c r="Q55" t="n">
        <v>1.206591</v>
      </c>
      <c r="R55" t="n">
        <v>1.217961</v>
      </c>
      <c r="S55" t="n">
        <v>1.181176</v>
      </c>
      <c r="T55" t="n">
        <v>1.231691</v>
      </c>
      <c r="U55" t="n">
        <v>1.106733</v>
      </c>
      <c r="V55" t="n">
        <v>1.220071</v>
      </c>
      <c r="W55" t="n">
        <v>1.261285</v>
      </c>
      <c r="X55" t="n">
        <v>1.253094</v>
      </c>
      <c r="Y55" t="n">
        <v>1.240722</v>
      </c>
      <c r="Z55" t="n">
        <v>0.099497</v>
      </c>
      <c r="AA55" t="n">
        <v>0.206438</v>
      </c>
      <c r="AB55" t="n">
        <v>0.959938</v>
      </c>
      <c r="AC55" t="n">
        <v>1.126568</v>
      </c>
      <c r="AD55" t="n">
        <v>1.212149</v>
      </c>
      <c r="AE55" t="n">
        <v>1.203001</v>
      </c>
      <c r="AF55" t="n">
        <v>1.197721</v>
      </c>
      <c r="AG55" t="n">
        <v>1.194775</v>
      </c>
      <c r="AH55" t="n">
        <v>1.260101</v>
      </c>
      <c r="AI55" t="n">
        <v>1.213798</v>
      </c>
      <c r="AJ55" t="n">
        <v>1.227107</v>
      </c>
      <c r="AK55" t="n">
        <v>1.134145</v>
      </c>
      <c r="AL55" t="n">
        <v>1.127507</v>
      </c>
      <c r="AM55" t="n">
        <v>1.146384</v>
      </c>
      <c r="AN55" t="n">
        <v>1.150764</v>
      </c>
      <c r="AO55" t="n">
        <v>1.13879</v>
      </c>
      <c r="AP55" t="n">
        <v>1.121769</v>
      </c>
      <c r="AQ55" t="n">
        <v>1.234122</v>
      </c>
      <c r="AR55" t="n">
        <v>1.353903</v>
      </c>
      <c r="AS55" t="n">
        <v>1.291898</v>
      </c>
      <c r="AT55" t="n">
        <v>1.247739</v>
      </c>
      <c r="AU55" t="n">
        <v>1.175079</v>
      </c>
      <c r="AV55" t="n">
        <v>1.169054</v>
      </c>
      <c r="AW55" t="n">
        <v>1.156446</v>
      </c>
      <c r="AX55" t="n">
        <v>1.108952</v>
      </c>
      <c r="AY55" t="n">
        <v>1.162903</v>
      </c>
      <c r="AZ55" t="n">
        <v>1.222903</v>
      </c>
      <c r="BA55" t="n">
        <v>1.187034</v>
      </c>
      <c r="BB55" t="n">
        <v>1.190781</v>
      </c>
      <c r="BC55" t="n">
        <v>1.165301</v>
      </c>
      <c r="BD55" t="n">
        <v>1.158472</v>
      </c>
      <c r="BE55" t="n">
        <v>1.147179</v>
      </c>
      <c r="BF55" t="n">
        <v>1.135562</v>
      </c>
      <c r="BG55" t="n">
        <v>1.047126</v>
      </c>
      <c r="BH55" t="n">
        <v>1.201821</v>
      </c>
      <c r="BI55" t="n">
        <v>1.185834</v>
      </c>
      <c r="BJ55" t="n">
        <v>1.224466</v>
      </c>
      <c r="BK55" t="n">
        <v>1.200364</v>
      </c>
      <c r="BL55" t="n">
        <v>1.214879</v>
      </c>
      <c r="BM55" t="n">
        <v>1.228861</v>
      </c>
      <c r="BN55" t="n">
        <v>1.231026</v>
      </c>
    </row>
    <row r="56" spans="1:66">
      <c r="A56" t="n">
        <v>31.269167</v>
      </c>
      <c r="B56" t="n">
        <v>1.302881944444444</v>
      </c>
      <c r="C56" t="n">
        <v>1.249408</v>
      </c>
      <c r="D56" t="n">
        <v>1.312345</v>
      </c>
      <c r="E56" t="n">
        <v>1.267269</v>
      </c>
      <c r="F56" t="n">
        <v>1.248581</v>
      </c>
      <c r="G56" t="n">
        <v>1.899053</v>
      </c>
      <c r="H56" t="n">
        <v>1.816185</v>
      </c>
      <c r="I56" t="n">
        <v>1.770489</v>
      </c>
      <c r="J56" t="n">
        <v>1.847039</v>
      </c>
      <c r="K56" t="n">
        <v>1.220528</v>
      </c>
      <c r="L56" t="n">
        <v>1.176335</v>
      </c>
      <c r="M56" t="n">
        <v>1.184351</v>
      </c>
      <c r="N56" t="n">
        <v>1.2026</v>
      </c>
      <c r="O56" t="n">
        <v>1.269696</v>
      </c>
      <c r="P56" t="n">
        <v>1.240976</v>
      </c>
      <c r="Q56" t="n">
        <v>1.271692</v>
      </c>
      <c r="R56" t="n">
        <v>1.27828</v>
      </c>
      <c r="S56" t="n">
        <v>1.245501</v>
      </c>
      <c r="T56" t="n">
        <v>1.282251</v>
      </c>
      <c r="U56" t="n">
        <v>1.16611</v>
      </c>
      <c r="V56" t="n">
        <v>1.273976</v>
      </c>
      <c r="W56" t="n">
        <v>1.333797</v>
      </c>
      <c r="X56" t="n">
        <v>1.320143</v>
      </c>
      <c r="Y56" t="n">
        <v>1.300046</v>
      </c>
      <c r="Z56" t="n">
        <v>0.104718</v>
      </c>
      <c r="AA56" t="n">
        <v>0.206252</v>
      </c>
      <c r="AB56" t="n">
        <v>1.019376</v>
      </c>
      <c r="AC56" t="n">
        <v>1.18362</v>
      </c>
      <c r="AD56" t="n">
        <v>1.255062</v>
      </c>
      <c r="AE56" t="n">
        <v>1.240747</v>
      </c>
      <c r="AF56" t="n">
        <v>1.260121</v>
      </c>
      <c r="AG56" t="n">
        <v>1.27403</v>
      </c>
      <c r="AH56" t="n">
        <v>1.321456</v>
      </c>
      <c r="AI56" t="n">
        <v>1.27625</v>
      </c>
      <c r="AJ56" t="n">
        <v>1.288515</v>
      </c>
      <c r="AK56" t="n">
        <v>1.191357</v>
      </c>
      <c r="AL56" t="n">
        <v>1.188538</v>
      </c>
      <c r="AM56" t="n">
        <v>1.20288</v>
      </c>
      <c r="AN56" t="n">
        <v>1.206934</v>
      </c>
      <c r="AO56" t="n">
        <v>1.205045</v>
      </c>
      <c r="AP56" t="n">
        <v>1.191254</v>
      </c>
      <c r="AQ56" t="n">
        <v>1.285913</v>
      </c>
      <c r="AR56" t="n">
        <v>1.411917</v>
      </c>
      <c r="AS56" t="n">
        <v>1.33702</v>
      </c>
      <c r="AT56" t="n">
        <v>1.295965</v>
      </c>
      <c r="AU56" t="n">
        <v>1.226681</v>
      </c>
      <c r="AV56" t="n">
        <v>1.232868</v>
      </c>
      <c r="AW56" t="n">
        <v>1.214111</v>
      </c>
      <c r="AX56" t="n">
        <v>1.156615</v>
      </c>
      <c r="AY56" t="n">
        <v>1.223923</v>
      </c>
      <c r="AZ56" t="n">
        <v>1.278856</v>
      </c>
      <c r="BA56" t="n">
        <v>1.256597</v>
      </c>
      <c r="BB56" t="n">
        <v>1.257816</v>
      </c>
      <c r="BC56" t="n">
        <v>1.236374</v>
      </c>
      <c r="BD56" t="n">
        <v>1.241682</v>
      </c>
      <c r="BE56" t="n">
        <v>1.211249</v>
      </c>
      <c r="BF56" t="n">
        <v>1.197997</v>
      </c>
      <c r="BG56" t="n">
        <v>1.11926</v>
      </c>
      <c r="BH56" t="n">
        <v>1.25439</v>
      </c>
      <c r="BI56" t="n">
        <v>1.222447</v>
      </c>
      <c r="BJ56" t="n">
        <v>1.270946</v>
      </c>
      <c r="BK56" t="n">
        <v>1.260811</v>
      </c>
      <c r="BL56" t="n">
        <v>1.26195</v>
      </c>
      <c r="BM56" t="n">
        <v>1.320157</v>
      </c>
      <c r="BN56" t="n">
        <v>1.312901</v>
      </c>
    </row>
    <row r="57" spans="1:66">
      <c r="A57" t="n">
        <v>32.269167</v>
      </c>
      <c r="B57" t="n">
        <v>1.344548611111111</v>
      </c>
      <c r="C57" t="n">
        <v>1.292853</v>
      </c>
      <c r="D57" t="n">
        <v>1.373222</v>
      </c>
      <c r="E57" t="n">
        <v>1.316211</v>
      </c>
      <c r="F57" t="n">
        <v>1.303511</v>
      </c>
      <c r="G57" t="n">
        <v>1.982577</v>
      </c>
      <c r="H57" t="n">
        <v>1.901498</v>
      </c>
      <c r="I57" t="n">
        <v>1.846594</v>
      </c>
      <c r="J57" t="n">
        <v>1.922501</v>
      </c>
      <c r="K57" t="n">
        <v>1.274603</v>
      </c>
      <c r="L57" t="n">
        <v>1.22386</v>
      </c>
      <c r="M57" t="n">
        <v>1.22345</v>
      </c>
      <c r="N57" t="n">
        <v>1.220212</v>
      </c>
      <c r="O57" t="n">
        <v>1.325555</v>
      </c>
      <c r="P57" t="n">
        <v>1.28685</v>
      </c>
      <c r="Q57" t="n">
        <v>1.308007</v>
      </c>
      <c r="R57" t="n">
        <v>1.331286</v>
      </c>
      <c r="S57" t="n">
        <v>1.302418</v>
      </c>
      <c r="T57" t="n">
        <v>1.320214</v>
      </c>
      <c r="U57" t="n">
        <v>1.213953</v>
      </c>
      <c r="V57" t="n">
        <v>1.31688</v>
      </c>
      <c r="W57" t="n">
        <v>1.389965</v>
      </c>
      <c r="X57" t="n">
        <v>1.378981</v>
      </c>
      <c r="Y57" t="n">
        <v>1.348276</v>
      </c>
      <c r="Z57" t="n">
        <v>0.109378</v>
      </c>
      <c r="AA57" t="n">
        <v>0.201628</v>
      </c>
      <c r="AB57" t="n">
        <v>1.06448</v>
      </c>
      <c r="AC57" t="n">
        <v>1.232702</v>
      </c>
      <c r="AD57" t="n">
        <v>1.293712</v>
      </c>
      <c r="AE57" t="n">
        <v>1.322559</v>
      </c>
      <c r="AF57" t="n">
        <v>1.297288</v>
      </c>
      <c r="AG57" t="n">
        <v>1.341038</v>
      </c>
      <c r="AH57" t="n">
        <v>1.374608</v>
      </c>
      <c r="AI57" t="n">
        <v>1.322102</v>
      </c>
      <c r="AJ57" t="n">
        <v>1.349568</v>
      </c>
      <c r="AK57" t="n">
        <v>1.242154</v>
      </c>
      <c r="AL57" t="n">
        <v>1.245997</v>
      </c>
      <c r="AM57" t="n">
        <v>1.262542</v>
      </c>
      <c r="AN57" t="n">
        <v>1.254991</v>
      </c>
      <c r="AO57" t="n">
        <v>1.2673</v>
      </c>
      <c r="AP57" t="n">
        <v>1.244965</v>
      </c>
      <c r="AQ57" t="n">
        <v>1.326098</v>
      </c>
      <c r="AR57" t="n">
        <v>1.448113</v>
      </c>
      <c r="AS57" t="n">
        <v>1.384549</v>
      </c>
      <c r="AT57" t="n">
        <v>1.342459</v>
      </c>
      <c r="AU57" t="n">
        <v>1.276735</v>
      </c>
      <c r="AV57" t="n">
        <v>1.283004</v>
      </c>
      <c r="AW57" t="n">
        <v>1.268899</v>
      </c>
      <c r="AX57" t="n">
        <v>1.210326</v>
      </c>
      <c r="AY57" t="n">
        <v>1.269323</v>
      </c>
      <c r="AZ57" t="n">
        <v>1.328842</v>
      </c>
      <c r="BA57" t="n">
        <v>1.30883</v>
      </c>
      <c r="BB57" t="n">
        <v>1.311907</v>
      </c>
      <c r="BC57" t="n">
        <v>1.292613</v>
      </c>
      <c r="BD57" t="n">
        <v>1.290145</v>
      </c>
      <c r="BE57" t="n">
        <v>1.256828</v>
      </c>
      <c r="BF57" t="n">
        <v>1.257226</v>
      </c>
      <c r="BG57" t="n">
        <v>1.173791</v>
      </c>
      <c r="BH57" t="n">
        <v>1.305893</v>
      </c>
      <c r="BI57" t="n">
        <v>1.28703</v>
      </c>
      <c r="BJ57" t="n">
        <v>1.30607</v>
      </c>
      <c r="BK57" t="n">
        <v>1.300707</v>
      </c>
      <c r="BL57" t="n">
        <v>1.34489</v>
      </c>
      <c r="BM57" t="n">
        <v>1.366781</v>
      </c>
      <c r="BN57" t="n">
        <v>1.367233</v>
      </c>
    </row>
    <row r="58" spans="1:66">
      <c r="A58" t="n">
        <v>33.269167</v>
      </c>
      <c r="B58" t="n">
        <v>1.386215277777778</v>
      </c>
      <c r="C58" t="n">
        <v>1.321652</v>
      </c>
      <c r="D58" t="n">
        <v>1.415518</v>
      </c>
      <c r="E58" t="n">
        <v>1.369076</v>
      </c>
      <c r="F58" t="n">
        <v>1.344277</v>
      </c>
      <c r="G58" t="n">
        <v>2.056853</v>
      </c>
      <c r="H58" t="n">
        <v>1.966252</v>
      </c>
      <c r="I58" t="n">
        <v>1.899421</v>
      </c>
      <c r="J58" t="n">
        <v>1.97343</v>
      </c>
      <c r="K58" t="n">
        <v>1.307826</v>
      </c>
      <c r="L58" t="n">
        <v>1.261067</v>
      </c>
      <c r="M58" t="n">
        <v>1.255541</v>
      </c>
      <c r="N58" t="n">
        <v>1.273909</v>
      </c>
      <c r="O58" t="n">
        <v>1.362367</v>
      </c>
      <c r="P58" t="n">
        <v>1.333704</v>
      </c>
      <c r="Q58" t="n">
        <v>1.362842</v>
      </c>
      <c r="R58" t="n">
        <v>1.378984</v>
      </c>
      <c r="S58" t="n">
        <v>1.34351</v>
      </c>
      <c r="T58" t="n">
        <v>1.358765</v>
      </c>
      <c r="U58" t="n">
        <v>1.253555</v>
      </c>
      <c r="V58" t="n">
        <v>1.358282</v>
      </c>
      <c r="W58" t="n">
        <v>1.438386</v>
      </c>
      <c r="X58" t="n">
        <v>1.425151</v>
      </c>
      <c r="Y58" t="n">
        <v>1.397039</v>
      </c>
      <c r="Z58" t="n">
        <v>0.113494</v>
      </c>
      <c r="AA58" t="n">
        <v>0.196858</v>
      </c>
      <c r="AB58" t="n">
        <v>1.102681</v>
      </c>
      <c r="AC58" t="n">
        <v>1.286171</v>
      </c>
      <c r="AD58" t="n">
        <v>1.372206</v>
      </c>
      <c r="AE58" t="n">
        <v>1.390443</v>
      </c>
      <c r="AF58" t="n">
        <v>1.368819</v>
      </c>
      <c r="AG58" t="n">
        <v>1.376909</v>
      </c>
      <c r="AH58" t="n">
        <v>1.405871</v>
      </c>
      <c r="AI58" t="n">
        <v>1.364734</v>
      </c>
      <c r="AJ58" t="n">
        <v>1.390847</v>
      </c>
      <c r="AK58" t="n">
        <v>1.292295</v>
      </c>
      <c r="AL58" t="n">
        <v>1.297657</v>
      </c>
      <c r="AM58" t="n">
        <v>1.300459</v>
      </c>
      <c r="AN58" t="n">
        <v>1.308327</v>
      </c>
      <c r="AO58" t="n">
        <v>1.322078</v>
      </c>
      <c r="AP58" t="n">
        <v>1.301408</v>
      </c>
      <c r="AQ58" t="n">
        <v>1.365188</v>
      </c>
      <c r="AR58" t="n">
        <v>1.493948</v>
      </c>
      <c r="AS58" t="n">
        <v>1.414981</v>
      </c>
      <c r="AT58" t="n">
        <v>1.422789</v>
      </c>
      <c r="AU58" t="n">
        <v>1.326539</v>
      </c>
      <c r="AV58" t="n">
        <v>1.345162</v>
      </c>
      <c r="AW58" t="n">
        <v>1.321391</v>
      </c>
      <c r="AX58" t="n">
        <v>1.263059</v>
      </c>
      <c r="AY58" t="n">
        <v>1.310742</v>
      </c>
      <c r="AZ58" t="n">
        <v>1.367156</v>
      </c>
      <c r="BA58" t="n">
        <v>1.360307</v>
      </c>
      <c r="BB58" t="n">
        <v>1.367644</v>
      </c>
      <c r="BC58" t="n">
        <v>1.362303</v>
      </c>
      <c r="BD58" t="n">
        <v>1.358352</v>
      </c>
      <c r="BE58" t="n">
        <v>1.301984</v>
      </c>
      <c r="BF58" t="n">
        <v>1.28555</v>
      </c>
      <c r="BG58" t="n">
        <v>1.211697</v>
      </c>
      <c r="BH58" t="n">
        <v>1.339315</v>
      </c>
      <c r="BI58" t="n">
        <v>1.345676</v>
      </c>
      <c r="BJ58" t="n">
        <v>1.387029</v>
      </c>
      <c r="BK58" t="n">
        <v>1.348729</v>
      </c>
      <c r="BL58" t="n">
        <v>1.389258</v>
      </c>
      <c r="BM58" t="n">
        <v>1.407919</v>
      </c>
      <c r="BN58" t="n">
        <v>1.418489</v>
      </c>
    </row>
    <row r="59" spans="1:66">
      <c r="A59" t="n">
        <v>34.269444</v>
      </c>
      <c r="B59" t="n">
        <v>1.427893518518519</v>
      </c>
      <c r="C59" t="n">
        <v>1.363368</v>
      </c>
      <c r="D59" t="n">
        <v>1.461866</v>
      </c>
      <c r="E59" t="n">
        <v>1.421433</v>
      </c>
      <c r="F59" t="n">
        <v>1.376049</v>
      </c>
      <c r="G59" t="n">
        <v>2.108227</v>
      </c>
      <c r="H59" t="n">
        <v>2.022548</v>
      </c>
      <c r="I59" t="n">
        <v>1.946756</v>
      </c>
      <c r="J59" t="n">
        <v>2.022931</v>
      </c>
      <c r="K59" t="n">
        <v>1.341662</v>
      </c>
      <c r="L59" t="n">
        <v>1.291461</v>
      </c>
      <c r="M59" t="n">
        <v>1.316124</v>
      </c>
      <c r="N59" t="n">
        <v>1.328037</v>
      </c>
      <c r="O59" t="n">
        <v>1.398438</v>
      </c>
      <c r="P59" t="n">
        <v>1.374607</v>
      </c>
      <c r="Q59" t="n">
        <v>1.400278</v>
      </c>
      <c r="R59" t="n">
        <v>1.413198</v>
      </c>
      <c r="S59" t="n">
        <v>1.378757</v>
      </c>
      <c r="T59" t="n">
        <v>1.390331</v>
      </c>
      <c r="U59" t="n">
        <v>1.299775</v>
      </c>
      <c r="V59" t="n">
        <v>1.390826</v>
      </c>
      <c r="W59" t="n">
        <v>1.487904</v>
      </c>
      <c r="X59" t="n">
        <v>1.465653</v>
      </c>
      <c r="Y59" t="n">
        <v>1.429709</v>
      </c>
      <c r="Z59" t="n">
        <v>0.116002</v>
      </c>
      <c r="AA59" t="n">
        <v>0.193727</v>
      </c>
      <c r="AB59" t="n">
        <v>1.140971</v>
      </c>
      <c r="AC59" t="n">
        <v>1.34012</v>
      </c>
      <c r="AD59" t="n">
        <v>1.430529</v>
      </c>
      <c r="AE59" t="n">
        <v>1.431118</v>
      </c>
      <c r="AF59" t="n">
        <v>1.428681</v>
      </c>
      <c r="AG59" t="n">
        <v>1.402639</v>
      </c>
      <c r="AH59" t="n">
        <v>1.454871</v>
      </c>
      <c r="AI59" t="n">
        <v>1.410285</v>
      </c>
      <c r="AJ59" t="n">
        <v>1.428878</v>
      </c>
      <c r="AK59" t="n">
        <v>1.339417</v>
      </c>
      <c r="AL59" t="n">
        <v>1.331079</v>
      </c>
      <c r="AM59" t="n">
        <v>1.342511</v>
      </c>
      <c r="AN59" t="n">
        <v>1.348183</v>
      </c>
      <c r="AO59" t="n">
        <v>1.370016</v>
      </c>
      <c r="AP59" t="n">
        <v>1.342425</v>
      </c>
      <c r="AQ59" t="n">
        <v>1.408438</v>
      </c>
      <c r="AR59" t="n">
        <v>1.535029</v>
      </c>
      <c r="AS59" t="n">
        <v>1.460879</v>
      </c>
      <c r="AT59" t="n">
        <v>1.484092</v>
      </c>
      <c r="AU59" t="n">
        <v>1.368731</v>
      </c>
      <c r="AV59" t="n">
        <v>1.396254</v>
      </c>
      <c r="AW59" t="n">
        <v>1.35657</v>
      </c>
      <c r="AX59" t="n">
        <v>1.308308</v>
      </c>
      <c r="AY59" t="n">
        <v>1.346202</v>
      </c>
      <c r="AZ59" t="n">
        <v>1.407619</v>
      </c>
      <c r="BA59" t="n">
        <v>1.380548</v>
      </c>
      <c r="BB59" t="n">
        <v>1.402472</v>
      </c>
      <c r="BC59" t="n">
        <v>1.421434</v>
      </c>
      <c r="BD59" t="n">
        <v>1.415968</v>
      </c>
      <c r="BE59" t="n">
        <v>1.355244</v>
      </c>
      <c r="BF59" t="n">
        <v>1.335278</v>
      </c>
      <c r="BG59" t="n">
        <v>1.243677</v>
      </c>
      <c r="BH59" t="n">
        <v>1.373408</v>
      </c>
      <c r="BI59" t="n">
        <v>1.37185</v>
      </c>
      <c r="BJ59" t="n">
        <v>1.431258</v>
      </c>
      <c r="BK59" t="n">
        <v>1.404471</v>
      </c>
      <c r="BL59" t="n">
        <v>1.40994</v>
      </c>
      <c r="BM59" t="n">
        <v>1.466542</v>
      </c>
      <c r="BN59" t="n">
        <v>1.449787</v>
      </c>
    </row>
    <row r="60" spans="1:66">
      <c r="A60" t="n">
        <v>35.269722</v>
      </c>
      <c r="B60" t="n">
        <v>1.469571759259259</v>
      </c>
      <c r="C60" t="n">
        <v>1.414035</v>
      </c>
      <c r="D60" t="n">
        <v>1.514315</v>
      </c>
      <c r="E60" t="n">
        <v>1.447247</v>
      </c>
      <c r="F60" t="n">
        <v>1.397969</v>
      </c>
      <c r="G60" t="n">
        <v>2.155168</v>
      </c>
      <c r="H60" t="n">
        <v>2.063995</v>
      </c>
      <c r="I60" t="n">
        <v>1.981403</v>
      </c>
      <c r="J60" t="n">
        <v>2.065884</v>
      </c>
      <c r="K60" t="n">
        <v>1.383621</v>
      </c>
      <c r="L60" t="n">
        <v>1.313423</v>
      </c>
      <c r="M60" t="n">
        <v>1.36181</v>
      </c>
      <c r="N60" t="n">
        <v>1.372438</v>
      </c>
      <c r="O60" t="n">
        <v>1.423534</v>
      </c>
      <c r="P60" t="n">
        <v>1.399465</v>
      </c>
      <c r="Q60" t="n">
        <v>1.429427</v>
      </c>
      <c r="R60" t="n">
        <v>1.432057</v>
      </c>
      <c r="S60" t="n">
        <v>1.399725</v>
      </c>
      <c r="T60" t="n">
        <v>1.419149</v>
      </c>
      <c r="U60" t="n">
        <v>1.334888</v>
      </c>
      <c r="V60" t="n">
        <v>1.414895</v>
      </c>
      <c r="W60" t="n">
        <v>1.520579</v>
      </c>
      <c r="X60" t="n">
        <v>1.498541</v>
      </c>
      <c r="Y60" t="n">
        <v>1.459844</v>
      </c>
      <c r="Z60" t="n">
        <v>0.118548</v>
      </c>
      <c r="AA60" t="n">
        <v>0.188717</v>
      </c>
      <c r="AB60" t="n">
        <v>1.173429</v>
      </c>
      <c r="AC60" t="n">
        <v>1.37879</v>
      </c>
      <c r="AD60" t="n">
        <v>1.467567</v>
      </c>
      <c r="AE60" t="n">
        <v>1.437992</v>
      </c>
      <c r="AF60" t="n">
        <v>1.460625</v>
      </c>
      <c r="AG60" t="n">
        <v>1.484107</v>
      </c>
      <c r="AH60" t="n">
        <v>1.532104</v>
      </c>
      <c r="AI60" t="n">
        <v>1.43272</v>
      </c>
      <c r="AJ60" t="n">
        <v>1.461907</v>
      </c>
      <c r="AK60" t="n">
        <v>1.383714</v>
      </c>
      <c r="AL60" t="n">
        <v>1.37277</v>
      </c>
      <c r="AM60" t="n">
        <v>1.387641</v>
      </c>
      <c r="AN60" t="n">
        <v>1.396979</v>
      </c>
      <c r="AO60" t="n">
        <v>1.419796</v>
      </c>
      <c r="AP60" t="n">
        <v>1.387562</v>
      </c>
      <c r="AQ60" t="n">
        <v>1.443835</v>
      </c>
      <c r="AR60" t="n">
        <v>1.577719</v>
      </c>
      <c r="AS60" t="n">
        <v>1.499121</v>
      </c>
      <c r="AT60" t="n">
        <v>1.528178</v>
      </c>
      <c r="AU60" t="n">
        <v>1.412694</v>
      </c>
      <c r="AV60" t="n">
        <v>1.456399</v>
      </c>
      <c r="AW60" t="n">
        <v>1.394007</v>
      </c>
      <c r="AX60" t="n">
        <v>1.350884</v>
      </c>
      <c r="AY60" t="n">
        <v>1.369791</v>
      </c>
      <c r="AZ60" t="n">
        <v>1.44788</v>
      </c>
      <c r="BA60" t="n">
        <v>1.447244</v>
      </c>
      <c r="BB60" t="n">
        <v>1.461194</v>
      </c>
      <c r="BC60" t="n">
        <v>1.436548</v>
      </c>
      <c r="BD60" t="n">
        <v>1.448869</v>
      </c>
      <c r="BE60" t="n">
        <v>1.405272</v>
      </c>
      <c r="BF60" t="n">
        <v>1.376871</v>
      </c>
      <c r="BG60" t="n">
        <v>1.270563</v>
      </c>
      <c r="BH60" t="n">
        <v>1.4042</v>
      </c>
      <c r="BI60" t="n">
        <v>1.386776</v>
      </c>
      <c r="BJ60" t="n">
        <v>1.486963</v>
      </c>
      <c r="BK60" t="n">
        <v>1.445108</v>
      </c>
      <c r="BL60" t="n">
        <v>1.490282</v>
      </c>
      <c r="BM60" t="n">
        <v>1.525159</v>
      </c>
      <c r="BN60" t="n">
        <v>1.4958</v>
      </c>
    </row>
    <row r="61" spans="1:66">
      <c r="A61" t="n">
        <v>36.269722</v>
      </c>
      <c r="B61" t="n">
        <v>1.511238425925926</v>
      </c>
      <c r="C61" t="n">
        <v>1.448452</v>
      </c>
      <c r="D61" t="n">
        <v>1.542405</v>
      </c>
      <c r="E61" t="n">
        <v>1.476058</v>
      </c>
      <c r="F61" t="n">
        <v>1.420008</v>
      </c>
      <c r="G61" t="n">
        <v>2.195417</v>
      </c>
      <c r="H61" t="n">
        <v>2.082526</v>
      </c>
      <c r="I61" t="n">
        <v>2.00328</v>
      </c>
      <c r="J61" t="n">
        <v>2.097226</v>
      </c>
      <c r="K61" t="n">
        <v>1.418535</v>
      </c>
      <c r="L61" t="n">
        <v>1.334316</v>
      </c>
      <c r="M61" t="n">
        <v>1.38949</v>
      </c>
      <c r="N61" t="n">
        <v>1.402907</v>
      </c>
      <c r="O61" t="n">
        <v>1.458997</v>
      </c>
      <c r="P61" t="n">
        <v>1.427673</v>
      </c>
      <c r="Q61" t="n">
        <v>1.467094</v>
      </c>
      <c r="R61" t="n">
        <v>1.459214</v>
      </c>
      <c r="S61" t="n">
        <v>1.420582</v>
      </c>
      <c r="T61" t="n">
        <v>1.456027</v>
      </c>
      <c r="U61" t="n">
        <v>1.370568</v>
      </c>
      <c r="V61" t="n">
        <v>1.449169</v>
      </c>
      <c r="W61" t="n">
        <v>1.553981</v>
      </c>
      <c r="X61" t="n">
        <v>1.535004</v>
      </c>
      <c r="Y61" t="n">
        <v>1.488979</v>
      </c>
      <c r="Z61" t="n">
        <v>0.12059</v>
      </c>
      <c r="AA61" t="n">
        <v>0.190695</v>
      </c>
      <c r="AB61" t="n">
        <v>1.202437</v>
      </c>
      <c r="AC61" t="n">
        <v>1.424289</v>
      </c>
      <c r="AD61" t="n">
        <v>1.492517</v>
      </c>
      <c r="AE61" t="n">
        <v>1.499472</v>
      </c>
      <c r="AF61" t="n">
        <v>1.476646</v>
      </c>
      <c r="AG61" t="n">
        <v>1.54406</v>
      </c>
      <c r="AH61" t="n">
        <v>1.570494</v>
      </c>
      <c r="AI61" t="n">
        <v>1.464366</v>
      </c>
      <c r="AJ61" t="n">
        <v>1.492495</v>
      </c>
      <c r="AK61" t="n">
        <v>1.425099</v>
      </c>
      <c r="AL61" t="n">
        <v>1.402451</v>
      </c>
      <c r="AM61" t="n">
        <v>1.43034</v>
      </c>
      <c r="AN61" t="n">
        <v>1.439168</v>
      </c>
      <c r="AO61" t="n">
        <v>1.467949</v>
      </c>
      <c r="AP61" t="n">
        <v>1.436227</v>
      </c>
      <c r="AQ61" t="n">
        <v>1.475697</v>
      </c>
      <c r="AR61" t="n">
        <v>1.610125</v>
      </c>
      <c r="AS61" t="n">
        <v>1.527032</v>
      </c>
      <c r="AT61" t="n">
        <v>1.580889</v>
      </c>
      <c r="AU61" t="n">
        <v>1.441699</v>
      </c>
      <c r="AV61" t="n">
        <v>1.542353</v>
      </c>
      <c r="AW61" t="n">
        <v>1.437206</v>
      </c>
      <c r="AX61" t="n">
        <v>1.372987</v>
      </c>
      <c r="AY61" t="n">
        <v>1.401452</v>
      </c>
      <c r="AZ61" t="n">
        <v>1.485137</v>
      </c>
      <c r="BA61" t="n">
        <v>1.475775</v>
      </c>
      <c r="BB61" t="n">
        <v>1.503041</v>
      </c>
      <c r="BC61" t="n">
        <v>1.497504</v>
      </c>
      <c r="BD61" t="n">
        <v>1.500806</v>
      </c>
      <c r="BE61" t="n">
        <v>1.473052</v>
      </c>
      <c r="BF61" t="n">
        <v>1.414567</v>
      </c>
      <c r="BG61" t="n">
        <v>1.300664</v>
      </c>
      <c r="BH61" t="n">
        <v>1.427856</v>
      </c>
      <c r="BI61" t="n">
        <v>1.457497</v>
      </c>
      <c r="BJ61" t="n">
        <v>1.52142</v>
      </c>
      <c r="BK61" t="n">
        <v>1.480059</v>
      </c>
      <c r="BL61" t="n">
        <v>1.548444</v>
      </c>
      <c r="BM61" t="n">
        <v>1.566098</v>
      </c>
      <c r="BN61" t="n">
        <v>1.532981</v>
      </c>
    </row>
    <row r="62" spans="1:66">
      <c r="A62" t="n">
        <v>37.27</v>
      </c>
      <c r="B62" t="n">
        <v>1.552916666666667</v>
      </c>
      <c r="C62" t="n">
        <v>1.488143</v>
      </c>
      <c r="D62" t="n">
        <v>1.569326</v>
      </c>
      <c r="E62" t="n">
        <v>1.542178</v>
      </c>
      <c r="F62" t="n">
        <v>1.444093</v>
      </c>
      <c r="G62" t="n">
        <v>2.220611</v>
      </c>
      <c r="H62" t="n">
        <v>2.092957</v>
      </c>
      <c r="I62" t="n">
        <v>2.01377</v>
      </c>
      <c r="J62" t="n">
        <v>2.104178</v>
      </c>
      <c r="K62" t="n">
        <v>1.46156</v>
      </c>
      <c r="L62" t="n">
        <v>1.35356</v>
      </c>
      <c r="M62" t="n">
        <v>1.41755</v>
      </c>
      <c r="N62" t="n">
        <v>1.417955</v>
      </c>
      <c r="O62" t="n">
        <v>1.499194</v>
      </c>
      <c r="P62" t="n">
        <v>1.448828</v>
      </c>
      <c r="Q62" t="n">
        <v>1.511785</v>
      </c>
      <c r="R62" t="n">
        <v>1.484313</v>
      </c>
      <c r="S62" t="n">
        <v>1.447902</v>
      </c>
      <c r="T62" t="n">
        <v>1.486545</v>
      </c>
      <c r="U62" t="n">
        <v>1.409226</v>
      </c>
      <c r="V62" t="n">
        <v>1.468904</v>
      </c>
      <c r="W62" t="n">
        <v>1.573057</v>
      </c>
      <c r="X62" t="n">
        <v>1.557307</v>
      </c>
      <c r="Y62" t="n">
        <v>1.516982</v>
      </c>
      <c r="Z62" t="n">
        <v>0.122644</v>
      </c>
      <c r="AA62" t="n">
        <v>0.186904</v>
      </c>
      <c r="AB62" t="n">
        <v>1.235701</v>
      </c>
      <c r="AC62" t="n">
        <v>1.45085</v>
      </c>
      <c r="AD62" t="n">
        <v>1.544538</v>
      </c>
      <c r="AE62" t="n">
        <v>1.571153</v>
      </c>
      <c r="AF62" t="n">
        <v>1.514027</v>
      </c>
      <c r="AG62" t="n">
        <v>1.568415</v>
      </c>
      <c r="AH62" t="n">
        <v>1.59451</v>
      </c>
      <c r="AI62" t="n">
        <v>1.494726</v>
      </c>
      <c r="AJ62" t="n">
        <v>1.515435</v>
      </c>
      <c r="AK62" t="n">
        <v>1.452481</v>
      </c>
      <c r="AL62" t="n">
        <v>1.442006</v>
      </c>
      <c r="AM62" t="n">
        <v>1.46694</v>
      </c>
      <c r="AN62" t="n">
        <v>1.466485</v>
      </c>
      <c r="AO62" t="n">
        <v>1.514342</v>
      </c>
      <c r="AP62" t="n">
        <v>1.46395</v>
      </c>
      <c r="AQ62" t="n">
        <v>1.515672</v>
      </c>
      <c r="AR62" t="n">
        <v>1.626208</v>
      </c>
      <c r="AS62" t="n">
        <v>1.564471</v>
      </c>
      <c r="AT62" t="n">
        <v>1.601087</v>
      </c>
      <c r="AU62" t="n">
        <v>1.484836</v>
      </c>
      <c r="AV62" t="n">
        <v>1.621806</v>
      </c>
      <c r="AW62" t="n">
        <v>1.478593</v>
      </c>
      <c r="AX62" t="n">
        <v>1.418169</v>
      </c>
      <c r="AY62" t="n">
        <v>1.439543</v>
      </c>
      <c r="AZ62" t="n">
        <v>1.511555</v>
      </c>
      <c r="BA62" t="n">
        <v>1.483251</v>
      </c>
      <c r="BB62" t="n">
        <v>1.505066</v>
      </c>
      <c r="BC62" t="n">
        <v>1.53633</v>
      </c>
      <c r="BD62" t="n">
        <v>1.55604</v>
      </c>
      <c r="BE62" t="n">
        <v>1.521948</v>
      </c>
      <c r="BF62" t="n">
        <v>1.445999</v>
      </c>
      <c r="BG62" t="n">
        <v>1.328461</v>
      </c>
      <c r="BH62" t="n">
        <v>1.459384</v>
      </c>
      <c r="BI62" t="n">
        <v>1.491915</v>
      </c>
      <c r="BJ62" t="n">
        <v>1.561153</v>
      </c>
      <c r="BK62" t="n">
        <v>1.502132</v>
      </c>
      <c r="BL62" t="n">
        <v>1.584485</v>
      </c>
      <c r="BM62" t="n">
        <v>1.610001</v>
      </c>
      <c r="BN62" t="n">
        <v>1.551655</v>
      </c>
    </row>
    <row r="63" spans="1:66">
      <c r="A63" t="n">
        <v>38.270278</v>
      </c>
      <c r="B63" t="n">
        <v>1.594594907407408</v>
      </c>
      <c r="C63" t="n">
        <v>1.509932</v>
      </c>
      <c r="D63" t="n">
        <v>1.602455</v>
      </c>
      <c r="E63" t="n">
        <v>1.602785</v>
      </c>
      <c r="F63" t="n">
        <v>1.47351</v>
      </c>
      <c r="G63" t="n">
        <v>2.242945</v>
      </c>
      <c r="H63" t="n">
        <v>2.098271</v>
      </c>
      <c r="I63" t="n">
        <v>2.014393</v>
      </c>
      <c r="J63" t="n">
        <v>2.108932</v>
      </c>
      <c r="K63" t="n">
        <v>1.504945</v>
      </c>
      <c r="L63" t="n">
        <v>1.368339</v>
      </c>
      <c r="M63" t="n">
        <v>1.493502</v>
      </c>
      <c r="N63" t="n">
        <v>1.478945</v>
      </c>
      <c r="O63" t="n">
        <v>1.541151</v>
      </c>
      <c r="P63" t="n">
        <v>1.476528</v>
      </c>
      <c r="Q63" t="n">
        <v>1.533529</v>
      </c>
      <c r="R63" t="n">
        <v>1.514292</v>
      </c>
      <c r="S63" t="n">
        <v>1.48005</v>
      </c>
      <c r="T63" t="n">
        <v>1.513309</v>
      </c>
      <c r="U63" t="n">
        <v>1.445695</v>
      </c>
      <c r="V63" t="n">
        <v>1.492547</v>
      </c>
      <c r="W63" t="n">
        <v>1.602204</v>
      </c>
      <c r="X63" t="n">
        <v>1.587175</v>
      </c>
      <c r="Y63" t="n">
        <v>1.559598</v>
      </c>
      <c r="Z63" t="n">
        <v>0.124917</v>
      </c>
      <c r="AA63" t="n">
        <v>0.184831</v>
      </c>
      <c r="AB63" t="n">
        <v>1.260238</v>
      </c>
      <c r="AC63" t="n">
        <v>1.481393</v>
      </c>
      <c r="AD63" t="n">
        <v>1.597692</v>
      </c>
      <c r="AE63" t="n">
        <v>1.616159</v>
      </c>
      <c r="AF63" t="n">
        <v>1.579513</v>
      </c>
      <c r="AG63" t="n">
        <v>1.565123</v>
      </c>
      <c r="AH63" t="n">
        <v>1.600276</v>
      </c>
      <c r="AI63" t="n">
        <v>1.52474</v>
      </c>
      <c r="AJ63" t="n">
        <v>1.550813</v>
      </c>
      <c r="AK63" t="n">
        <v>1.488592</v>
      </c>
      <c r="AL63" t="n">
        <v>1.47922</v>
      </c>
      <c r="AM63" t="n">
        <v>1.498899</v>
      </c>
      <c r="AN63" t="n">
        <v>1.509053</v>
      </c>
      <c r="AO63" t="n">
        <v>1.543406</v>
      </c>
      <c r="AP63" t="n">
        <v>1.496</v>
      </c>
      <c r="AQ63" t="n">
        <v>1.54887</v>
      </c>
      <c r="AR63" t="n">
        <v>1.655165</v>
      </c>
      <c r="AS63" t="n">
        <v>1.599455</v>
      </c>
      <c r="AT63" t="n">
        <v>1.63064</v>
      </c>
      <c r="AU63" t="n">
        <v>1.53335</v>
      </c>
      <c r="AV63" t="n">
        <v>1.67675</v>
      </c>
      <c r="AW63" t="n">
        <v>1.508237</v>
      </c>
      <c r="AX63" t="n">
        <v>1.433777</v>
      </c>
      <c r="AY63" t="n">
        <v>1.471823</v>
      </c>
      <c r="AZ63" t="n">
        <v>1.540046</v>
      </c>
      <c r="BA63" t="n">
        <v>1.519426</v>
      </c>
      <c r="BB63" t="n">
        <v>1.56641</v>
      </c>
      <c r="BC63" t="n">
        <v>1.559784</v>
      </c>
      <c r="BD63" t="n">
        <v>1.569122</v>
      </c>
      <c r="BE63" t="n">
        <v>1.565842</v>
      </c>
      <c r="BF63" t="n">
        <v>1.482465</v>
      </c>
      <c r="BG63" t="n">
        <v>1.350559</v>
      </c>
      <c r="BH63" t="n">
        <v>1.498164</v>
      </c>
      <c r="BI63" t="n">
        <v>1.514012</v>
      </c>
      <c r="BJ63" t="n">
        <v>1.586546</v>
      </c>
      <c r="BK63" t="n">
        <v>1.547509</v>
      </c>
      <c r="BL63" t="n">
        <v>1.630996</v>
      </c>
      <c r="BM63" t="n">
        <v>1.6471</v>
      </c>
      <c r="BN63" t="n">
        <v>1.576475</v>
      </c>
    </row>
    <row r="64" spans="1:66">
      <c r="A64" t="n">
        <v>39.270556</v>
      </c>
      <c r="B64" t="n">
        <v>1.636273148148148</v>
      </c>
      <c r="C64" t="n">
        <v>1.540155</v>
      </c>
      <c r="D64" t="n">
        <v>1.629916</v>
      </c>
      <c r="E64" t="n">
        <v>1.639347</v>
      </c>
      <c r="F64" t="n">
        <v>1.499272</v>
      </c>
      <c r="G64" t="n">
        <v>2.24937</v>
      </c>
      <c r="H64" t="n">
        <v>2.110105</v>
      </c>
      <c r="I64" t="n">
        <v>2.008833</v>
      </c>
      <c r="J64" t="n">
        <v>2.114889</v>
      </c>
      <c r="K64" t="n">
        <v>1.543842</v>
      </c>
      <c r="L64" t="n">
        <v>1.385378</v>
      </c>
      <c r="M64" t="n">
        <v>1.544209</v>
      </c>
      <c r="N64" t="n">
        <v>1.520413</v>
      </c>
      <c r="O64" t="n">
        <v>1.588333</v>
      </c>
      <c r="P64" t="n">
        <v>1.494732</v>
      </c>
      <c r="Q64" t="n">
        <v>1.561145</v>
      </c>
      <c r="R64" t="n">
        <v>1.539851</v>
      </c>
      <c r="S64" t="n">
        <v>1.505642</v>
      </c>
      <c r="T64" t="n">
        <v>1.533063</v>
      </c>
      <c r="U64" t="n">
        <v>1.475214</v>
      </c>
      <c r="V64" t="n">
        <v>1.510482</v>
      </c>
      <c r="W64" t="n">
        <v>1.634486</v>
      </c>
      <c r="X64" t="n">
        <v>1.606939</v>
      </c>
      <c r="Y64" t="n">
        <v>1.581668</v>
      </c>
      <c r="Z64" t="n">
        <v>0.128055</v>
      </c>
      <c r="AA64" t="n">
        <v>0.180987</v>
      </c>
      <c r="AB64" t="n">
        <v>1.276602</v>
      </c>
      <c r="AC64" t="n">
        <v>1.515604</v>
      </c>
      <c r="AD64" t="n">
        <v>1.641004</v>
      </c>
      <c r="AE64" t="n">
        <v>1.64421</v>
      </c>
      <c r="AF64" t="n">
        <v>1.604442</v>
      </c>
      <c r="AG64" t="n">
        <v>1.603827</v>
      </c>
      <c r="AH64" t="n">
        <v>1.641304</v>
      </c>
      <c r="AI64" t="n">
        <v>1.551586</v>
      </c>
      <c r="AJ64" t="n">
        <v>1.590496</v>
      </c>
      <c r="AK64" t="n">
        <v>1.519093</v>
      </c>
      <c r="AL64" t="n">
        <v>1.521419</v>
      </c>
      <c r="AM64" t="n">
        <v>1.53613</v>
      </c>
      <c r="AN64" t="n">
        <v>1.537918</v>
      </c>
      <c r="AO64" t="n">
        <v>1.571491</v>
      </c>
      <c r="AP64" t="n">
        <v>1.520047</v>
      </c>
      <c r="AQ64" t="n">
        <v>1.57373</v>
      </c>
      <c r="AR64" t="n">
        <v>1.682524</v>
      </c>
      <c r="AS64" t="n">
        <v>1.638175</v>
      </c>
      <c r="AT64" t="n">
        <v>1.658254</v>
      </c>
      <c r="AU64" t="n">
        <v>1.56212</v>
      </c>
      <c r="AV64" t="n">
        <v>1.716326</v>
      </c>
      <c r="AW64" t="n">
        <v>1.544652</v>
      </c>
      <c r="AX64" t="n">
        <v>1.463684</v>
      </c>
      <c r="AY64" t="n">
        <v>1.494613</v>
      </c>
      <c r="AZ64" t="n">
        <v>1.564178</v>
      </c>
      <c r="BA64" t="n">
        <v>1.559511</v>
      </c>
      <c r="BB64" t="n">
        <v>1.596823</v>
      </c>
      <c r="BC64" t="n">
        <v>1.586297</v>
      </c>
      <c r="BD64" t="n">
        <v>1.597548</v>
      </c>
      <c r="BE64" t="n">
        <v>1.588088</v>
      </c>
      <c r="BF64" t="n">
        <v>1.511704</v>
      </c>
      <c r="BG64" t="n">
        <v>1.363092</v>
      </c>
      <c r="BH64" t="n">
        <v>1.521143</v>
      </c>
      <c r="BI64" t="n">
        <v>1.540862</v>
      </c>
      <c r="BJ64" t="n">
        <v>1.607232</v>
      </c>
      <c r="BK64" t="n">
        <v>1.592995</v>
      </c>
      <c r="BL64" t="n">
        <v>1.672507</v>
      </c>
      <c r="BM64" t="n">
        <v>1.677569</v>
      </c>
      <c r="BN64" t="n">
        <v>1.596116</v>
      </c>
    </row>
    <row r="65" spans="1:66">
      <c r="A65" t="n">
        <v>40.270556</v>
      </c>
      <c r="B65" t="n">
        <v>1.677939814814815</v>
      </c>
      <c r="C65" t="n">
        <v>1.574849</v>
      </c>
      <c r="D65" t="n">
        <v>1.665724</v>
      </c>
      <c r="E65" t="n">
        <v>1.665674</v>
      </c>
      <c r="F65" t="n">
        <v>1.523044</v>
      </c>
      <c r="G65" t="n">
        <v>2.256884</v>
      </c>
      <c r="H65" t="n">
        <v>2.105867</v>
      </c>
      <c r="I65" t="n">
        <v>2.00383</v>
      </c>
      <c r="J65" t="n">
        <v>2.114721</v>
      </c>
      <c r="K65" t="n">
        <v>1.585671</v>
      </c>
      <c r="L65" t="n">
        <v>1.408398</v>
      </c>
      <c r="M65" t="n">
        <v>1.587455</v>
      </c>
      <c r="N65" t="n">
        <v>1.572359</v>
      </c>
      <c r="O65" t="n">
        <v>1.609077</v>
      </c>
      <c r="P65" t="n">
        <v>1.523503</v>
      </c>
      <c r="Q65" t="n">
        <v>1.589297</v>
      </c>
      <c r="R65" t="n">
        <v>1.556761</v>
      </c>
      <c r="S65" t="n">
        <v>1.529867</v>
      </c>
      <c r="T65" t="n">
        <v>1.561972</v>
      </c>
      <c r="U65" t="n">
        <v>1.513732</v>
      </c>
      <c r="V65" t="n">
        <v>1.524969</v>
      </c>
      <c r="W65" t="n">
        <v>1.65674</v>
      </c>
      <c r="X65" t="n">
        <v>1.631858</v>
      </c>
      <c r="Y65" t="n">
        <v>1.613432</v>
      </c>
      <c r="Z65" t="n">
        <v>0.130454</v>
      </c>
      <c r="AA65" t="n">
        <v>0.180762</v>
      </c>
      <c r="AB65" t="n">
        <v>1.296862</v>
      </c>
      <c r="AC65" t="n">
        <v>1.542093</v>
      </c>
      <c r="AD65" t="n">
        <v>1.682266</v>
      </c>
      <c r="AE65" t="n">
        <v>1.689521</v>
      </c>
      <c r="AF65" t="n">
        <v>1.606626</v>
      </c>
      <c r="AG65" t="n">
        <v>1.662259</v>
      </c>
      <c r="AH65" t="n">
        <v>1.707829</v>
      </c>
      <c r="AI65" t="n">
        <v>1.573847</v>
      </c>
      <c r="AJ65" t="n">
        <v>1.617585</v>
      </c>
      <c r="AK65" t="n">
        <v>1.558137</v>
      </c>
      <c r="AL65" t="n">
        <v>1.54468</v>
      </c>
      <c r="AM65" t="n">
        <v>1.563205</v>
      </c>
      <c r="AN65" t="n">
        <v>1.566701</v>
      </c>
      <c r="AO65" t="n">
        <v>1.595215</v>
      </c>
      <c r="AP65" t="n">
        <v>1.556225</v>
      </c>
      <c r="AQ65" t="n">
        <v>1.58256</v>
      </c>
      <c r="AR65" t="n">
        <v>1.714721</v>
      </c>
      <c r="AS65" t="n">
        <v>1.652386</v>
      </c>
      <c r="AT65" t="n">
        <v>1.692176</v>
      </c>
      <c r="AU65" t="n">
        <v>1.592775</v>
      </c>
      <c r="AV65" t="n">
        <v>1.75712</v>
      </c>
      <c r="AW65" t="n">
        <v>1.568673</v>
      </c>
      <c r="AX65" t="n">
        <v>1.49361</v>
      </c>
      <c r="AY65" t="n">
        <v>1.523774</v>
      </c>
      <c r="AZ65" t="n">
        <v>1.585957</v>
      </c>
      <c r="BA65" t="n">
        <v>1.570454</v>
      </c>
      <c r="BB65" t="n">
        <v>1.61026</v>
      </c>
      <c r="BC65" t="n">
        <v>1.642629</v>
      </c>
      <c r="BD65" t="n">
        <v>1.651077</v>
      </c>
      <c r="BE65" t="n">
        <v>1.629445</v>
      </c>
      <c r="BF65" t="n">
        <v>1.543972</v>
      </c>
      <c r="BG65" t="n">
        <v>1.379274</v>
      </c>
      <c r="BH65" t="n">
        <v>1.542709</v>
      </c>
      <c r="BI65" t="n">
        <v>1.569342</v>
      </c>
      <c r="BJ65" t="n">
        <v>1.625</v>
      </c>
      <c r="BK65" t="n">
        <v>1.624759</v>
      </c>
      <c r="BL65" t="n">
        <v>1.695381</v>
      </c>
      <c r="BM65" t="n">
        <v>1.70174</v>
      </c>
      <c r="BN65" t="n">
        <v>1.626126</v>
      </c>
    </row>
    <row r="66" spans="1:66">
      <c r="A66" t="n">
        <v>41.270833</v>
      </c>
      <c r="B66" t="n">
        <v>1.719618055555556</v>
      </c>
      <c r="C66" t="n">
        <v>1.612206</v>
      </c>
      <c r="D66" t="n">
        <v>1.69995</v>
      </c>
      <c r="E66" t="n">
        <v>1.692063</v>
      </c>
      <c r="F66" t="n">
        <v>1.551586</v>
      </c>
      <c r="G66" t="n">
        <v>2.253151</v>
      </c>
      <c r="H66" t="n">
        <v>2.102355</v>
      </c>
      <c r="I66" t="n">
        <v>1.993551</v>
      </c>
      <c r="J66" t="n">
        <v>2.098208</v>
      </c>
      <c r="K66" t="n">
        <v>1.618159</v>
      </c>
      <c r="L66" t="n">
        <v>1.434333</v>
      </c>
      <c r="M66" t="n">
        <v>1.638694</v>
      </c>
      <c r="N66" t="n">
        <v>1.605664</v>
      </c>
      <c r="O66" t="n">
        <v>1.631079</v>
      </c>
      <c r="P66" t="n">
        <v>1.541807</v>
      </c>
      <c r="Q66" t="n">
        <v>1.613793</v>
      </c>
      <c r="R66" t="n">
        <v>1.573587</v>
      </c>
      <c r="S66" t="n">
        <v>1.552893</v>
      </c>
      <c r="T66" t="n">
        <v>1.5893</v>
      </c>
      <c r="U66" t="n">
        <v>1.684147</v>
      </c>
      <c r="V66" t="n">
        <v>1.553826</v>
      </c>
      <c r="W66" t="n">
        <v>1.681494</v>
      </c>
      <c r="X66" t="n">
        <v>1.646704</v>
      </c>
      <c r="Y66" t="n">
        <v>1.64629</v>
      </c>
      <c r="Z66" t="n">
        <v>0.132043</v>
      </c>
      <c r="AA66" t="n">
        <v>0.176019</v>
      </c>
      <c r="AB66" t="n">
        <v>1.311818</v>
      </c>
      <c r="AC66" t="n">
        <v>1.564841</v>
      </c>
      <c r="AD66" t="n">
        <v>1.716802</v>
      </c>
      <c r="AE66" t="n">
        <v>1.721443</v>
      </c>
      <c r="AF66" t="n">
        <v>1.620149</v>
      </c>
      <c r="AG66" t="n">
        <v>1.709278</v>
      </c>
      <c r="AH66" t="n">
        <v>1.748791</v>
      </c>
      <c r="AI66" t="n">
        <v>1.587868</v>
      </c>
      <c r="AJ66" t="n">
        <v>1.636792</v>
      </c>
      <c r="AK66" t="n">
        <v>1.599493</v>
      </c>
      <c r="AL66" t="n">
        <v>1.577213</v>
      </c>
      <c r="AM66" t="n">
        <v>1.598205</v>
      </c>
      <c r="AN66" t="n">
        <v>1.59111</v>
      </c>
      <c r="AO66" t="n">
        <v>1.636263</v>
      </c>
      <c r="AP66" t="n">
        <v>1.578344</v>
      </c>
      <c r="AQ66" t="n">
        <v>1.60348</v>
      </c>
      <c r="AR66" t="n">
        <v>1.73934</v>
      </c>
      <c r="AS66" t="n">
        <v>1.694214</v>
      </c>
      <c r="AT66" t="n">
        <v>1.727963</v>
      </c>
      <c r="AU66" t="n">
        <v>1.627907</v>
      </c>
      <c r="AV66" t="n">
        <v>1.794119</v>
      </c>
      <c r="AW66" t="n">
        <v>1.607315</v>
      </c>
      <c r="AX66" t="n">
        <v>1.520666</v>
      </c>
      <c r="AY66" t="n">
        <v>1.536044</v>
      </c>
      <c r="AZ66" t="n">
        <v>1.603157</v>
      </c>
      <c r="BA66" t="n">
        <v>1.593186</v>
      </c>
      <c r="BB66" t="n">
        <v>1.623866</v>
      </c>
      <c r="BC66" t="n">
        <v>1.653496</v>
      </c>
      <c r="BD66" t="n">
        <v>1.674172</v>
      </c>
      <c r="BE66" t="n">
        <v>1.675755</v>
      </c>
      <c r="BF66" t="n">
        <v>1.573858</v>
      </c>
      <c r="BG66" t="n">
        <v>1.379424</v>
      </c>
      <c r="BH66" t="n">
        <v>1.563693</v>
      </c>
      <c r="BI66" t="n">
        <v>1.573329</v>
      </c>
      <c r="BJ66" t="n">
        <v>1.653829</v>
      </c>
      <c r="BK66" t="n">
        <v>1.654167</v>
      </c>
      <c r="BL66" t="n">
        <v>1.728968</v>
      </c>
      <c r="BM66" t="n">
        <v>1.720589</v>
      </c>
      <c r="BN66" t="n">
        <v>1.64794</v>
      </c>
    </row>
    <row r="67" spans="1:66">
      <c r="A67" t="n">
        <v>42.270833</v>
      </c>
      <c r="B67" t="n">
        <v>1.761284722222222</v>
      </c>
      <c r="C67" t="n">
        <v>1.631955</v>
      </c>
      <c r="D67" t="n">
        <v>1.720343</v>
      </c>
      <c r="E67" t="n">
        <v>1.72236</v>
      </c>
      <c r="F67" t="n">
        <v>1.557648</v>
      </c>
      <c r="G67" t="n">
        <v>2.24014</v>
      </c>
      <c r="H67" t="n">
        <v>2.093544</v>
      </c>
      <c r="I67" t="n">
        <v>1.979204</v>
      </c>
      <c r="J67" t="n">
        <v>2.079668</v>
      </c>
      <c r="K67" t="n">
        <v>1.655173</v>
      </c>
      <c r="L67" t="n">
        <v>1.464436</v>
      </c>
      <c r="M67" t="n">
        <v>1.675591</v>
      </c>
      <c r="N67" t="n">
        <v>1.636236</v>
      </c>
      <c r="O67" t="n">
        <v>1.656863</v>
      </c>
      <c r="P67" t="n">
        <v>1.558897</v>
      </c>
      <c r="Q67" t="n">
        <v>1.624257</v>
      </c>
      <c r="R67" t="n">
        <v>1.586208</v>
      </c>
      <c r="S67" t="n">
        <v>1.570051</v>
      </c>
      <c r="T67" t="n">
        <v>1.613866</v>
      </c>
      <c r="U67" t="n">
        <v>1.737165</v>
      </c>
      <c r="V67" t="n">
        <v>1.569042</v>
      </c>
      <c r="W67" t="n">
        <v>1.724499</v>
      </c>
      <c r="X67" t="n">
        <v>1.67216</v>
      </c>
      <c r="Y67" t="n">
        <v>1.679418</v>
      </c>
      <c r="Z67" t="n">
        <v>0.132956</v>
      </c>
      <c r="AA67" t="n">
        <v>0.17462</v>
      </c>
      <c r="AB67" t="n">
        <v>1.328903</v>
      </c>
      <c r="AC67" t="n">
        <v>1.593402</v>
      </c>
      <c r="AD67" t="n">
        <v>1.743866</v>
      </c>
      <c r="AE67" t="n">
        <v>1.752918</v>
      </c>
      <c r="AF67" t="n">
        <v>1.682804</v>
      </c>
      <c r="AG67" t="n">
        <v>1.741378</v>
      </c>
      <c r="AH67" t="n">
        <v>1.782193</v>
      </c>
      <c r="AI67" t="n">
        <v>1.613431</v>
      </c>
      <c r="AJ67" t="n">
        <v>1.661316</v>
      </c>
      <c r="AK67" t="n">
        <v>1.613361</v>
      </c>
      <c r="AL67" t="n">
        <v>1.608264</v>
      </c>
      <c r="AM67" t="n">
        <v>1.612936</v>
      </c>
      <c r="AN67" t="n">
        <v>1.609416</v>
      </c>
      <c r="AO67" t="n">
        <v>1.658288</v>
      </c>
      <c r="AP67" t="n">
        <v>1.605284</v>
      </c>
      <c r="AQ67" t="n">
        <v>1.619632</v>
      </c>
      <c r="AR67" t="n">
        <v>1.767508</v>
      </c>
      <c r="AS67" t="n">
        <v>1.705869</v>
      </c>
      <c r="AT67" t="n">
        <v>1.757003</v>
      </c>
      <c r="AU67" t="n">
        <v>1.710144</v>
      </c>
      <c r="AV67" t="n">
        <v>1.81499</v>
      </c>
      <c r="AW67" t="n">
        <v>1.636939</v>
      </c>
      <c r="AX67" t="n">
        <v>1.557072</v>
      </c>
      <c r="AY67" t="n">
        <v>1.552234</v>
      </c>
      <c r="AZ67" t="n">
        <v>1.626884</v>
      </c>
      <c r="BA67" t="n">
        <v>1.648553</v>
      </c>
      <c r="BB67" t="n">
        <v>1.671002</v>
      </c>
      <c r="BC67" t="n">
        <v>1.647135</v>
      </c>
      <c r="BD67" t="n">
        <v>1.68572</v>
      </c>
      <c r="BE67" t="n">
        <v>1.672592</v>
      </c>
      <c r="BF67" t="n">
        <v>1.598649</v>
      </c>
      <c r="BG67" t="n">
        <v>1.382517</v>
      </c>
      <c r="BH67" t="n">
        <v>1.58163</v>
      </c>
      <c r="BI67" t="n">
        <v>1.589141</v>
      </c>
      <c r="BJ67" t="n">
        <v>1.675693</v>
      </c>
      <c r="BK67" t="n">
        <v>1.667504</v>
      </c>
      <c r="BL67" t="n">
        <v>1.764641</v>
      </c>
      <c r="BM67" t="n">
        <v>1.738509</v>
      </c>
      <c r="BN67" t="n">
        <v>1.673133</v>
      </c>
    </row>
    <row r="68" spans="1:66">
      <c r="A68" t="n">
        <v>43.271111</v>
      </c>
      <c r="B68" t="n">
        <v>1.802962962962963</v>
      </c>
      <c r="C68" t="n">
        <v>1.64402</v>
      </c>
      <c r="D68" t="n">
        <v>1.741487</v>
      </c>
      <c r="E68" t="n">
        <v>1.722524</v>
      </c>
      <c r="F68" t="n">
        <v>1.573138</v>
      </c>
      <c r="G68" t="n">
        <v>2.224786</v>
      </c>
      <c r="H68" t="n">
        <v>2.071905</v>
      </c>
      <c r="I68" t="n">
        <v>1.955358</v>
      </c>
      <c r="J68" t="n">
        <v>2.059084</v>
      </c>
      <c r="K68" t="n">
        <v>1.684617</v>
      </c>
      <c r="L68" t="n">
        <v>1.488163</v>
      </c>
      <c r="M68" t="n">
        <v>1.695515</v>
      </c>
      <c r="N68" t="n">
        <v>1.655926</v>
      </c>
      <c r="O68" t="n">
        <v>1.680386</v>
      </c>
      <c r="P68" t="n">
        <v>1.569313</v>
      </c>
      <c r="Q68" t="n">
        <v>1.642173</v>
      </c>
      <c r="R68" t="n">
        <v>1.60439</v>
      </c>
      <c r="S68" t="n">
        <v>1.586821</v>
      </c>
      <c r="T68" t="n">
        <v>1.639514</v>
      </c>
      <c r="U68" t="n">
        <v>1.772901</v>
      </c>
      <c r="V68" t="n">
        <v>1.594572</v>
      </c>
      <c r="W68" t="n">
        <v>1.767213</v>
      </c>
      <c r="X68" t="n">
        <v>1.698531</v>
      </c>
      <c r="Y68" t="n">
        <v>1.700291</v>
      </c>
      <c r="Z68" t="n">
        <v>0.13514</v>
      </c>
      <c r="AA68" t="n">
        <v>0.168015</v>
      </c>
      <c r="AB68" t="n">
        <v>1.340016</v>
      </c>
      <c r="AC68" t="n">
        <v>1.6153</v>
      </c>
      <c r="AD68" t="n">
        <v>1.771516</v>
      </c>
      <c r="AE68" t="n">
        <v>1.782953</v>
      </c>
      <c r="AF68" t="n">
        <v>1.730343</v>
      </c>
      <c r="AG68" t="n">
        <v>1.766058</v>
      </c>
      <c r="AH68" t="n">
        <v>1.807519</v>
      </c>
      <c r="AI68" t="n">
        <v>1.644051</v>
      </c>
      <c r="AJ68" t="n">
        <v>1.679422</v>
      </c>
      <c r="AK68" t="n">
        <v>1.637548</v>
      </c>
      <c r="AL68" t="n">
        <v>1.704952</v>
      </c>
      <c r="AM68" t="n">
        <v>1.65063</v>
      </c>
      <c r="AN68" t="n">
        <v>1.641182</v>
      </c>
      <c r="AO68" t="n">
        <v>1.689529</v>
      </c>
      <c r="AP68" t="n">
        <v>1.626273</v>
      </c>
      <c r="AQ68" t="n">
        <v>1.629286</v>
      </c>
      <c r="AR68" t="n">
        <v>1.784507</v>
      </c>
      <c r="AS68" t="n">
        <v>1.731685</v>
      </c>
      <c r="AT68" t="n">
        <v>1.76151</v>
      </c>
      <c r="AU68" t="n">
        <v>1.765424</v>
      </c>
      <c r="AV68" t="n">
        <v>1.850124</v>
      </c>
      <c r="AW68" t="n">
        <v>1.713317</v>
      </c>
      <c r="AX68" t="n">
        <v>1.572874</v>
      </c>
      <c r="AY68" t="n">
        <v>1.569821</v>
      </c>
      <c r="AZ68" t="n">
        <v>1.652632</v>
      </c>
      <c r="BA68" t="n">
        <v>1.666976</v>
      </c>
      <c r="BB68" t="n">
        <v>1.711511</v>
      </c>
      <c r="BC68" t="n">
        <v>1.691531</v>
      </c>
      <c r="BD68" t="n">
        <v>1.70904</v>
      </c>
      <c r="BE68" t="n">
        <v>1.703002</v>
      </c>
      <c r="BF68" t="n">
        <v>1.692957</v>
      </c>
      <c r="BG68" t="n">
        <v>1.381102</v>
      </c>
      <c r="BH68" t="n">
        <v>1.598845</v>
      </c>
      <c r="BI68" t="n">
        <v>1.61275</v>
      </c>
      <c r="BJ68" t="n">
        <v>1.69321</v>
      </c>
      <c r="BK68" t="n">
        <v>1.69938</v>
      </c>
      <c r="BL68" t="n">
        <v>1.782589</v>
      </c>
      <c r="BM68" t="n">
        <v>1.767649</v>
      </c>
      <c r="BN68" t="n">
        <v>1.709642</v>
      </c>
    </row>
    <row r="69" spans="1:66">
      <c r="A69" t="n">
        <v>44.271111</v>
      </c>
      <c r="B69" t="n">
        <v>1.84462962962963</v>
      </c>
      <c r="C69" t="n">
        <v>1.679727</v>
      </c>
      <c r="D69" t="n">
        <v>1.742285</v>
      </c>
      <c r="E69" t="n">
        <v>1.733546</v>
      </c>
      <c r="F69" t="n">
        <v>1.591594</v>
      </c>
      <c r="G69" t="n">
        <v>2.198968</v>
      </c>
      <c r="H69" t="n">
        <v>2.047408</v>
      </c>
      <c r="I69" t="n">
        <v>1.929852</v>
      </c>
      <c r="J69" t="n">
        <v>2.034232</v>
      </c>
      <c r="K69" t="n">
        <v>1.705492</v>
      </c>
      <c r="L69" t="n">
        <v>1.511774</v>
      </c>
      <c r="M69" t="n">
        <v>1.731219</v>
      </c>
      <c r="N69" t="n">
        <v>1.698338</v>
      </c>
      <c r="O69" t="n">
        <v>1.693283</v>
      </c>
      <c r="P69" t="n">
        <v>1.585735</v>
      </c>
      <c r="Q69" t="n">
        <v>1.654601</v>
      </c>
      <c r="R69" t="n">
        <v>1.618178</v>
      </c>
      <c r="S69" t="n">
        <v>1.588842</v>
      </c>
      <c r="T69" t="n">
        <v>1.655158</v>
      </c>
      <c r="U69" t="n">
        <v>1.776336</v>
      </c>
      <c r="V69" t="n">
        <v>1.614038</v>
      </c>
      <c r="W69" t="n">
        <v>1.773867</v>
      </c>
      <c r="X69" t="n">
        <v>1.720714</v>
      </c>
      <c r="Y69" t="n">
        <v>1.717995</v>
      </c>
      <c r="Z69" t="n">
        <v>0.137954</v>
      </c>
      <c r="AA69" t="n">
        <v>0.168258</v>
      </c>
      <c r="AB69" t="n">
        <v>1.360586</v>
      </c>
      <c r="AC69" t="n">
        <v>1.639336</v>
      </c>
      <c r="AD69" t="n">
        <v>1.792455</v>
      </c>
      <c r="AE69" t="n">
        <v>1.800326</v>
      </c>
      <c r="AF69" t="n">
        <v>1.759376</v>
      </c>
      <c r="AG69" t="n">
        <v>1.797581</v>
      </c>
      <c r="AH69" t="n">
        <v>1.828601</v>
      </c>
      <c r="AI69" t="n">
        <v>1.661675</v>
      </c>
      <c r="AJ69" t="n">
        <v>1.693707</v>
      </c>
      <c r="AK69" t="n">
        <v>1.662963</v>
      </c>
      <c r="AL69" t="n">
        <v>1.743375</v>
      </c>
      <c r="AM69" t="n">
        <v>1.682007</v>
      </c>
      <c r="AN69" t="n">
        <v>1.6699</v>
      </c>
      <c r="AO69" t="n">
        <v>1.716905</v>
      </c>
      <c r="AP69" t="n">
        <v>1.645194</v>
      </c>
      <c r="AQ69" t="n">
        <v>1.641494</v>
      </c>
      <c r="AR69" t="n">
        <v>1.802249</v>
      </c>
      <c r="AS69" t="n">
        <v>1.757689</v>
      </c>
      <c r="AT69" t="n">
        <v>1.777037</v>
      </c>
      <c r="AU69" t="n">
        <v>1.780465</v>
      </c>
      <c r="AV69" t="n">
        <v>1.890295</v>
      </c>
      <c r="AW69" t="n">
        <v>1.740923</v>
      </c>
      <c r="AX69" t="n">
        <v>1.594242</v>
      </c>
      <c r="AY69" t="n">
        <v>1.580987</v>
      </c>
      <c r="AZ69" t="n">
        <v>1.663063</v>
      </c>
      <c r="BA69" t="n">
        <v>1.667734</v>
      </c>
      <c r="BB69" t="n">
        <v>1.733971</v>
      </c>
      <c r="BC69" t="n">
        <v>1.733619</v>
      </c>
      <c r="BD69" t="n">
        <v>1.74706</v>
      </c>
      <c r="BE69" t="n">
        <v>1.741988</v>
      </c>
      <c r="BF69" t="n">
        <v>1.741866</v>
      </c>
      <c r="BG69" t="n">
        <v>1.379022</v>
      </c>
      <c r="BH69" t="n">
        <v>1.606568</v>
      </c>
      <c r="BI69" t="n">
        <v>1.631627</v>
      </c>
      <c r="BJ69" t="n">
        <v>1.715445</v>
      </c>
      <c r="BK69" t="n">
        <v>1.714408</v>
      </c>
      <c r="BL69" t="n">
        <v>1.800299</v>
      </c>
      <c r="BM69" t="n">
        <v>1.784851</v>
      </c>
      <c r="BN69" t="n">
        <v>1.713638</v>
      </c>
    </row>
    <row r="70" spans="1:66">
      <c r="A70" t="n">
        <v>45.271389</v>
      </c>
      <c r="B70" t="n">
        <v>1.88630787037037</v>
      </c>
      <c r="C70" t="n">
        <v>1.730289</v>
      </c>
      <c r="D70" t="n">
        <v>1.776876</v>
      </c>
      <c r="E70" t="n">
        <v>1.764505</v>
      </c>
      <c r="F70" t="n">
        <v>1.602316</v>
      </c>
      <c r="G70" t="n">
        <v>2.154426</v>
      </c>
      <c r="H70" t="n">
        <v>2.013822</v>
      </c>
      <c r="I70" t="n">
        <v>1.891841</v>
      </c>
      <c r="J70" t="n">
        <v>1.988653</v>
      </c>
      <c r="K70" t="n">
        <v>1.741268</v>
      </c>
      <c r="L70" t="n">
        <v>1.526964</v>
      </c>
      <c r="M70" t="n">
        <v>1.767421</v>
      </c>
      <c r="N70" t="n">
        <v>1.726037</v>
      </c>
      <c r="O70" t="n">
        <v>1.725397</v>
      </c>
      <c r="P70" t="n">
        <v>1.604902</v>
      </c>
      <c r="Q70" t="n">
        <v>1.660242</v>
      </c>
      <c r="R70" t="n">
        <v>1.63208</v>
      </c>
      <c r="S70" t="n">
        <v>1.602717</v>
      </c>
      <c r="T70" t="n">
        <v>1.686487</v>
      </c>
      <c r="U70" t="n">
        <v>1.781149</v>
      </c>
      <c r="V70" t="n">
        <v>1.655348</v>
      </c>
      <c r="W70" t="n">
        <v>1.793782</v>
      </c>
      <c r="X70" t="n">
        <v>1.754658</v>
      </c>
      <c r="Y70" t="n">
        <v>1.741871</v>
      </c>
      <c r="Z70" t="n">
        <v>0.140107</v>
      </c>
      <c r="AA70" t="n">
        <v>0.170547</v>
      </c>
      <c r="AB70" t="n">
        <v>1.366801</v>
      </c>
      <c r="AC70" t="n">
        <v>1.744212</v>
      </c>
      <c r="AD70" t="n">
        <v>1.817501</v>
      </c>
      <c r="AE70" t="n">
        <v>1.810299</v>
      </c>
      <c r="AF70" t="n">
        <v>1.783293</v>
      </c>
      <c r="AG70" t="n">
        <v>1.824868</v>
      </c>
      <c r="AH70" t="n">
        <v>1.859817</v>
      </c>
      <c r="AI70" t="n">
        <v>1.669726</v>
      </c>
      <c r="AJ70" t="n">
        <v>1.707448</v>
      </c>
      <c r="AK70" t="n">
        <v>1.679975</v>
      </c>
      <c r="AL70" t="n">
        <v>1.750413</v>
      </c>
      <c r="AM70" t="n">
        <v>1.724254</v>
      </c>
      <c r="AN70" t="n">
        <v>1.705533</v>
      </c>
      <c r="AO70" t="n">
        <v>1.763257</v>
      </c>
      <c r="AP70" t="n">
        <v>1.677369</v>
      </c>
      <c r="AQ70" t="n">
        <v>1.644316</v>
      </c>
      <c r="AR70" t="n">
        <v>1.816337</v>
      </c>
      <c r="AS70" t="n">
        <v>1.78599</v>
      </c>
      <c r="AT70" t="n">
        <v>1.801833</v>
      </c>
      <c r="AU70" t="n">
        <v>1.814751</v>
      </c>
      <c r="AV70" t="n">
        <v>1.936012</v>
      </c>
      <c r="AW70" t="n">
        <v>1.776459</v>
      </c>
      <c r="AX70" t="n">
        <v>1.618948</v>
      </c>
      <c r="AY70" t="n">
        <v>1.598537</v>
      </c>
      <c r="AZ70" t="n">
        <v>1.670773</v>
      </c>
      <c r="BA70" t="n">
        <v>1.681479</v>
      </c>
      <c r="BB70" t="n">
        <v>1.770313</v>
      </c>
      <c r="BC70" t="n">
        <v>1.775664</v>
      </c>
      <c r="BD70" t="n">
        <v>1.840864</v>
      </c>
      <c r="BE70" t="n">
        <v>1.768354</v>
      </c>
      <c r="BF70" t="n">
        <v>1.772224</v>
      </c>
      <c r="BG70" t="n">
        <v>1.368251</v>
      </c>
      <c r="BH70" t="n">
        <v>1.629208</v>
      </c>
      <c r="BI70" t="n">
        <v>1.653954</v>
      </c>
      <c r="BJ70" t="n">
        <v>1.729877</v>
      </c>
      <c r="BK70" t="n">
        <v>1.743897</v>
      </c>
      <c r="BL70" t="n">
        <v>1.825576</v>
      </c>
      <c r="BM70" t="n">
        <v>1.816035</v>
      </c>
      <c r="BN70" t="n">
        <v>1.729923</v>
      </c>
    </row>
    <row r="71" spans="1:66">
      <c r="A71" t="n">
        <v>46.271667</v>
      </c>
      <c r="B71" t="n">
        <v>1.927986111111111</v>
      </c>
      <c r="C71" t="n">
        <v>1.755731</v>
      </c>
      <c r="D71" t="n">
        <v>1.802112</v>
      </c>
      <c r="E71" t="n">
        <v>1.794985</v>
      </c>
      <c r="F71" t="n">
        <v>1.622476</v>
      </c>
      <c r="G71" t="n">
        <v>2.108411</v>
      </c>
      <c r="H71" t="n">
        <v>1.981587</v>
      </c>
      <c r="I71" t="n">
        <v>1.848436</v>
      </c>
      <c r="J71" t="n">
        <v>1.954372</v>
      </c>
      <c r="K71" t="n">
        <v>1.775954</v>
      </c>
      <c r="L71" t="n">
        <v>1.556572</v>
      </c>
      <c r="M71" t="n">
        <v>1.809062</v>
      </c>
      <c r="N71" t="n">
        <v>1.772238</v>
      </c>
      <c r="O71" t="n">
        <v>1.753402</v>
      </c>
      <c r="P71" t="n">
        <v>1.616118</v>
      </c>
      <c r="Q71" t="n">
        <v>1.696058</v>
      </c>
      <c r="R71" t="n">
        <v>1.647073</v>
      </c>
      <c r="S71" t="n">
        <v>1.62487</v>
      </c>
      <c r="T71" t="n">
        <v>1.701781</v>
      </c>
      <c r="U71" t="n">
        <v>1.8008</v>
      </c>
      <c r="V71" t="n">
        <v>1.692516</v>
      </c>
      <c r="W71" t="n">
        <v>1.827685</v>
      </c>
      <c r="X71" t="n">
        <v>1.768714</v>
      </c>
      <c r="Y71" t="n">
        <v>1.774588</v>
      </c>
      <c r="Z71" t="n">
        <v>0.141874</v>
      </c>
      <c r="AA71" t="n">
        <v>0.164601</v>
      </c>
      <c r="AB71" t="n">
        <v>1.392985</v>
      </c>
      <c r="AC71" t="n">
        <v>1.824667</v>
      </c>
      <c r="AD71" t="n">
        <v>1.842465</v>
      </c>
      <c r="AE71" t="n">
        <v>1.832353</v>
      </c>
      <c r="AF71" t="n">
        <v>1.817447</v>
      </c>
      <c r="AG71" t="n">
        <v>1.836811</v>
      </c>
      <c r="AH71" t="n">
        <v>1.883286</v>
      </c>
      <c r="AI71" t="n">
        <v>1.689525</v>
      </c>
      <c r="AJ71" t="n">
        <v>1.715577</v>
      </c>
      <c r="AK71" t="n">
        <v>1.716152</v>
      </c>
      <c r="AL71" t="n">
        <v>1.770286</v>
      </c>
      <c r="AM71" t="n">
        <v>1.810786</v>
      </c>
      <c r="AN71" t="n">
        <v>1.721467</v>
      </c>
      <c r="AO71" t="n">
        <v>1.865599</v>
      </c>
      <c r="AP71" t="n">
        <v>1.792244</v>
      </c>
      <c r="AQ71" t="n">
        <v>1.657782</v>
      </c>
      <c r="AR71" t="n">
        <v>1.847021</v>
      </c>
      <c r="AS71" t="n">
        <v>1.874753</v>
      </c>
      <c r="AT71" t="n">
        <v>1.833012</v>
      </c>
      <c r="AU71" t="n">
        <v>1.843761</v>
      </c>
      <c r="AV71" t="n">
        <v>1.949008</v>
      </c>
      <c r="AW71" t="n">
        <v>1.80211</v>
      </c>
      <c r="AX71" t="n">
        <v>1.676221</v>
      </c>
      <c r="AY71" t="n">
        <v>1.618503</v>
      </c>
      <c r="AZ71" t="n">
        <v>1.701686</v>
      </c>
      <c r="BA71" t="n">
        <v>1.733308</v>
      </c>
      <c r="BB71" t="n">
        <v>1.782128</v>
      </c>
      <c r="BC71" t="n">
        <v>1.807275</v>
      </c>
      <c r="BD71" t="n">
        <v>1.864711</v>
      </c>
      <c r="BE71" t="n">
        <v>1.784538</v>
      </c>
      <c r="BF71" t="n">
        <v>1.800776</v>
      </c>
      <c r="BG71" t="n">
        <v>1.356658</v>
      </c>
      <c r="BH71" t="n">
        <v>1.646617</v>
      </c>
      <c r="BI71" t="n">
        <v>1.667234</v>
      </c>
      <c r="BJ71" t="n">
        <v>1.750742</v>
      </c>
      <c r="BK71" t="n">
        <v>1.768493</v>
      </c>
      <c r="BL71" t="n">
        <v>1.846304</v>
      </c>
      <c r="BM71" t="n">
        <v>1.838985</v>
      </c>
      <c r="BN71" t="n">
        <v>1.753404</v>
      </c>
    </row>
    <row r="72" spans="1:66">
      <c r="A72" t="n">
        <v>47.271389</v>
      </c>
      <c r="B72" t="n">
        <v>1.969641203703704</v>
      </c>
      <c r="C72" t="n">
        <v>1.777054</v>
      </c>
      <c r="D72" t="n">
        <v>1.837363</v>
      </c>
      <c r="E72" t="n">
        <v>1.829925</v>
      </c>
      <c r="F72" t="n">
        <v>1.636962</v>
      </c>
      <c r="G72" t="n">
        <v>2.072333</v>
      </c>
      <c r="H72" t="n">
        <v>1.928895</v>
      </c>
      <c r="I72" t="n">
        <v>1.803675</v>
      </c>
      <c r="J72" t="n">
        <v>1.906184</v>
      </c>
      <c r="K72" t="n">
        <v>1.815238</v>
      </c>
      <c r="L72" t="n">
        <v>1.577775</v>
      </c>
      <c r="M72" t="n">
        <v>1.864319</v>
      </c>
      <c r="N72" t="n">
        <v>1.814711</v>
      </c>
      <c r="O72" t="n">
        <v>1.76348</v>
      </c>
      <c r="P72" t="n">
        <v>1.633544</v>
      </c>
      <c r="Q72" t="n">
        <v>1.729125</v>
      </c>
      <c r="R72" t="n">
        <v>1.669865</v>
      </c>
      <c r="S72" t="n">
        <v>1.635033</v>
      </c>
      <c r="T72" t="n">
        <v>1.727656</v>
      </c>
      <c r="U72" t="n">
        <v>1.817239</v>
      </c>
      <c r="V72" t="n">
        <v>1.726383</v>
      </c>
      <c r="W72" t="n">
        <v>1.860153</v>
      </c>
      <c r="X72" t="n">
        <v>1.803028</v>
      </c>
      <c r="Y72" t="n">
        <v>1.781828</v>
      </c>
      <c r="Z72" t="n">
        <v>0.144003</v>
      </c>
      <c r="AA72" t="n">
        <v>0.158806</v>
      </c>
      <c r="AB72" t="n">
        <v>1.408954</v>
      </c>
      <c r="AC72" t="n">
        <v>1.829438</v>
      </c>
      <c r="AD72" t="n">
        <v>1.858118</v>
      </c>
      <c r="AE72" t="n">
        <v>1.862658</v>
      </c>
      <c r="AF72" t="n">
        <v>1.844608</v>
      </c>
      <c r="AG72" t="n">
        <v>1.862939</v>
      </c>
      <c r="AH72" t="n">
        <v>1.911765</v>
      </c>
      <c r="AI72" t="n">
        <v>1.713289</v>
      </c>
      <c r="AJ72" t="n">
        <v>1.739762</v>
      </c>
      <c r="AK72" t="n">
        <v>1.747448</v>
      </c>
      <c r="AL72" t="n">
        <v>1.840289</v>
      </c>
      <c r="AM72" t="n">
        <v>1.835629</v>
      </c>
      <c r="AN72" t="n">
        <v>1.746518</v>
      </c>
      <c r="AO72" t="n">
        <v>1.921278</v>
      </c>
      <c r="AP72" t="n">
        <v>1.792016</v>
      </c>
      <c r="AQ72" t="n">
        <v>1.68174</v>
      </c>
      <c r="AR72" t="n">
        <v>1.885631</v>
      </c>
      <c r="AS72" t="n">
        <v>1.897263</v>
      </c>
      <c r="AT72" t="n">
        <v>1.852282</v>
      </c>
      <c r="AU72" t="n">
        <v>1.862265</v>
      </c>
      <c r="AV72" t="n">
        <v>2.009288</v>
      </c>
      <c r="AW72" t="n">
        <v>1.833035</v>
      </c>
      <c r="AX72" t="n">
        <v>1.741895</v>
      </c>
      <c r="AY72" t="n">
        <v>1.639919</v>
      </c>
      <c r="AZ72" t="n">
        <v>1.723729</v>
      </c>
      <c r="BA72" t="n">
        <v>1.772674</v>
      </c>
      <c r="BB72" t="n">
        <v>1.805291</v>
      </c>
      <c r="BC72" t="n">
        <v>1.85294</v>
      </c>
      <c r="BD72" t="n">
        <v>1.871748</v>
      </c>
      <c r="BE72" t="n">
        <v>1.833732</v>
      </c>
      <c r="BF72" t="n">
        <v>1.822139</v>
      </c>
      <c r="BG72" t="n">
        <v>1.343908</v>
      </c>
      <c r="BH72" t="n">
        <v>1.664077</v>
      </c>
      <c r="BI72" t="n">
        <v>1.696724</v>
      </c>
      <c r="BJ72" t="n">
        <v>1.780632</v>
      </c>
      <c r="BK72" t="n">
        <v>1.795222</v>
      </c>
      <c r="BL72" t="n">
        <v>1.878537</v>
      </c>
      <c r="BM72" t="n">
        <v>1.856588</v>
      </c>
      <c r="BN72" t="n">
        <v>1.791535</v>
      </c>
    </row>
    <row r="73" spans="1:66">
      <c r="A73" t="n">
        <v>48.271389</v>
      </c>
      <c r="B73" t="n">
        <v>2.01130787037037</v>
      </c>
      <c r="C73" t="n">
        <v>1.810687</v>
      </c>
      <c r="D73" t="n">
        <v>1.869743</v>
      </c>
      <c r="E73" t="n">
        <v>1.84307</v>
      </c>
      <c r="F73" t="n">
        <v>1.677809</v>
      </c>
      <c r="G73" t="n">
        <v>2.009586</v>
      </c>
      <c r="H73" t="n">
        <v>1.879145</v>
      </c>
      <c r="I73" t="n">
        <v>1.737038</v>
      </c>
      <c r="J73" t="n">
        <v>1.849342</v>
      </c>
      <c r="K73" t="n">
        <v>1.865397</v>
      </c>
      <c r="L73" t="n">
        <v>1.623383</v>
      </c>
      <c r="M73" t="n">
        <v>1.911105</v>
      </c>
      <c r="N73" t="n">
        <v>1.855192</v>
      </c>
      <c r="O73" t="n">
        <v>1.790574</v>
      </c>
      <c r="P73" t="n">
        <v>1.661334</v>
      </c>
      <c r="Q73" t="n">
        <v>1.768942</v>
      </c>
      <c r="R73" t="n">
        <v>1.690178</v>
      </c>
      <c r="S73" t="n">
        <v>1.668808</v>
      </c>
      <c r="T73" t="n">
        <v>1.758833</v>
      </c>
      <c r="U73" t="n">
        <v>1.840159</v>
      </c>
      <c r="V73" t="n">
        <v>1.76193</v>
      </c>
      <c r="W73" t="n">
        <v>1.889819</v>
      </c>
      <c r="X73" t="n">
        <v>1.823531</v>
      </c>
      <c r="Y73" t="n">
        <v>1.807136</v>
      </c>
      <c r="Z73" t="n">
        <v>0.145897</v>
      </c>
      <c r="AA73" t="n">
        <v>0.156661</v>
      </c>
      <c r="AB73" t="n">
        <v>1.417438</v>
      </c>
      <c r="AC73" t="n">
        <v>1.842933</v>
      </c>
      <c r="AD73" t="n">
        <v>1.882592</v>
      </c>
      <c r="AE73" t="n">
        <v>1.894116</v>
      </c>
      <c r="AF73" t="n">
        <v>1.875561</v>
      </c>
      <c r="AG73" t="n">
        <v>1.882144</v>
      </c>
      <c r="AH73" t="n">
        <v>1.940908</v>
      </c>
      <c r="AI73" t="n">
        <v>1.752179</v>
      </c>
      <c r="AJ73" t="n">
        <v>1.755571</v>
      </c>
      <c r="AK73" t="n">
        <v>1.786094</v>
      </c>
      <c r="AL73" t="n">
        <v>1.867485</v>
      </c>
      <c r="AM73" t="n">
        <v>1.929689</v>
      </c>
      <c r="AN73" t="n">
        <v>1.813542</v>
      </c>
      <c r="AO73" t="n">
        <v>1.947025</v>
      </c>
      <c r="AP73" t="n">
        <v>1.899733</v>
      </c>
      <c r="AQ73" t="n">
        <v>1.707729</v>
      </c>
      <c r="AR73" t="n">
        <v>1.924877</v>
      </c>
      <c r="AS73" t="n">
        <v>1.923977</v>
      </c>
      <c r="AT73" t="n">
        <v>1.885962</v>
      </c>
      <c r="AU73" t="n">
        <v>1.881408</v>
      </c>
      <c r="AV73" t="n">
        <v>2.050174</v>
      </c>
      <c r="AW73" t="n">
        <v>1.88196</v>
      </c>
      <c r="AX73" t="n">
        <v>1.792292</v>
      </c>
      <c r="AY73" t="n">
        <v>1.661513</v>
      </c>
      <c r="AZ73" t="n">
        <v>1.744505</v>
      </c>
      <c r="BA73" t="n">
        <v>1.788998</v>
      </c>
      <c r="BB73" t="n">
        <v>1.856975</v>
      </c>
      <c r="BC73" t="n">
        <v>1.872594</v>
      </c>
      <c r="BD73" t="n">
        <v>1.912033</v>
      </c>
      <c r="BE73" t="n">
        <v>1.882022</v>
      </c>
      <c r="BF73" t="n">
        <v>1.848335</v>
      </c>
      <c r="BG73" t="n">
        <v>1.33443</v>
      </c>
      <c r="BH73" t="n">
        <v>1.695856</v>
      </c>
      <c r="BI73" t="n">
        <v>1.716029</v>
      </c>
      <c r="BJ73" t="n">
        <v>1.816738</v>
      </c>
      <c r="BK73" t="n">
        <v>1.830791</v>
      </c>
      <c r="BL73" t="n">
        <v>1.921381</v>
      </c>
      <c r="BM73" t="n">
        <v>1.873828</v>
      </c>
      <c r="BN73" t="n">
        <v>1.823179</v>
      </c>
    </row>
    <row r="74" spans="1:66">
      <c r="A74" t="n">
        <v>49.271667</v>
      </c>
      <c r="B74" t="n">
        <v>2.052986111111111</v>
      </c>
      <c r="C74" t="n">
        <v>1.853546</v>
      </c>
      <c r="D74" t="n">
        <v>1.887553</v>
      </c>
      <c r="E74" t="n">
        <v>1.885038</v>
      </c>
      <c r="F74" t="n">
        <v>1.704655</v>
      </c>
      <c r="G74" t="n">
        <v>1.934979</v>
      </c>
      <c r="H74" t="n">
        <v>1.814105</v>
      </c>
      <c r="I74" t="n">
        <v>1.663557</v>
      </c>
      <c r="J74" t="n">
        <v>1.778576</v>
      </c>
      <c r="K74" t="n">
        <v>1.914454</v>
      </c>
      <c r="L74" t="n">
        <v>1.651851</v>
      </c>
      <c r="M74" t="n">
        <v>1.963872</v>
      </c>
      <c r="N74" t="n">
        <v>1.899268</v>
      </c>
      <c r="O74" t="n">
        <v>1.822485</v>
      </c>
      <c r="P74" t="n">
        <v>1.6801</v>
      </c>
      <c r="Q74" t="n">
        <v>1.793991</v>
      </c>
      <c r="R74" t="n">
        <v>1.715967</v>
      </c>
      <c r="S74" t="n">
        <v>1.690315</v>
      </c>
      <c r="T74" t="n">
        <v>1.782496</v>
      </c>
      <c r="U74" t="n">
        <v>1.856033</v>
      </c>
      <c r="V74" t="n">
        <v>1.786505</v>
      </c>
      <c r="W74" t="n">
        <v>1.928457</v>
      </c>
      <c r="X74" t="n">
        <v>1.858356</v>
      </c>
      <c r="Y74" t="n">
        <v>1.852956</v>
      </c>
      <c r="Z74" t="n">
        <v>0.148251</v>
      </c>
      <c r="AA74" t="n">
        <v>0.150724</v>
      </c>
      <c r="AB74" t="n">
        <v>1.442314</v>
      </c>
      <c r="AC74" t="n">
        <v>1.920716</v>
      </c>
      <c r="AD74" t="n">
        <v>1.915036</v>
      </c>
      <c r="AE74" t="n">
        <v>1.936114</v>
      </c>
      <c r="AF74" t="n">
        <v>1.903326</v>
      </c>
      <c r="AG74" t="n">
        <v>1.918243</v>
      </c>
      <c r="AH74" t="n">
        <v>1.970062</v>
      </c>
      <c r="AI74" t="n">
        <v>1.782699</v>
      </c>
      <c r="AJ74" t="n">
        <v>1.795287</v>
      </c>
      <c r="AK74" t="n">
        <v>1.884582</v>
      </c>
      <c r="AL74" t="n">
        <v>1.879112</v>
      </c>
      <c r="AM74" t="n">
        <v>1.932856</v>
      </c>
      <c r="AN74" t="n">
        <v>1.881285</v>
      </c>
      <c r="AO74" t="n">
        <v>1.953789</v>
      </c>
      <c r="AP74" t="n">
        <v>1.899639</v>
      </c>
      <c r="AQ74" t="n">
        <v>1.731759</v>
      </c>
      <c r="AR74" t="n">
        <v>1.942249</v>
      </c>
      <c r="AS74" t="n">
        <v>1.972985</v>
      </c>
      <c r="AT74" t="n">
        <v>1.932839</v>
      </c>
      <c r="AU74" t="n">
        <v>1.918248</v>
      </c>
      <c r="AV74" t="n">
        <v>2.09166</v>
      </c>
      <c r="AW74" t="n">
        <v>1.899703</v>
      </c>
      <c r="AX74" t="n">
        <v>1.810878</v>
      </c>
      <c r="AY74" t="n">
        <v>1.678152</v>
      </c>
      <c r="AZ74" t="n">
        <v>1.777646</v>
      </c>
      <c r="BA74" t="n">
        <v>1.811525</v>
      </c>
      <c r="BB74" t="n">
        <v>1.908086</v>
      </c>
      <c r="BC74" t="n">
        <v>1.925779</v>
      </c>
      <c r="BD74" t="n">
        <v>1.951304</v>
      </c>
      <c r="BE74" t="n">
        <v>1.904202</v>
      </c>
      <c r="BF74" t="n">
        <v>1.912755</v>
      </c>
      <c r="BG74" t="n">
        <v>1.329361</v>
      </c>
      <c r="BH74" t="n">
        <v>1.730975</v>
      </c>
      <c r="BI74" t="n">
        <v>1.741605</v>
      </c>
      <c r="BJ74" t="n">
        <v>1.833554</v>
      </c>
      <c r="BK74" t="n">
        <v>1.858865</v>
      </c>
      <c r="BL74" t="n">
        <v>1.955155</v>
      </c>
      <c r="BM74" t="n">
        <v>1.916912</v>
      </c>
      <c r="BN74" t="n">
        <v>1.859109</v>
      </c>
    </row>
    <row r="75" spans="1:66">
      <c r="A75" t="n">
        <v>50.271944</v>
      </c>
      <c r="B75" t="n">
        <v>2.094664351851852</v>
      </c>
      <c r="C75" t="n">
        <v>1.877587</v>
      </c>
      <c r="D75" t="n">
        <v>1.903267</v>
      </c>
      <c r="E75" t="n">
        <v>1.901554</v>
      </c>
      <c r="F75" t="n">
        <v>1.718757</v>
      </c>
      <c r="G75" t="n">
        <v>1.847359</v>
      </c>
      <c r="H75" t="n">
        <v>1.743482</v>
      </c>
      <c r="I75" t="n">
        <v>1.595978</v>
      </c>
      <c r="J75" t="n">
        <v>1.713314</v>
      </c>
      <c r="K75" t="n">
        <v>1.957778</v>
      </c>
      <c r="L75" t="n">
        <v>1.691277</v>
      </c>
      <c r="M75" t="n">
        <v>2.013595</v>
      </c>
      <c r="N75" t="n">
        <v>1.924717</v>
      </c>
      <c r="O75" t="n">
        <v>1.855775</v>
      </c>
      <c r="P75" t="n">
        <v>1.702087</v>
      </c>
      <c r="Q75" t="n">
        <v>1.817297</v>
      </c>
      <c r="R75" t="n">
        <v>1.736116</v>
      </c>
      <c r="S75" t="n">
        <v>1.703755</v>
      </c>
      <c r="T75" t="n">
        <v>1.804918</v>
      </c>
      <c r="U75" t="n">
        <v>1.879055</v>
      </c>
      <c r="V75" t="n">
        <v>1.816787</v>
      </c>
      <c r="W75" t="n">
        <v>1.974897</v>
      </c>
      <c r="X75" t="n">
        <v>1.883294</v>
      </c>
      <c r="Y75" t="n">
        <v>1.878782</v>
      </c>
      <c r="Z75" t="n">
        <v>0.151075</v>
      </c>
      <c r="AA75" t="n">
        <v>0.150317</v>
      </c>
      <c r="AB75" t="n">
        <v>1.453989</v>
      </c>
      <c r="AC75" t="n">
        <v>1.947134</v>
      </c>
      <c r="AD75" t="n">
        <v>1.952061</v>
      </c>
      <c r="AE75" t="n">
        <v>1.971919</v>
      </c>
      <c r="AF75" t="n">
        <v>1.938052</v>
      </c>
      <c r="AG75" t="n">
        <v>1.936006</v>
      </c>
      <c r="AH75" t="n">
        <v>2.003303</v>
      </c>
      <c r="AI75" t="n">
        <v>1.819452</v>
      </c>
      <c r="AJ75" t="n">
        <v>1.830773</v>
      </c>
      <c r="AK75" t="n">
        <v>1.923984</v>
      </c>
      <c r="AL75" t="n">
        <v>1.89595</v>
      </c>
      <c r="AM75" t="n">
        <v>1.955577</v>
      </c>
      <c r="AN75" t="n">
        <v>1.890455</v>
      </c>
      <c r="AO75" t="n">
        <v>1.982945</v>
      </c>
      <c r="AP75" t="n">
        <v>1.918744</v>
      </c>
      <c r="AQ75" t="n">
        <v>1.746618</v>
      </c>
      <c r="AR75" t="n">
        <v>1.980471</v>
      </c>
      <c r="AS75" t="n">
        <v>1.993654</v>
      </c>
      <c r="AT75" t="n">
        <v>1.978825</v>
      </c>
      <c r="AU75" t="n">
        <v>1.949227</v>
      </c>
      <c r="AV75" t="n">
        <v>2.158544</v>
      </c>
      <c r="AW75" t="n">
        <v>1.933994</v>
      </c>
      <c r="AX75" t="n">
        <v>1.839902</v>
      </c>
      <c r="AY75" t="n">
        <v>1.708271</v>
      </c>
      <c r="AZ75" t="n">
        <v>1.809361</v>
      </c>
      <c r="BA75" t="n">
        <v>1.838516</v>
      </c>
      <c r="BB75" t="n">
        <v>1.939596</v>
      </c>
      <c r="BC75" t="n">
        <v>1.976259</v>
      </c>
      <c r="BD75" t="n">
        <v>1.985256</v>
      </c>
      <c r="BE75" t="n">
        <v>1.929959</v>
      </c>
      <c r="BF75" t="n">
        <v>1.926463</v>
      </c>
      <c r="BG75" t="n">
        <v>1.322034</v>
      </c>
      <c r="BH75" t="n">
        <v>1.755756</v>
      </c>
      <c r="BI75" t="n">
        <v>1.774398</v>
      </c>
      <c r="BJ75" t="n">
        <v>1.863511</v>
      </c>
      <c r="BK75" t="n">
        <v>1.881709</v>
      </c>
      <c r="BL75" t="n">
        <v>1.988241</v>
      </c>
      <c r="BM75" t="n">
        <v>1.948627</v>
      </c>
      <c r="BN75" t="n">
        <v>1.884395</v>
      </c>
    </row>
    <row r="76" spans="1:66">
      <c r="A76" t="n">
        <v>51.271944</v>
      </c>
      <c r="B76" t="n">
        <v>2.136331018518518</v>
      </c>
      <c r="C76" t="n">
        <v>1.911102</v>
      </c>
      <c r="D76" t="n">
        <v>1.933793</v>
      </c>
      <c r="E76" t="n">
        <v>1.934358</v>
      </c>
      <c r="F76" t="n">
        <v>1.756543</v>
      </c>
      <c r="G76" t="n">
        <v>1.754402</v>
      </c>
      <c r="H76" t="n">
        <v>1.661811</v>
      </c>
      <c r="I76" t="n">
        <v>1.516029</v>
      </c>
      <c r="J76" t="n">
        <v>1.634651</v>
      </c>
      <c r="K76" t="n">
        <v>2.005239</v>
      </c>
      <c r="L76" t="n">
        <v>1.725442</v>
      </c>
      <c r="M76" t="n">
        <v>2.066853</v>
      </c>
      <c r="N76" t="n">
        <v>1.979645</v>
      </c>
      <c r="O76" t="n">
        <v>1.896327</v>
      </c>
      <c r="P76" t="n">
        <v>1.742018</v>
      </c>
      <c r="Q76" t="n">
        <v>1.856825</v>
      </c>
      <c r="R76" t="n">
        <v>1.756476</v>
      </c>
      <c r="S76" t="n">
        <v>1.723418</v>
      </c>
      <c r="T76" t="n">
        <v>1.831653</v>
      </c>
      <c r="U76" t="n">
        <v>1.90775</v>
      </c>
      <c r="V76" t="n">
        <v>1.852163</v>
      </c>
      <c r="W76" t="n">
        <v>2.001403</v>
      </c>
      <c r="X76" t="n">
        <v>1.925301</v>
      </c>
      <c r="Y76" t="n">
        <v>1.909488</v>
      </c>
      <c r="Z76" t="n">
        <v>0.154025</v>
      </c>
      <c r="AA76" t="n">
        <v>0.147535</v>
      </c>
      <c r="AB76" t="n">
        <v>1.465772</v>
      </c>
      <c r="AC76" t="n">
        <v>1.972182</v>
      </c>
      <c r="AD76" t="n">
        <v>1.986904</v>
      </c>
      <c r="AE76" t="n">
        <v>1.989933</v>
      </c>
      <c r="AF76" t="n">
        <v>1.976736</v>
      </c>
      <c r="AG76" t="n">
        <v>1.97799</v>
      </c>
      <c r="AH76" t="n">
        <v>2.040044</v>
      </c>
      <c r="AI76" t="n">
        <v>1.848671</v>
      </c>
      <c r="AJ76" t="n">
        <v>1.867257</v>
      </c>
      <c r="AK76" t="n">
        <v>1.91975</v>
      </c>
      <c r="AL76" t="n">
        <v>1.920671</v>
      </c>
      <c r="AM76" t="n">
        <v>2.001114</v>
      </c>
      <c r="AN76" t="n">
        <v>1.914074</v>
      </c>
      <c r="AO76" t="n">
        <v>2.059923</v>
      </c>
      <c r="AP76" t="n">
        <v>1.926375</v>
      </c>
      <c r="AQ76" t="n">
        <v>1.7784</v>
      </c>
      <c r="AR76" t="n">
        <v>2.013439</v>
      </c>
      <c r="AS76" t="n">
        <v>2.044665</v>
      </c>
      <c r="AT76" t="n">
        <v>2.005803</v>
      </c>
      <c r="AU76" t="n">
        <v>1.993487</v>
      </c>
      <c r="AV76" t="n">
        <v>2.200363</v>
      </c>
      <c r="AW76" t="n">
        <v>1.982521</v>
      </c>
      <c r="AX76" t="n">
        <v>1.875689</v>
      </c>
      <c r="AY76" t="n">
        <v>1.731232</v>
      </c>
      <c r="AZ76" t="n">
        <v>1.839124</v>
      </c>
      <c r="BA76" t="n">
        <v>1.870747</v>
      </c>
      <c r="BB76" t="n">
        <v>1.965255</v>
      </c>
      <c r="BC76" t="n">
        <v>2.019882</v>
      </c>
      <c r="BD76" t="n">
        <v>2.014445</v>
      </c>
      <c r="BE76" t="n">
        <v>1.952338</v>
      </c>
      <c r="BF76" t="n">
        <v>1.959005</v>
      </c>
      <c r="BG76" t="n">
        <v>1.325475</v>
      </c>
      <c r="BH76" t="n">
        <v>1.788043</v>
      </c>
      <c r="BI76" t="n">
        <v>1.805265</v>
      </c>
      <c r="BJ76" t="n">
        <v>1.894871</v>
      </c>
      <c r="BK76" t="n">
        <v>1.921977</v>
      </c>
      <c r="BL76" t="n">
        <v>2.014879</v>
      </c>
      <c r="BM76" t="n">
        <v>1.979217</v>
      </c>
      <c r="BN76" t="n">
        <v>1.926086</v>
      </c>
    </row>
    <row r="77" spans="1:66">
      <c r="A77" t="n">
        <v>52.271944</v>
      </c>
      <c r="B77" t="n">
        <v>2.177997685185185</v>
      </c>
      <c r="C77" t="n">
        <v>1.93908</v>
      </c>
      <c r="D77" t="n">
        <v>1.95172</v>
      </c>
      <c r="E77" t="n">
        <v>1.966495</v>
      </c>
      <c r="F77" t="n">
        <v>1.785291</v>
      </c>
      <c r="G77" t="n">
        <v>1.661845</v>
      </c>
      <c r="H77" t="n">
        <v>1.571471</v>
      </c>
      <c r="I77" t="n">
        <v>1.424714</v>
      </c>
      <c r="J77" t="n">
        <v>1.541338</v>
      </c>
      <c r="K77" t="n">
        <v>2.047579</v>
      </c>
      <c r="L77" t="n">
        <v>1.771839</v>
      </c>
      <c r="M77" t="n">
        <v>2.115333</v>
      </c>
      <c r="N77" t="n">
        <v>1.998358</v>
      </c>
      <c r="O77" t="n">
        <v>1.934928</v>
      </c>
      <c r="P77" t="n">
        <v>1.774507</v>
      </c>
      <c r="Q77" t="n">
        <v>1.882318</v>
      </c>
      <c r="R77" t="n">
        <v>1.791307</v>
      </c>
      <c r="S77" t="n">
        <v>1.747464</v>
      </c>
      <c r="T77" t="n">
        <v>1.854639</v>
      </c>
      <c r="U77" t="n">
        <v>1.935434</v>
      </c>
      <c r="V77" t="n">
        <v>1.892509</v>
      </c>
      <c r="W77" t="n">
        <v>2.03124</v>
      </c>
      <c r="X77" t="n">
        <v>1.958645</v>
      </c>
      <c r="Y77" t="n">
        <v>1.940624</v>
      </c>
      <c r="Z77" t="n">
        <v>0.156923</v>
      </c>
      <c r="AA77" t="n">
        <v>0.141469</v>
      </c>
      <c r="AB77" t="n">
        <v>1.493033</v>
      </c>
      <c r="AC77" t="n">
        <v>2.005267</v>
      </c>
      <c r="AD77" t="n">
        <v>2.007843</v>
      </c>
      <c r="AE77" t="n">
        <v>2.025296</v>
      </c>
      <c r="AF77" t="n">
        <v>1.999868</v>
      </c>
      <c r="AG77" t="n">
        <v>2.017561</v>
      </c>
      <c r="AH77" t="n">
        <v>2.079318</v>
      </c>
      <c r="AI77" t="n">
        <v>1.890051</v>
      </c>
      <c r="AJ77" t="n">
        <v>1.894857</v>
      </c>
      <c r="AK77" t="n">
        <v>2.040304</v>
      </c>
      <c r="AL77" t="n">
        <v>1.957133</v>
      </c>
      <c r="AM77" t="n">
        <v>2.031783</v>
      </c>
      <c r="AN77" t="n">
        <v>1.974455</v>
      </c>
      <c r="AO77" t="n">
        <v>2.079505</v>
      </c>
      <c r="AP77" t="n">
        <v>1.978576</v>
      </c>
      <c r="AQ77" t="n">
        <v>1.809573</v>
      </c>
      <c r="AR77" t="n">
        <v>2.054863</v>
      </c>
      <c r="AS77" t="n">
        <v>2.083391</v>
      </c>
      <c r="AT77" t="n">
        <v>2.049712</v>
      </c>
      <c r="AU77" t="n">
        <v>2.014717</v>
      </c>
      <c r="AV77" t="n">
        <v>2.22159</v>
      </c>
      <c r="AW77" t="n">
        <v>2.034672</v>
      </c>
      <c r="AX77" t="n">
        <v>1.911678</v>
      </c>
      <c r="AY77" t="n">
        <v>1.763689</v>
      </c>
      <c r="AZ77" t="n">
        <v>1.872517</v>
      </c>
      <c r="BA77" t="n">
        <v>1.890458</v>
      </c>
      <c r="BB77" t="n">
        <v>2.002716</v>
      </c>
      <c r="BC77" t="n">
        <v>2.046303</v>
      </c>
      <c r="BD77" t="n">
        <v>2.042934</v>
      </c>
      <c r="BE77" t="n">
        <v>1.982148</v>
      </c>
      <c r="BF77" t="n">
        <v>1.990207</v>
      </c>
      <c r="BG77" t="n">
        <v>1.32047</v>
      </c>
      <c r="BH77" t="n">
        <v>1.812842</v>
      </c>
      <c r="BI77" t="n">
        <v>1.831921</v>
      </c>
      <c r="BJ77" t="n">
        <v>1.924524</v>
      </c>
      <c r="BK77" t="n">
        <v>1.949607</v>
      </c>
      <c r="BL77" t="n">
        <v>2.038628</v>
      </c>
      <c r="BM77" t="n">
        <v>2.017142</v>
      </c>
      <c r="BN77" t="n">
        <v>1.964963</v>
      </c>
    </row>
    <row r="78" spans="1:66">
      <c r="A78" t="n">
        <v>53.272222</v>
      </c>
      <c r="B78" t="n">
        <v>2.219675925925926</v>
      </c>
      <c r="C78" t="n">
        <v>1.977816</v>
      </c>
      <c r="D78" t="n">
        <v>1.977226</v>
      </c>
      <c r="E78" t="n">
        <v>2.012276</v>
      </c>
      <c r="F78" t="n">
        <v>1.813704</v>
      </c>
      <c r="G78" t="n">
        <v>1.560763</v>
      </c>
      <c r="H78" t="n">
        <v>1.479604</v>
      </c>
      <c r="I78" t="n">
        <v>1.338383</v>
      </c>
      <c r="J78" t="n">
        <v>1.443705</v>
      </c>
      <c r="K78" t="n">
        <v>2.092823</v>
      </c>
      <c r="L78" t="n">
        <v>1.813427</v>
      </c>
      <c r="M78" t="n">
        <v>2.1699</v>
      </c>
      <c r="N78" t="n">
        <v>2.052019</v>
      </c>
      <c r="O78" t="n">
        <v>1.963719</v>
      </c>
      <c r="P78" t="n">
        <v>1.788097</v>
      </c>
      <c r="Q78" t="n">
        <v>1.903398</v>
      </c>
      <c r="R78" t="n">
        <v>1.817729</v>
      </c>
      <c r="S78" t="n">
        <v>1.773863</v>
      </c>
      <c r="T78" t="n">
        <v>1.892567</v>
      </c>
      <c r="U78" t="n">
        <v>1.953488</v>
      </c>
      <c r="V78" t="n">
        <v>1.919046</v>
      </c>
      <c r="W78" t="n">
        <v>2.068552</v>
      </c>
      <c r="X78" t="n">
        <v>1.984921</v>
      </c>
      <c r="Y78" t="n">
        <v>1.955587</v>
      </c>
      <c r="Z78" t="n">
        <v>0.158921</v>
      </c>
      <c r="AA78" t="n">
        <v>0.136006</v>
      </c>
      <c r="AB78" t="n">
        <v>1.514938</v>
      </c>
      <c r="AC78" t="n">
        <v>2.033293</v>
      </c>
      <c r="AD78" t="n">
        <v>2.052781</v>
      </c>
      <c r="AE78" t="n">
        <v>2.064829</v>
      </c>
      <c r="AF78" t="n">
        <v>2.020886</v>
      </c>
      <c r="AG78" t="n">
        <v>2.048571</v>
      </c>
      <c r="AH78" t="n">
        <v>2.101145</v>
      </c>
      <c r="AI78" t="n">
        <v>1.913841</v>
      </c>
      <c r="AJ78" t="n">
        <v>1.921672</v>
      </c>
      <c r="AK78" t="n">
        <v>2.06529</v>
      </c>
      <c r="AL78" t="n">
        <v>1.964482</v>
      </c>
      <c r="AM78" t="n">
        <v>2.062546</v>
      </c>
      <c r="AN78" t="n">
        <v>1.977533</v>
      </c>
      <c r="AO78" t="n">
        <v>2.121628</v>
      </c>
      <c r="AP78" t="n">
        <v>2.038485</v>
      </c>
      <c r="AQ78" t="n">
        <v>1.835426</v>
      </c>
      <c r="AR78" t="n">
        <v>2.080109</v>
      </c>
      <c r="AS78" t="n">
        <v>2.099013</v>
      </c>
      <c r="AT78" t="n">
        <v>2.072385</v>
      </c>
      <c r="AU78" t="n">
        <v>2.029959</v>
      </c>
      <c r="AV78" t="n">
        <v>2.245942</v>
      </c>
      <c r="AW78" t="n">
        <v>2.065462</v>
      </c>
      <c r="AX78" t="n">
        <v>1.945555</v>
      </c>
      <c r="AY78" t="n">
        <v>1.798937</v>
      </c>
      <c r="AZ78" t="n">
        <v>1.891996</v>
      </c>
      <c r="BA78" t="n">
        <v>1.910683</v>
      </c>
      <c r="BB78" t="n">
        <v>2.037774</v>
      </c>
      <c r="BC78" t="n">
        <v>2.078231</v>
      </c>
      <c r="BD78" t="n">
        <v>2.066958</v>
      </c>
      <c r="BE78" t="n">
        <v>2.050795</v>
      </c>
      <c r="BF78" t="n">
        <v>2.027761</v>
      </c>
      <c r="BG78" t="n">
        <v>1.320143</v>
      </c>
      <c r="BH78" t="n">
        <v>1.841079</v>
      </c>
      <c r="BI78" t="n">
        <v>1.860789</v>
      </c>
      <c r="BJ78" t="n">
        <v>1.962013</v>
      </c>
      <c r="BK78" t="n">
        <v>1.990026</v>
      </c>
      <c r="BL78" t="n">
        <v>2.065307</v>
      </c>
      <c r="BM78" t="n">
        <v>2.040823</v>
      </c>
      <c r="BN78" t="n">
        <v>1.978276</v>
      </c>
    </row>
    <row r="79" spans="1:66">
      <c r="A79" t="n">
        <v>54.2725</v>
      </c>
      <c r="B79" t="n">
        <v>2.261354166666667</v>
      </c>
      <c r="C79" t="n">
        <v>2.009787</v>
      </c>
      <c r="D79" t="n">
        <v>1.998364</v>
      </c>
      <c r="E79" t="n">
        <v>2.038917</v>
      </c>
      <c r="F79" t="n">
        <v>1.843323</v>
      </c>
      <c r="G79" t="n">
        <v>1.440805</v>
      </c>
      <c r="H79" t="n">
        <v>1.375765</v>
      </c>
      <c r="I79" t="n">
        <v>1.233175</v>
      </c>
      <c r="J79" t="n">
        <v>1.338307</v>
      </c>
      <c r="K79" t="n">
        <v>2.152725</v>
      </c>
      <c r="L79" t="n">
        <v>1.841966</v>
      </c>
      <c r="M79" t="n">
        <v>2.224448</v>
      </c>
      <c r="N79" t="n">
        <v>2.099477</v>
      </c>
      <c r="O79" t="n">
        <v>2.011149</v>
      </c>
      <c r="P79" t="n">
        <v>1.822435</v>
      </c>
      <c r="Q79" t="n">
        <v>1.933528</v>
      </c>
      <c r="R79" t="n">
        <v>1.845543</v>
      </c>
      <c r="S79" t="n">
        <v>1.802691</v>
      </c>
      <c r="T79" t="n">
        <v>1.927012</v>
      </c>
      <c r="U79" t="n">
        <v>1.991154</v>
      </c>
      <c r="V79" t="n">
        <v>1.953245</v>
      </c>
      <c r="W79" t="n">
        <v>2.102807</v>
      </c>
      <c r="X79" t="n">
        <v>2.012759</v>
      </c>
      <c r="Y79" t="n">
        <v>1.982648</v>
      </c>
      <c r="Z79" t="n">
        <v>0.161423</v>
      </c>
      <c r="AA79" t="n">
        <v>0.131803</v>
      </c>
      <c r="AB79" t="n">
        <v>1.545149</v>
      </c>
      <c r="AC79" t="n">
        <v>2.050541</v>
      </c>
      <c r="AD79" t="n">
        <v>2.075295</v>
      </c>
      <c r="AE79" t="n">
        <v>2.098853</v>
      </c>
      <c r="AF79" t="n">
        <v>2.062779</v>
      </c>
      <c r="AG79" t="n">
        <v>2.095599</v>
      </c>
      <c r="AH79" t="n">
        <v>2.14445</v>
      </c>
      <c r="AI79" t="n">
        <v>1.943258</v>
      </c>
      <c r="AJ79" t="n">
        <v>1.95929</v>
      </c>
      <c r="AK79" t="n">
        <v>2.080995</v>
      </c>
      <c r="AL79" t="n">
        <v>2.019894</v>
      </c>
      <c r="AM79" t="n">
        <v>2.07117</v>
      </c>
      <c r="AN79" t="n">
        <v>1.975537</v>
      </c>
      <c r="AO79" t="n">
        <v>2.147199</v>
      </c>
      <c r="AP79" t="n">
        <v>2.086155</v>
      </c>
      <c r="AQ79" t="n">
        <v>1.863216</v>
      </c>
      <c r="AR79" t="n">
        <v>2.115289</v>
      </c>
      <c r="AS79" t="n">
        <v>2.132393</v>
      </c>
      <c r="AT79" t="n">
        <v>2.101638</v>
      </c>
      <c r="AU79" t="n">
        <v>2.066338</v>
      </c>
      <c r="AV79" t="n">
        <v>2.286063</v>
      </c>
      <c r="AW79" t="n">
        <v>2.102747</v>
      </c>
      <c r="AX79" t="n">
        <v>1.982896</v>
      </c>
      <c r="AY79" t="n">
        <v>1.828181</v>
      </c>
      <c r="AZ79" t="n">
        <v>1.928083</v>
      </c>
      <c r="BA79" t="n">
        <v>1.94248</v>
      </c>
      <c r="BB79" t="n">
        <v>2.067903</v>
      </c>
      <c r="BC79" t="n">
        <v>2.123341</v>
      </c>
      <c r="BD79" t="n">
        <v>2.12196</v>
      </c>
      <c r="BE79" t="n">
        <v>2.086182</v>
      </c>
      <c r="BF79" t="n">
        <v>2.074518</v>
      </c>
      <c r="BG79" t="n">
        <v>1.315463</v>
      </c>
      <c r="BH79" t="n">
        <v>1.869287</v>
      </c>
      <c r="BI79" t="n">
        <v>1.888673</v>
      </c>
      <c r="BJ79" t="n">
        <v>1.987075</v>
      </c>
      <c r="BK79" t="n">
        <v>2.026177</v>
      </c>
      <c r="BL79" t="n">
        <v>2.098348</v>
      </c>
      <c r="BM79" t="n">
        <v>2.060839</v>
      </c>
      <c r="BN79" t="n">
        <v>2.015704</v>
      </c>
    </row>
    <row r="80" spans="1:66">
      <c r="A80" t="n">
        <v>55.2725</v>
      </c>
      <c r="B80" t="n">
        <v>2.303020833333334</v>
      </c>
      <c r="C80" t="n">
        <v>2.040793</v>
      </c>
      <c r="D80" t="n">
        <v>2.021172</v>
      </c>
      <c r="E80" t="n">
        <v>2.053651</v>
      </c>
      <c r="F80" t="n">
        <v>1.861054</v>
      </c>
      <c r="G80" t="n">
        <v>1.322188</v>
      </c>
      <c r="H80" t="n">
        <v>1.276309</v>
      </c>
      <c r="I80" t="n">
        <v>1.135003</v>
      </c>
      <c r="J80" t="n">
        <v>1.228061</v>
      </c>
      <c r="K80" t="n">
        <v>2.20787</v>
      </c>
      <c r="L80" t="n">
        <v>1.889041</v>
      </c>
      <c r="M80" t="n">
        <v>2.300376</v>
      </c>
      <c r="N80" t="n">
        <v>2.145105</v>
      </c>
      <c r="O80" t="n">
        <v>2.047045</v>
      </c>
      <c r="P80" t="n">
        <v>1.864268</v>
      </c>
      <c r="Q80" t="n">
        <v>1.972012</v>
      </c>
      <c r="R80" t="n">
        <v>1.873775</v>
      </c>
      <c r="S80" t="n">
        <v>1.836184</v>
      </c>
      <c r="T80" t="n">
        <v>1.95744</v>
      </c>
      <c r="U80" t="n">
        <v>2.005338</v>
      </c>
      <c r="V80" t="n">
        <v>1.979067</v>
      </c>
      <c r="W80" t="n">
        <v>2.122077</v>
      </c>
      <c r="X80" t="n">
        <v>2.039263</v>
      </c>
      <c r="Y80" t="n">
        <v>2.015499</v>
      </c>
      <c r="Z80" t="n">
        <v>0.164136</v>
      </c>
      <c r="AA80" t="n">
        <v>0.130579</v>
      </c>
      <c r="AB80" t="n">
        <v>1.562178</v>
      </c>
      <c r="AC80" t="n">
        <v>2.076198</v>
      </c>
      <c r="AD80" t="n">
        <v>2.104587</v>
      </c>
      <c r="AE80" t="n">
        <v>2.137464</v>
      </c>
      <c r="AF80" t="n">
        <v>2.112994</v>
      </c>
      <c r="AG80" t="n">
        <v>2.133909</v>
      </c>
      <c r="AH80" t="n">
        <v>2.178996</v>
      </c>
      <c r="AI80" t="n">
        <v>1.970493</v>
      </c>
      <c r="AJ80" t="n">
        <v>2.003478</v>
      </c>
      <c r="AK80" t="n">
        <v>2.092236</v>
      </c>
      <c r="AL80" t="n">
        <v>2.048183</v>
      </c>
      <c r="AM80" t="n">
        <v>2.103845</v>
      </c>
      <c r="AN80" t="n">
        <v>2.062327</v>
      </c>
      <c r="AO80" t="n">
        <v>2.169133</v>
      </c>
      <c r="AP80" t="n">
        <v>2.114501</v>
      </c>
      <c r="AQ80" t="n">
        <v>1.884717</v>
      </c>
      <c r="AR80" t="n">
        <v>2.161158</v>
      </c>
      <c r="AS80" t="n">
        <v>2.169907</v>
      </c>
      <c r="AT80" t="n">
        <v>2.130644</v>
      </c>
      <c r="AU80" t="n">
        <v>2.100414</v>
      </c>
      <c r="AV80" t="n">
        <v>2.336734</v>
      </c>
      <c r="AW80" t="n">
        <v>2.115934</v>
      </c>
      <c r="AX80" t="n">
        <v>2.027209</v>
      </c>
      <c r="AY80" t="n">
        <v>1.852463</v>
      </c>
      <c r="AZ80" t="n">
        <v>1.963339</v>
      </c>
      <c r="BA80" t="n">
        <v>1.965491</v>
      </c>
      <c r="BB80" t="n">
        <v>2.09707</v>
      </c>
      <c r="BC80" t="n">
        <v>2.156331</v>
      </c>
      <c r="BD80" t="n">
        <v>2.149689</v>
      </c>
      <c r="BE80" t="n">
        <v>2.133007</v>
      </c>
      <c r="BF80" t="n">
        <v>2.095579</v>
      </c>
      <c r="BG80" t="n">
        <v>1.313364</v>
      </c>
      <c r="BH80" t="n">
        <v>1.893329</v>
      </c>
      <c r="BI80" t="n">
        <v>1.917386</v>
      </c>
      <c r="BJ80" t="n">
        <v>2.010579</v>
      </c>
      <c r="BK80" t="n">
        <v>2.051844</v>
      </c>
      <c r="BL80" t="n">
        <v>2.130861</v>
      </c>
      <c r="BM80" t="n">
        <v>2.080283</v>
      </c>
      <c r="BN80" t="n">
        <v>2.054665</v>
      </c>
    </row>
    <row r="81" spans="1:66">
      <c r="A81" t="n">
        <v>56.2725</v>
      </c>
      <c r="B81" t="n">
        <v>2.3446875</v>
      </c>
      <c r="C81" t="n">
        <v>2.084798</v>
      </c>
      <c r="D81" t="n">
        <v>2.054261</v>
      </c>
      <c r="E81" t="n">
        <v>2.093779</v>
      </c>
      <c r="F81" t="n">
        <v>1.905373</v>
      </c>
      <c r="G81" t="n">
        <v>1.207544</v>
      </c>
      <c r="H81" t="n">
        <v>1.178066</v>
      </c>
      <c r="I81" t="n">
        <v>1.038968</v>
      </c>
      <c r="J81" t="n">
        <v>1.116155</v>
      </c>
      <c r="K81" t="n">
        <v>2.269801</v>
      </c>
      <c r="L81" t="n">
        <v>1.921879</v>
      </c>
      <c r="M81" t="n">
        <v>2.363208</v>
      </c>
      <c r="N81" t="n">
        <v>2.184697</v>
      </c>
      <c r="O81" t="n">
        <v>2.081989</v>
      </c>
      <c r="P81" t="n">
        <v>1.894089</v>
      </c>
      <c r="Q81" t="n">
        <v>1.994959</v>
      </c>
      <c r="R81" t="n">
        <v>1.900691</v>
      </c>
      <c r="S81" t="n">
        <v>1.865416</v>
      </c>
      <c r="T81" t="n">
        <v>1.983988</v>
      </c>
      <c r="U81" t="n">
        <v>2.032118</v>
      </c>
      <c r="V81" t="n">
        <v>2.014116</v>
      </c>
      <c r="W81" t="n">
        <v>2.15809</v>
      </c>
      <c r="X81" t="n">
        <v>2.082439</v>
      </c>
      <c r="Y81" t="n">
        <v>2.045889</v>
      </c>
      <c r="Z81" t="n">
        <v>0.166481</v>
      </c>
      <c r="AA81" t="n">
        <v>0.125852</v>
      </c>
      <c r="AB81" t="n">
        <v>1.584854</v>
      </c>
      <c r="AC81" t="n">
        <v>2.097488</v>
      </c>
      <c r="AD81" t="n">
        <v>2.126846</v>
      </c>
      <c r="AE81" t="n">
        <v>2.183192</v>
      </c>
      <c r="AF81" t="n">
        <v>2.139379</v>
      </c>
      <c r="AG81" t="n">
        <v>2.175256</v>
      </c>
      <c r="AH81" t="n">
        <v>2.214969</v>
      </c>
      <c r="AI81" t="n">
        <v>1.994412</v>
      </c>
      <c r="AJ81" t="n">
        <v>2.021158</v>
      </c>
      <c r="AK81" t="n">
        <v>2.086557</v>
      </c>
      <c r="AL81" t="n">
        <v>2.074507</v>
      </c>
      <c r="AM81" t="n">
        <v>2.12848</v>
      </c>
      <c r="AN81" t="n">
        <v>2.077166</v>
      </c>
      <c r="AO81" t="n">
        <v>2.186411</v>
      </c>
      <c r="AP81" t="n">
        <v>2.148278</v>
      </c>
      <c r="AQ81" t="n">
        <v>1.913317</v>
      </c>
      <c r="AR81" t="n">
        <v>2.196961</v>
      </c>
      <c r="AS81" t="n">
        <v>2.202174</v>
      </c>
      <c r="AT81" t="n">
        <v>2.158472</v>
      </c>
      <c r="AU81" t="n">
        <v>2.129411</v>
      </c>
      <c r="AV81" t="n">
        <v>2.377949</v>
      </c>
      <c r="AW81" t="n">
        <v>2.137907</v>
      </c>
      <c r="AX81" t="n">
        <v>2.063021</v>
      </c>
      <c r="AY81" t="n">
        <v>1.872877</v>
      </c>
      <c r="AZ81" t="n">
        <v>1.97938</v>
      </c>
      <c r="BA81" t="n">
        <v>2.006779</v>
      </c>
      <c r="BB81" t="n">
        <v>2.110975</v>
      </c>
      <c r="BC81" t="n">
        <v>2.185146</v>
      </c>
      <c r="BD81" t="n">
        <v>2.167158</v>
      </c>
      <c r="BE81" t="n">
        <v>2.178737</v>
      </c>
      <c r="BF81" t="n">
        <v>2.113325</v>
      </c>
      <c r="BG81" t="n">
        <v>1.319658</v>
      </c>
      <c r="BH81" t="n">
        <v>1.917927</v>
      </c>
      <c r="BI81" t="n">
        <v>1.947935</v>
      </c>
      <c r="BJ81" t="n">
        <v>2.049705</v>
      </c>
      <c r="BK81" t="n">
        <v>2.100525</v>
      </c>
      <c r="BL81" t="n">
        <v>2.175454</v>
      </c>
      <c r="BM81" t="n">
        <v>2.122456</v>
      </c>
      <c r="BN81" t="n">
        <v>2.089066</v>
      </c>
    </row>
    <row r="82" spans="1:66">
      <c r="A82" t="n">
        <v>57.272778</v>
      </c>
      <c r="B82" t="n">
        <v>2.386365740740741</v>
      </c>
      <c r="C82" t="n">
        <v>2.121954</v>
      </c>
      <c r="D82" t="n">
        <v>2.086105</v>
      </c>
      <c r="E82" t="n">
        <v>2.118885</v>
      </c>
      <c r="F82" t="n">
        <v>1.924637</v>
      </c>
      <c r="G82" t="n">
        <v>1.094791</v>
      </c>
      <c r="H82" t="n">
        <v>1.066534</v>
      </c>
      <c r="I82" t="n">
        <v>0.945819</v>
      </c>
      <c r="J82" t="n">
        <v>1.019078</v>
      </c>
      <c r="K82" t="n">
        <v>2.308895</v>
      </c>
      <c r="L82" t="n">
        <v>1.971321</v>
      </c>
      <c r="M82" t="n">
        <v>2.423833</v>
      </c>
      <c r="N82" t="n">
        <v>2.239024</v>
      </c>
      <c r="O82" t="n">
        <v>2.12543</v>
      </c>
      <c r="P82" t="n">
        <v>1.921034</v>
      </c>
      <c r="Q82" t="n">
        <v>2.034147</v>
      </c>
      <c r="R82" t="n">
        <v>1.924361</v>
      </c>
      <c r="S82" t="n">
        <v>1.891734</v>
      </c>
      <c r="T82" t="n">
        <v>2.00821</v>
      </c>
      <c r="U82" t="n">
        <v>2.058029</v>
      </c>
      <c r="V82" t="n">
        <v>2.048368</v>
      </c>
      <c r="W82" t="n">
        <v>2.197064</v>
      </c>
      <c r="X82" t="n">
        <v>2.110271</v>
      </c>
      <c r="Y82" t="n">
        <v>2.077968</v>
      </c>
      <c r="Z82" t="n">
        <v>0.167433</v>
      </c>
      <c r="AA82" t="n">
        <v>0.120839</v>
      </c>
      <c r="AB82" t="n">
        <v>1.597435</v>
      </c>
      <c r="AC82" t="n">
        <v>2.128694</v>
      </c>
      <c r="AD82" t="n">
        <v>2.158881</v>
      </c>
      <c r="AE82" t="n">
        <v>2.215405</v>
      </c>
      <c r="AF82" t="n">
        <v>2.175017</v>
      </c>
      <c r="AG82" t="n">
        <v>2.207305</v>
      </c>
      <c r="AH82" t="n">
        <v>2.250834</v>
      </c>
      <c r="AI82" t="n">
        <v>2.016736</v>
      </c>
      <c r="AJ82" t="n">
        <v>2.068271</v>
      </c>
      <c r="AK82" t="n">
        <v>2.126203</v>
      </c>
      <c r="AL82" t="n">
        <v>2.098956</v>
      </c>
      <c r="AM82" t="n">
        <v>2.156669</v>
      </c>
      <c r="AN82" t="n">
        <v>2.127125</v>
      </c>
      <c r="AO82" t="n">
        <v>2.213969</v>
      </c>
      <c r="AP82" t="n">
        <v>2.176652</v>
      </c>
      <c r="AQ82" t="n">
        <v>1.946461</v>
      </c>
      <c r="AR82" t="n">
        <v>2.214552</v>
      </c>
      <c r="AS82" t="n">
        <v>2.231834</v>
      </c>
      <c r="AT82" t="n">
        <v>2.181186</v>
      </c>
      <c r="AU82" t="n">
        <v>2.146835</v>
      </c>
      <c r="AV82" t="n">
        <v>2.413503</v>
      </c>
      <c r="AW82" t="n">
        <v>2.171402</v>
      </c>
      <c r="AX82" t="n">
        <v>2.103182</v>
      </c>
      <c r="AY82" t="n">
        <v>1.89457</v>
      </c>
      <c r="AZ82" t="n">
        <v>2.022354</v>
      </c>
      <c r="BA82" t="n">
        <v>2.042084</v>
      </c>
      <c r="BB82" t="n">
        <v>2.151476</v>
      </c>
      <c r="BC82" t="n">
        <v>2.221251</v>
      </c>
      <c r="BD82" t="n">
        <v>2.204131</v>
      </c>
      <c r="BE82" t="n">
        <v>2.209945</v>
      </c>
      <c r="BF82" t="n">
        <v>2.155604</v>
      </c>
      <c r="BG82" t="n">
        <v>1.317103</v>
      </c>
      <c r="BH82" t="n">
        <v>1.934986</v>
      </c>
      <c r="BI82" t="n">
        <v>1.973457</v>
      </c>
      <c r="BJ82" t="n">
        <v>2.068834</v>
      </c>
      <c r="BK82" t="n">
        <v>2.131125</v>
      </c>
      <c r="BL82" t="n">
        <v>2.211674</v>
      </c>
      <c r="BM82" t="n">
        <v>2.151979</v>
      </c>
      <c r="BN82" t="n">
        <v>2.127987</v>
      </c>
    </row>
    <row r="83" spans="1:66">
      <c r="A83" t="n">
        <v>58.273056</v>
      </c>
      <c r="B83" t="n">
        <v>2.428043981481482</v>
      </c>
      <c r="C83" t="n">
        <v>2.136738</v>
      </c>
      <c r="D83" t="n">
        <v>2.11316</v>
      </c>
      <c r="E83" t="n">
        <v>2.140869</v>
      </c>
      <c r="F83" t="n">
        <v>1.954573</v>
      </c>
      <c r="G83" t="n">
        <v>0.985167</v>
      </c>
      <c r="H83" t="n">
        <v>0.971159</v>
      </c>
      <c r="I83" t="n">
        <v>0.852683</v>
      </c>
      <c r="J83" t="n">
        <v>0.930476</v>
      </c>
      <c r="K83" t="n">
        <v>2.375412</v>
      </c>
      <c r="L83" t="n">
        <v>2.004143</v>
      </c>
      <c r="M83" t="n">
        <v>2.487835</v>
      </c>
      <c r="N83" t="n">
        <v>2.291211</v>
      </c>
      <c r="O83" t="n">
        <v>2.145348</v>
      </c>
      <c r="P83" t="n">
        <v>1.94457</v>
      </c>
      <c r="Q83" t="n">
        <v>2.055285</v>
      </c>
      <c r="R83" t="n">
        <v>1.938083</v>
      </c>
      <c r="S83" t="n">
        <v>1.922255</v>
      </c>
      <c r="T83" t="n">
        <v>2.041572</v>
      </c>
      <c r="U83" t="n">
        <v>2.071593</v>
      </c>
      <c r="V83" t="n">
        <v>2.087742</v>
      </c>
      <c r="W83" t="n">
        <v>2.235091</v>
      </c>
      <c r="X83" t="n">
        <v>2.129446</v>
      </c>
      <c r="Y83" t="n">
        <v>2.109062</v>
      </c>
      <c r="Z83" t="n">
        <v>0.169571</v>
      </c>
      <c r="AA83" t="n">
        <v>0.119883</v>
      </c>
      <c r="AB83" t="n">
        <v>1.631058</v>
      </c>
      <c r="AC83" t="n">
        <v>2.156681</v>
      </c>
      <c r="AD83" t="n">
        <v>2.18467</v>
      </c>
      <c r="AE83" t="n">
        <v>2.246061</v>
      </c>
      <c r="AF83" t="n">
        <v>2.218003</v>
      </c>
      <c r="AG83" t="n">
        <v>2.245448</v>
      </c>
      <c r="AH83" t="n">
        <v>2.279294</v>
      </c>
      <c r="AI83" t="n">
        <v>2.038735</v>
      </c>
      <c r="AJ83" t="n">
        <v>2.087064</v>
      </c>
      <c r="AK83" t="n">
        <v>2.154116</v>
      </c>
      <c r="AL83" t="n">
        <v>2.123975</v>
      </c>
      <c r="AM83" t="n">
        <v>2.197281</v>
      </c>
      <c r="AN83" t="n">
        <v>2.140065</v>
      </c>
      <c r="AO83" t="n">
        <v>2.260465</v>
      </c>
      <c r="AP83" t="n">
        <v>2.202904</v>
      </c>
      <c r="AQ83" t="n">
        <v>1.99125</v>
      </c>
      <c r="AR83" t="n">
        <v>2.246453</v>
      </c>
      <c r="AS83" t="n">
        <v>2.259123</v>
      </c>
      <c r="AT83" t="n">
        <v>2.220917</v>
      </c>
      <c r="AU83" t="n">
        <v>2.17824</v>
      </c>
      <c r="AV83" t="n">
        <v>2.473184</v>
      </c>
      <c r="AW83" t="n">
        <v>2.218252</v>
      </c>
      <c r="AX83" t="n">
        <v>2.129786</v>
      </c>
      <c r="AY83" t="n">
        <v>1.922603</v>
      </c>
      <c r="AZ83" t="n">
        <v>2.060485</v>
      </c>
      <c r="BA83" t="n">
        <v>2.074986</v>
      </c>
      <c r="BB83" t="n">
        <v>2.183452</v>
      </c>
      <c r="BC83" t="n">
        <v>2.253623</v>
      </c>
      <c r="BD83" t="n">
        <v>2.23854</v>
      </c>
      <c r="BE83" t="n">
        <v>2.236242</v>
      </c>
      <c r="BF83" t="n">
        <v>2.191999</v>
      </c>
      <c r="BG83" t="n">
        <v>1.322944</v>
      </c>
      <c r="BH83" t="n">
        <v>1.957953</v>
      </c>
      <c r="BI83" t="n">
        <v>2.01126</v>
      </c>
      <c r="BJ83" t="n">
        <v>2.09715</v>
      </c>
      <c r="BK83" t="n">
        <v>2.15899</v>
      </c>
      <c r="BL83" t="n">
        <v>2.251567</v>
      </c>
      <c r="BM83" t="n">
        <v>2.176326</v>
      </c>
      <c r="BN83" t="n">
        <v>2.173119</v>
      </c>
    </row>
    <row r="84" spans="1:66">
      <c r="A84" t="n">
        <v>59.273056</v>
      </c>
      <c r="B84" t="n">
        <v>2.469710648148148</v>
      </c>
      <c r="C84" t="n">
        <v>2.166251</v>
      </c>
      <c r="D84" t="n">
        <v>2.121313</v>
      </c>
      <c r="E84" t="n">
        <v>2.182617</v>
      </c>
      <c r="F84" t="n">
        <v>1.982767</v>
      </c>
      <c r="G84" t="n">
        <v>0.8864649999999999</v>
      </c>
      <c r="H84" t="n">
        <v>0.884856</v>
      </c>
      <c r="I84" t="n">
        <v>0.770214</v>
      </c>
      <c r="J84" t="n">
        <v>0.842282</v>
      </c>
      <c r="K84" t="n">
        <v>2.433774</v>
      </c>
      <c r="L84" t="n">
        <v>2.053412</v>
      </c>
      <c r="M84" t="n">
        <v>2.536561</v>
      </c>
      <c r="N84" t="n">
        <v>2.330435</v>
      </c>
      <c r="O84" t="n">
        <v>2.183302</v>
      </c>
      <c r="P84" t="n">
        <v>1.977304</v>
      </c>
      <c r="Q84" t="n">
        <v>2.098112</v>
      </c>
      <c r="R84" t="n">
        <v>1.953231</v>
      </c>
      <c r="S84" t="n">
        <v>1.937764</v>
      </c>
      <c r="T84" t="n">
        <v>2.064337</v>
      </c>
      <c r="U84" t="n">
        <v>2.102364</v>
      </c>
      <c r="V84" t="n">
        <v>2.122138</v>
      </c>
      <c r="W84" t="n">
        <v>2.279025</v>
      </c>
      <c r="X84" t="n">
        <v>2.1757</v>
      </c>
      <c r="Y84" t="n">
        <v>2.141493</v>
      </c>
      <c r="Z84" t="n">
        <v>0.171758</v>
      </c>
      <c r="AA84" t="n">
        <v>0.114567</v>
      </c>
      <c r="AB84" t="n">
        <v>1.662286</v>
      </c>
      <c r="AC84" t="n">
        <v>2.178425</v>
      </c>
      <c r="AD84" t="n">
        <v>2.228</v>
      </c>
      <c r="AE84" t="n">
        <v>2.266301</v>
      </c>
      <c r="AF84" t="n">
        <v>2.240573</v>
      </c>
      <c r="AG84" t="n">
        <v>2.28248</v>
      </c>
      <c r="AH84" t="n">
        <v>2.310594</v>
      </c>
      <c r="AI84" t="n">
        <v>2.056863</v>
      </c>
      <c r="AJ84" t="n">
        <v>2.124269</v>
      </c>
      <c r="AK84" t="n">
        <v>2.189703</v>
      </c>
      <c r="AL84" t="n">
        <v>2.154699</v>
      </c>
      <c r="AM84" t="n">
        <v>2.223495</v>
      </c>
      <c r="AN84" t="n">
        <v>2.159014</v>
      </c>
      <c r="AO84" t="n">
        <v>2.299969</v>
      </c>
      <c r="AP84" t="n">
        <v>2.224895</v>
      </c>
      <c r="AQ84" t="n">
        <v>2.017275</v>
      </c>
      <c r="AR84" t="n">
        <v>2.274003</v>
      </c>
      <c r="AS84" t="n">
        <v>2.288944</v>
      </c>
      <c r="AT84" t="n">
        <v>2.24578</v>
      </c>
      <c r="AU84" t="n">
        <v>2.224503</v>
      </c>
      <c r="AV84" t="n">
        <v>2.503158</v>
      </c>
      <c r="AW84" t="n">
        <v>2.259325</v>
      </c>
      <c r="AX84" t="n">
        <v>2.163489</v>
      </c>
      <c r="AY84" t="n">
        <v>1.949157</v>
      </c>
      <c r="AZ84" t="n">
        <v>2.092222</v>
      </c>
      <c r="BA84" t="n">
        <v>2.096421</v>
      </c>
      <c r="BB84" t="n">
        <v>2.204226</v>
      </c>
      <c r="BC84" t="n">
        <v>2.291499</v>
      </c>
      <c r="BD84" t="n">
        <v>2.269531</v>
      </c>
      <c r="BE84" t="n">
        <v>2.27134</v>
      </c>
      <c r="BF84" t="n">
        <v>2.201094</v>
      </c>
      <c r="BG84" t="n">
        <v>1.331526</v>
      </c>
      <c r="BH84" t="n">
        <v>1.98353</v>
      </c>
      <c r="BI84" t="n">
        <v>2.025602</v>
      </c>
      <c r="BJ84" t="n">
        <v>2.130341</v>
      </c>
      <c r="BK84" t="n">
        <v>2.190434</v>
      </c>
      <c r="BL84" t="n">
        <v>2.288786</v>
      </c>
      <c r="BM84" t="n">
        <v>2.206388</v>
      </c>
      <c r="BN84" t="n">
        <v>2.194631</v>
      </c>
    </row>
    <row r="85" spans="1:66">
      <c r="A85" t="n">
        <v>60.273056</v>
      </c>
      <c r="B85" t="n">
        <v>2.511377314814815</v>
      </c>
      <c r="C85" t="n">
        <v>2.197923</v>
      </c>
      <c r="D85" t="n">
        <v>2.159142</v>
      </c>
      <c r="E85" t="n">
        <v>2.213645</v>
      </c>
      <c r="F85" t="n">
        <v>2.012193</v>
      </c>
      <c r="G85" t="n">
        <v>0.807969</v>
      </c>
      <c r="H85" t="n">
        <v>0.808882</v>
      </c>
      <c r="I85" t="n">
        <v>0.6906870000000001</v>
      </c>
      <c r="J85" t="n">
        <v>0.7720590000000001</v>
      </c>
      <c r="K85" t="n">
        <v>2.494806</v>
      </c>
      <c r="L85" t="n">
        <v>2.096937</v>
      </c>
      <c r="M85" t="n">
        <v>2.60486</v>
      </c>
      <c r="N85" t="n">
        <v>2.386398</v>
      </c>
      <c r="O85" t="n">
        <v>2.214207</v>
      </c>
      <c r="P85" t="n">
        <v>2.00394</v>
      </c>
      <c r="Q85" t="n">
        <v>2.138568</v>
      </c>
      <c r="R85" t="n">
        <v>1.978934</v>
      </c>
      <c r="S85" t="n">
        <v>1.967654</v>
      </c>
      <c r="T85" t="n">
        <v>2.088211</v>
      </c>
      <c r="U85" t="n">
        <v>2.13441</v>
      </c>
      <c r="V85" t="n">
        <v>2.138944</v>
      </c>
      <c r="W85" t="n">
        <v>2.299931</v>
      </c>
      <c r="X85" t="n">
        <v>2.209779</v>
      </c>
      <c r="Y85" t="n">
        <v>2.161422</v>
      </c>
      <c r="Z85" t="n">
        <v>0.174168</v>
      </c>
      <c r="AA85" t="n">
        <v>0.110878</v>
      </c>
      <c r="AB85" t="n">
        <v>1.680489</v>
      </c>
      <c r="AC85" t="n">
        <v>2.192834</v>
      </c>
      <c r="AD85" t="n">
        <v>2.271462</v>
      </c>
      <c r="AE85" t="n">
        <v>2.316618</v>
      </c>
      <c r="AF85" t="n">
        <v>2.270372</v>
      </c>
      <c r="AG85" t="n">
        <v>2.314904</v>
      </c>
      <c r="AH85" t="n">
        <v>2.342211</v>
      </c>
      <c r="AI85" t="n">
        <v>2.075762</v>
      </c>
      <c r="AJ85" t="n">
        <v>2.146522</v>
      </c>
      <c r="AK85" t="n">
        <v>2.226034</v>
      </c>
      <c r="AL85" t="n">
        <v>2.176022</v>
      </c>
      <c r="AM85" t="n">
        <v>2.258308</v>
      </c>
      <c r="AN85" t="n">
        <v>2.19056</v>
      </c>
      <c r="AO85" t="n">
        <v>2.321572</v>
      </c>
      <c r="AP85" t="n">
        <v>2.265916</v>
      </c>
      <c r="AQ85" t="n">
        <v>2.043735</v>
      </c>
      <c r="AR85" t="n">
        <v>2.293491</v>
      </c>
      <c r="AS85" t="n">
        <v>2.320875</v>
      </c>
      <c r="AT85" t="n">
        <v>2.275821</v>
      </c>
      <c r="AU85" t="n">
        <v>2.2547</v>
      </c>
      <c r="AV85" t="n">
        <v>2.541404</v>
      </c>
      <c r="AW85" t="n">
        <v>2.296773</v>
      </c>
      <c r="AX85" t="n">
        <v>2.182589</v>
      </c>
      <c r="AY85" t="n">
        <v>1.989325</v>
      </c>
      <c r="AZ85" t="n">
        <v>2.124289</v>
      </c>
      <c r="BA85" t="n">
        <v>2.130246</v>
      </c>
      <c r="BB85" t="n">
        <v>2.233502</v>
      </c>
      <c r="BC85" t="n">
        <v>2.312284</v>
      </c>
      <c r="BD85" t="n">
        <v>2.288552</v>
      </c>
      <c r="BE85" t="n">
        <v>2.285448</v>
      </c>
      <c r="BF85" t="n">
        <v>2.221332</v>
      </c>
      <c r="BG85" t="n">
        <v>1.336367</v>
      </c>
      <c r="BH85" t="n">
        <v>2.013517</v>
      </c>
      <c r="BI85" t="n">
        <v>2.052636</v>
      </c>
      <c r="BJ85" t="n">
        <v>2.157243</v>
      </c>
      <c r="BK85" t="n">
        <v>2.214996</v>
      </c>
      <c r="BL85" t="n">
        <v>2.322719</v>
      </c>
      <c r="BM85" t="n">
        <v>2.242282</v>
      </c>
      <c r="BN85" t="n">
        <v>2.224168</v>
      </c>
    </row>
    <row r="86" spans="1:66">
      <c r="A86" t="n">
        <v>61.273333</v>
      </c>
      <c r="B86" t="n">
        <v>2.553055555555555</v>
      </c>
      <c r="C86" t="n">
        <v>2.223093</v>
      </c>
      <c r="D86" t="n">
        <v>2.182229</v>
      </c>
      <c r="E86" t="n">
        <v>2.242041</v>
      </c>
      <c r="F86" t="n">
        <v>2.035216</v>
      </c>
      <c r="G86" t="n">
        <v>0.729039</v>
      </c>
      <c r="H86" t="n">
        <v>0.731506</v>
      </c>
      <c r="I86" t="n">
        <v>0.626831</v>
      </c>
      <c r="J86" t="n">
        <v>0.704694</v>
      </c>
      <c r="K86" t="n">
        <v>2.53854</v>
      </c>
      <c r="L86" t="n">
        <v>2.153971</v>
      </c>
      <c r="M86" t="n">
        <v>2.655136</v>
      </c>
      <c r="N86" t="n">
        <v>2.444826</v>
      </c>
      <c r="O86" t="n">
        <v>2.247289</v>
      </c>
      <c r="P86" t="n">
        <v>2.030698</v>
      </c>
      <c r="Q86" t="n">
        <v>2.165927</v>
      </c>
      <c r="R86" t="n">
        <v>2.012536</v>
      </c>
      <c r="S86" t="n">
        <v>1.984744</v>
      </c>
      <c r="T86" t="n">
        <v>2.133424</v>
      </c>
      <c r="U86" t="n">
        <v>2.164872</v>
      </c>
      <c r="V86" t="n">
        <v>2.160138</v>
      </c>
      <c r="W86" t="n">
        <v>2.328824</v>
      </c>
      <c r="X86" t="n">
        <v>2.240332</v>
      </c>
      <c r="Y86" t="n">
        <v>2.193169</v>
      </c>
      <c r="Z86" t="n">
        <v>0.176633</v>
      </c>
      <c r="AA86" t="n">
        <v>0.105564</v>
      </c>
      <c r="AB86" t="n">
        <v>1.708478</v>
      </c>
      <c r="AC86" t="n">
        <v>2.21288</v>
      </c>
      <c r="AD86" t="n">
        <v>2.2873</v>
      </c>
      <c r="AE86" t="n">
        <v>2.35015</v>
      </c>
      <c r="AF86" t="n">
        <v>2.304664</v>
      </c>
      <c r="AG86" t="n">
        <v>2.36431</v>
      </c>
      <c r="AH86" t="n">
        <v>2.386348</v>
      </c>
      <c r="AI86" t="n">
        <v>2.095446</v>
      </c>
      <c r="AJ86" t="n">
        <v>2.168836</v>
      </c>
      <c r="AK86" t="n">
        <v>2.256742</v>
      </c>
      <c r="AL86" t="n">
        <v>2.190502</v>
      </c>
      <c r="AM86" t="n">
        <v>2.296858</v>
      </c>
      <c r="AN86" t="n">
        <v>2.227551</v>
      </c>
      <c r="AO86" t="n">
        <v>2.356274</v>
      </c>
      <c r="AP86" t="n">
        <v>2.302134</v>
      </c>
      <c r="AQ86" t="n">
        <v>2.077967</v>
      </c>
      <c r="AR86" t="n">
        <v>2.329146</v>
      </c>
      <c r="AS86" t="n">
        <v>2.348108</v>
      </c>
      <c r="AT86" t="n">
        <v>2.321548</v>
      </c>
      <c r="AU86" t="n">
        <v>2.281253</v>
      </c>
      <c r="AV86" t="n">
        <v>2.574196</v>
      </c>
      <c r="AW86" t="n">
        <v>2.314331</v>
      </c>
      <c r="AX86" t="n">
        <v>2.220256</v>
      </c>
      <c r="AY86" t="n">
        <v>2.009706</v>
      </c>
      <c r="AZ86" t="n">
        <v>2.148447</v>
      </c>
      <c r="BA86" t="n">
        <v>2.139461</v>
      </c>
      <c r="BB86" t="n">
        <v>2.265475</v>
      </c>
      <c r="BC86" t="n">
        <v>2.337358</v>
      </c>
      <c r="BD86" t="n">
        <v>2.339082</v>
      </c>
      <c r="BE86" t="n">
        <v>2.330302</v>
      </c>
      <c r="BF86" t="n">
        <v>2.266598</v>
      </c>
      <c r="BG86" t="n">
        <v>1.337856</v>
      </c>
      <c r="BH86" t="n">
        <v>2.032088</v>
      </c>
      <c r="BI86" t="n">
        <v>2.078035</v>
      </c>
      <c r="BJ86" t="n">
        <v>2.188683</v>
      </c>
      <c r="BK86" t="n">
        <v>2.260813</v>
      </c>
      <c r="BL86" t="n">
        <v>2.352174</v>
      </c>
      <c r="BM86" t="n">
        <v>2.267268</v>
      </c>
      <c r="BN86" t="n">
        <v>2.243189</v>
      </c>
    </row>
    <row r="87" spans="1:66">
      <c r="A87" t="n">
        <v>62.273056</v>
      </c>
      <c r="B87" t="n">
        <v>2.594710648148148</v>
      </c>
      <c r="C87" t="n">
        <v>2.257768</v>
      </c>
      <c r="D87" t="n">
        <v>2.197781</v>
      </c>
      <c r="E87" t="n">
        <v>2.263923</v>
      </c>
      <c r="F87" t="n">
        <v>2.05644</v>
      </c>
      <c r="G87" t="n">
        <v>0.655762</v>
      </c>
      <c r="H87" t="n">
        <v>0.662039</v>
      </c>
      <c r="I87" t="n">
        <v>0.57108</v>
      </c>
      <c r="J87" t="n">
        <v>0.633421</v>
      </c>
      <c r="K87" t="n">
        <v>2.587785</v>
      </c>
      <c r="L87" t="n">
        <v>2.19615</v>
      </c>
      <c r="M87" t="n">
        <v>2.724928</v>
      </c>
      <c r="N87" t="n">
        <v>2.495868</v>
      </c>
      <c r="O87" t="n">
        <v>2.275135</v>
      </c>
      <c r="P87" t="n">
        <v>2.058559</v>
      </c>
      <c r="Q87" t="n">
        <v>2.191182</v>
      </c>
      <c r="R87" t="n">
        <v>2.038234</v>
      </c>
      <c r="S87" t="n">
        <v>2.003699</v>
      </c>
      <c r="T87" t="n">
        <v>2.157323</v>
      </c>
      <c r="U87" t="n">
        <v>2.180376</v>
      </c>
      <c r="V87" t="n">
        <v>2.185756</v>
      </c>
      <c r="W87" t="n">
        <v>2.354743</v>
      </c>
      <c r="X87" t="n">
        <v>2.266843</v>
      </c>
      <c r="Y87" t="n">
        <v>2.217388</v>
      </c>
      <c r="Z87" t="n">
        <v>0.179478</v>
      </c>
      <c r="AA87" t="n">
        <v>0.105199</v>
      </c>
      <c r="AB87" t="n">
        <v>1.725966</v>
      </c>
      <c r="AC87" t="n">
        <v>2.236733</v>
      </c>
      <c r="AD87" t="n">
        <v>2.310736</v>
      </c>
      <c r="AE87" t="n">
        <v>2.382469</v>
      </c>
      <c r="AF87" t="n">
        <v>2.334343</v>
      </c>
      <c r="AG87" t="n">
        <v>2.39708</v>
      </c>
      <c r="AH87" t="n">
        <v>2.406042</v>
      </c>
      <c r="AI87" t="n">
        <v>2.115229</v>
      </c>
      <c r="AJ87" t="n">
        <v>2.196801</v>
      </c>
      <c r="AK87" t="n">
        <v>2.281306</v>
      </c>
      <c r="AL87" t="n">
        <v>2.234509</v>
      </c>
      <c r="AM87" t="n">
        <v>2.330311</v>
      </c>
      <c r="AN87" t="n">
        <v>2.274887</v>
      </c>
      <c r="AO87" t="n">
        <v>2.385668</v>
      </c>
      <c r="AP87" t="n">
        <v>2.326982</v>
      </c>
      <c r="AQ87" t="n">
        <v>2.100366</v>
      </c>
      <c r="AR87" t="n">
        <v>2.346118</v>
      </c>
      <c r="AS87" t="n">
        <v>2.373329</v>
      </c>
      <c r="AT87" t="n">
        <v>2.364384</v>
      </c>
      <c r="AU87" t="n">
        <v>2.312437</v>
      </c>
      <c r="AV87" t="n">
        <v>2.603995</v>
      </c>
      <c r="AW87" t="n">
        <v>2.345869</v>
      </c>
      <c r="AX87" t="n">
        <v>2.250131</v>
      </c>
      <c r="AY87" t="n">
        <v>2.033288</v>
      </c>
      <c r="AZ87" t="n">
        <v>2.177407</v>
      </c>
      <c r="BA87" t="n">
        <v>2.161352</v>
      </c>
      <c r="BB87" t="n">
        <v>2.312748</v>
      </c>
      <c r="BC87" t="n">
        <v>2.371982</v>
      </c>
      <c r="BD87" t="n">
        <v>2.371053</v>
      </c>
      <c r="BE87" t="n">
        <v>2.366902</v>
      </c>
      <c r="BF87" t="n">
        <v>2.291608</v>
      </c>
      <c r="BG87" t="n">
        <v>1.337056</v>
      </c>
      <c r="BH87" t="n">
        <v>2.062482</v>
      </c>
      <c r="BI87" t="n">
        <v>2.091812</v>
      </c>
      <c r="BJ87" t="n">
        <v>2.208503</v>
      </c>
      <c r="BK87" t="n">
        <v>2.299015</v>
      </c>
      <c r="BL87" t="n">
        <v>2.382169</v>
      </c>
      <c r="BM87" t="n">
        <v>2.291451</v>
      </c>
      <c r="BN87" t="n">
        <v>2.270572</v>
      </c>
    </row>
    <row r="88" spans="1:66">
      <c r="A88" t="n">
        <v>63.273056</v>
      </c>
      <c r="B88" t="n">
        <v>2.636377314814815</v>
      </c>
      <c r="C88" t="n">
        <v>2.286795</v>
      </c>
      <c r="D88" t="n">
        <v>2.228139</v>
      </c>
      <c r="E88" t="n">
        <v>2.296849</v>
      </c>
      <c r="F88" t="n">
        <v>2.086034</v>
      </c>
      <c r="G88" t="n">
        <v>0.590116</v>
      </c>
      <c r="H88" t="n">
        <v>0.602105</v>
      </c>
      <c r="I88" t="n">
        <v>0.514054</v>
      </c>
      <c r="J88" t="n">
        <v>0.56845</v>
      </c>
      <c r="K88" t="n">
        <v>2.647543</v>
      </c>
      <c r="L88" t="n">
        <v>2.250735</v>
      </c>
      <c r="M88" t="n">
        <v>2.785049</v>
      </c>
      <c r="N88" t="n">
        <v>2.553402</v>
      </c>
      <c r="O88" t="n">
        <v>2.300704</v>
      </c>
      <c r="P88" t="n">
        <v>2.088597</v>
      </c>
      <c r="Q88" t="n">
        <v>2.231964</v>
      </c>
      <c r="R88" t="n">
        <v>2.081166</v>
      </c>
      <c r="S88" t="n">
        <v>2.032681</v>
      </c>
      <c r="T88" t="n">
        <v>2.187054</v>
      </c>
      <c r="U88" t="n">
        <v>2.22244</v>
      </c>
      <c r="V88" t="n">
        <v>2.200367</v>
      </c>
      <c r="W88" t="n">
        <v>2.383959</v>
      </c>
      <c r="X88" t="n">
        <v>2.294486</v>
      </c>
      <c r="Y88" t="n">
        <v>2.261252</v>
      </c>
      <c r="Z88" t="n">
        <v>0.182212</v>
      </c>
      <c r="AA88" t="n">
        <v>0.102199</v>
      </c>
      <c r="AB88" t="n">
        <v>1.751733</v>
      </c>
      <c r="AC88" t="n">
        <v>2.260785</v>
      </c>
      <c r="AD88" t="n">
        <v>2.355828</v>
      </c>
      <c r="AE88" t="n">
        <v>2.41567</v>
      </c>
      <c r="AF88" t="n">
        <v>2.348556</v>
      </c>
      <c r="AG88" t="n">
        <v>2.42931</v>
      </c>
      <c r="AH88" t="n">
        <v>2.453039</v>
      </c>
      <c r="AI88" t="n">
        <v>2.147833</v>
      </c>
      <c r="AJ88" t="n">
        <v>2.216643</v>
      </c>
      <c r="AK88" t="n">
        <v>2.297683</v>
      </c>
      <c r="AL88" t="n">
        <v>2.248493</v>
      </c>
      <c r="AM88" t="n">
        <v>2.366699</v>
      </c>
      <c r="AN88" t="n">
        <v>2.316771</v>
      </c>
      <c r="AO88" t="n">
        <v>2.410881</v>
      </c>
      <c r="AP88" t="n">
        <v>2.362635</v>
      </c>
      <c r="AQ88" t="n">
        <v>2.121922</v>
      </c>
      <c r="AR88" t="n">
        <v>2.370642</v>
      </c>
      <c r="AS88" t="n">
        <v>2.414053</v>
      </c>
      <c r="AT88" t="n">
        <v>2.40797</v>
      </c>
      <c r="AU88" t="n">
        <v>2.340371</v>
      </c>
      <c r="AV88" t="n">
        <v>2.632357</v>
      </c>
      <c r="AW88" t="n">
        <v>2.37375</v>
      </c>
      <c r="AX88" t="n">
        <v>2.271659</v>
      </c>
      <c r="AY88" t="n">
        <v>2.062434</v>
      </c>
      <c r="AZ88" t="n">
        <v>2.212319</v>
      </c>
      <c r="BA88" t="n">
        <v>2.178465</v>
      </c>
      <c r="BB88" t="n">
        <v>2.332728</v>
      </c>
      <c r="BC88" t="n">
        <v>2.397511</v>
      </c>
      <c r="BD88" t="n">
        <v>2.395681</v>
      </c>
      <c r="BE88" t="n">
        <v>2.387707</v>
      </c>
      <c r="BF88" t="n">
        <v>2.324135</v>
      </c>
      <c r="BG88" t="n">
        <v>1.352453</v>
      </c>
      <c r="BH88" t="n">
        <v>2.083365</v>
      </c>
      <c r="BI88" t="n">
        <v>2.117779</v>
      </c>
      <c r="BJ88" t="n">
        <v>2.246248</v>
      </c>
      <c r="BK88" t="n">
        <v>2.315607</v>
      </c>
      <c r="BL88" t="n">
        <v>2.40791</v>
      </c>
      <c r="BM88" t="n">
        <v>2.31981</v>
      </c>
      <c r="BN88" t="n">
        <v>2.311669</v>
      </c>
    </row>
    <row r="89" spans="1:66">
      <c r="A89" t="n">
        <v>64.273056</v>
      </c>
      <c r="B89" t="n">
        <v>2.678043981481482</v>
      </c>
      <c r="C89" t="n">
        <v>2.308533</v>
      </c>
      <c r="D89" t="n">
        <v>2.25341</v>
      </c>
      <c r="E89" t="n">
        <v>2.323954</v>
      </c>
      <c r="F89" t="n">
        <v>2.118618</v>
      </c>
      <c r="G89" t="n">
        <v>0.53068</v>
      </c>
      <c r="H89" t="n">
        <v>0.552809</v>
      </c>
      <c r="I89" t="n">
        <v>0.460592</v>
      </c>
      <c r="J89" t="n">
        <v>0.515679</v>
      </c>
      <c r="K89" t="n">
        <v>2.71937</v>
      </c>
      <c r="L89" t="n">
        <v>2.291779</v>
      </c>
      <c r="M89" t="n">
        <v>2.865748</v>
      </c>
      <c r="N89" t="n">
        <v>2.628291</v>
      </c>
      <c r="O89" t="n">
        <v>2.32683</v>
      </c>
      <c r="P89" t="n">
        <v>2.109189</v>
      </c>
      <c r="Q89" t="n">
        <v>2.260057</v>
      </c>
      <c r="R89" t="n">
        <v>2.113984</v>
      </c>
      <c r="S89" t="n">
        <v>2.057048</v>
      </c>
      <c r="T89" t="n">
        <v>2.219395</v>
      </c>
      <c r="U89" t="n">
        <v>2.241657</v>
      </c>
      <c r="V89" t="n">
        <v>2.227053</v>
      </c>
      <c r="W89" t="n">
        <v>2.417156</v>
      </c>
      <c r="X89" t="n">
        <v>2.329472</v>
      </c>
      <c r="Y89" t="n">
        <v>2.287835</v>
      </c>
      <c r="Z89" t="n">
        <v>0.185238</v>
      </c>
      <c r="AA89" t="n">
        <v>0.098486</v>
      </c>
      <c r="AB89" t="n">
        <v>1.782701</v>
      </c>
      <c r="AC89" t="n">
        <v>2.288657</v>
      </c>
      <c r="AD89" t="n">
        <v>2.396269</v>
      </c>
      <c r="AE89" t="n">
        <v>2.437812</v>
      </c>
      <c r="AF89" t="n">
        <v>2.375603</v>
      </c>
      <c r="AG89" t="n">
        <v>2.455934</v>
      </c>
      <c r="AH89" t="n">
        <v>2.47984</v>
      </c>
      <c r="AI89" t="n">
        <v>2.165651</v>
      </c>
      <c r="AJ89" t="n">
        <v>2.252243</v>
      </c>
      <c r="AK89" t="n">
        <v>2.335622</v>
      </c>
      <c r="AL89" t="n">
        <v>2.285642</v>
      </c>
      <c r="AM89" t="n">
        <v>2.375558</v>
      </c>
      <c r="AN89" t="n">
        <v>2.346708</v>
      </c>
      <c r="AO89" t="n">
        <v>2.437337</v>
      </c>
      <c r="AP89" t="n">
        <v>2.390558</v>
      </c>
      <c r="AQ89" t="n">
        <v>2.154947</v>
      </c>
      <c r="AR89" t="n">
        <v>2.418375</v>
      </c>
      <c r="AS89" t="n">
        <v>2.44451</v>
      </c>
      <c r="AT89" t="n">
        <v>2.439035</v>
      </c>
      <c r="AU89" t="n">
        <v>2.357895</v>
      </c>
      <c r="AV89" t="n">
        <v>2.681587</v>
      </c>
      <c r="AW89" t="n">
        <v>2.409224</v>
      </c>
      <c r="AX89" t="n">
        <v>2.313908</v>
      </c>
      <c r="AY89" t="n">
        <v>2.085557</v>
      </c>
      <c r="AZ89" t="n">
        <v>2.243365</v>
      </c>
      <c r="BA89" t="n">
        <v>2.2046</v>
      </c>
      <c r="BB89" t="n">
        <v>2.358234</v>
      </c>
      <c r="BC89" t="n">
        <v>2.422612</v>
      </c>
      <c r="BD89" t="n">
        <v>2.430602</v>
      </c>
      <c r="BE89" t="n">
        <v>2.412605</v>
      </c>
      <c r="BF89" t="n">
        <v>2.373577</v>
      </c>
      <c r="BG89" t="n">
        <v>1.356999</v>
      </c>
      <c r="BH89" t="n">
        <v>2.101571</v>
      </c>
      <c r="BI89" t="n">
        <v>2.138563</v>
      </c>
      <c r="BJ89" t="n">
        <v>2.279611</v>
      </c>
      <c r="BK89" t="n">
        <v>2.336204</v>
      </c>
      <c r="BL89" t="n">
        <v>2.430275</v>
      </c>
      <c r="BM89" t="n">
        <v>2.361274</v>
      </c>
      <c r="BN89" t="n">
        <v>2.327314</v>
      </c>
    </row>
    <row r="90" spans="1:66">
      <c r="A90" t="n">
        <v>65.27333299999999</v>
      </c>
      <c r="B90" t="n">
        <v>2.719722222222222</v>
      </c>
      <c r="C90" t="n">
        <v>2.341441</v>
      </c>
      <c r="D90" t="n">
        <v>2.273745</v>
      </c>
      <c r="E90" t="n">
        <v>2.353325</v>
      </c>
      <c r="F90" t="n">
        <v>2.132938</v>
      </c>
      <c r="G90" t="n">
        <v>0.471796</v>
      </c>
      <c r="H90" t="n">
        <v>0.5042450000000001</v>
      </c>
      <c r="I90" t="n">
        <v>0.411537</v>
      </c>
      <c r="J90" t="n">
        <v>0.462669</v>
      </c>
      <c r="K90" t="n">
        <v>2.7832</v>
      </c>
      <c r="L90" t="n">
        <v>2.348791</v>
      </c>
      <c r="M90" t="n">
        <v>2.921826</v>
      </c>
      <c r="N90" t="n">
        <v>2.677999</v>
      </c>
      <c r="O90" t="n">
        <v>2.3564</v>
      </c>
      <c r="P90" t="n">
        <v>2.128011</v>
      </c>
      <c r="Q90" t="n">
        <v>2.285848</v>
      </c>
      <c r="R90" t="n">
        <v>2.135159</v>
      </c>
      <c r="S90" t="n">
        <v>2.070655</v>
      </c>
      <c r="T90" t="n">
        <v>2.22446</v>
      </c>
      <c r="U90" t="n">
        <v>2.251789</v>
      </c>
      <c r="V90" t="n">
        <v>2.264137</v>
      </c>
      <c r="W90" t="n">
        <v>2.446877</v>
      </c>
      <c r="X90" t="n">
        <v>2.350892</v>
      </c>
      <c r="Y90" t="n">
        <v>2.313941</v>
      </c>
      <c r="Z90" t="n">
        <v>0.187334</v>
      </c>
      <c r="AA90" t="n">
        <v>0.09515</v>
      </c>
      <c r="AB90" t="n">
        <v>1.797979</v>
      </c>
      <c r="AC90" t="n">
        <v>2.32137</v>
      </c>
      <c r="AD90" t="n">
        <v>2.416629</v>
      </c>
      <c r="AE90" t="n">
        <v>2.47441</v>
      </c>
      <c r="AF90" t="n">
        <v>2.414625</v>
      </c>
      <c r="AG90" t="n">
        <v>2.488036</v>
      </c>
      <c r="AH90" t="n">
        <v>2.505448</v>
      </c>
      <c r="AI90" t="n">
        <v>2.203691</v>
      </c>
      <c r="AJ90" t="n">
        <v>2.268252</v>
      </c>
      <c r="AK90" t="n">
        <v>2.376963</v>
      </c>
      <c r="AL90" t="n">
        <v>2.329365</v>
      </c>
      <c r="AM90" t="n">
        <v>2.411014</v>
      </c>
      <c r="AN90" t="n">
        <v>2.376362</v>
      </c>
      <c r="AO90" t="n">
        <v>2.45812</v>
      </c>
      <c r="AP90" t="n">
        <v>2.421197</v>
      </c>
      <c r="AQ90" t="n">
        <v>2.173709</v>
      </c>
      <c r="AR90" t="n">
        <v>2.432628</v>
      </c>
      <c r="AS90" t="n">
        <v>2.47276</v>
      </c>
      <c r="AT90" t="n">
        <v>2.460107</v>
      </c>
      <c r="AU90" t="n">
        <v>2.393511</v>
      </c>
      <c r="AV90" t="n">
        <v>2.72555</v>
      </c>
      <c r="AW90" t="n">
        <v>2.443031</v>
      </c>
      <c r="AX90" t="n">
        <v>2.352498</v>
      </c>
      <c r="AY90" t="n">
        <v>2.109747</v>
      </c>
      <c r="AZ90" t="n">
        <v>2.268719</v>
      </c>
      <c r="BA90" t="n">
        <v>2.226779</v>
      </c>
      <c r="BB90" t="n">
        <v>2.382056</v>
      </c>
      <c r="BC90" t="n">
        <v>2.452458</v>
      </c>
      <c r="BD90" t="n">
        <v>2.457915</v>
      </c>
      <c r="BE90" t="n">
        <v>2.457459</v>
      </c>
      <c r="BF90" t="n">
        <v>2.397523</v>
      </c>
      <c r="BG90" t="n">
        <v>1.367802</v>
      </c>
      <c r="BH90" t="n">
        <v>2.122143</v>
      </c>
      <c r="BI90" t="n">
        <v>2.154068</v>
      </c>
      <c r="BJ90" t="n">
        <v>2.298377</v>
      </c>
      <c r="BK90" t="n">
        <v>2.357982</v>
      </c>
      <c r="BL90" t="n">
        <v>2.466923</v>
      </c>
      <c r="BM90" t="n">
        <v>2.381958</v>
      </c>
      <c r="BN90" t="n">
        <v>2.352071</v>
      </c>
    </row>
    <row r="91" spans="1:66">
      <c r="A91" t="n">
        <v>66.27333299999999</v>
      </c>
      <c r="B91" t="n">
        <v>2.761388888888888</v>
      </c>
      <c r="C91" t="n">
        <v>2.364071</v>
      </c>
      <c r="D91" t="n">
        <v>2.297846</v>
      </c>
      <c r="E91" t="n">
        <v>2.390583</v>
      </c>
      <c r="F91" t="n">
        <v>2.155827</v>
      </c>
      <c r="G91" t="n">
        <v>0.417205</v>
      </c>
      <c r="H91" t="n">
        <v>0.460867</v>
      </c>
      <c r="I91" t="n">
        <v>0.366828</v>
      </c>
      <c r="J91" t="n">
        <v>0.419526</v>
      </c>
      <c r="K91" t="n">
        <v>2.838408</v>
      </c>
      <c r="L91" t="n">
        <v>2.397302</v>
      </c>
      <c r="M91" t="n">
        <v>2.990802</v>
      </c>
      <c r="N91" t="n">
        <v>2.72398</v>
      </c>
      <c r="O91" t="n">
        <v>2.391609</v>
      </c>
      <c r="P91" t="n">
        <v>2.152438</v>
      </c>
      <c r="Q91" t="n">
        <v>2.330264</v>
      </c>
      <c r="R91" t="n">
        <v>2.147172</v>
      </c>
      <c r="S91" t="n">
        <v>2.092251</v>
      </c>
      <c r="T91" t="n">
        <v>2.254492</v>
      </c>
      <c r="U91" t="n">
        <v>2.275257</v>
      </c>
      <c r="V91" t="n">
        <v>2.290041</v>
      </c>
      <c r="W91" t="n">
        <v>2.483232</v>
      </c>
      <c r="X91" t="n">
        <v>2.372958</v>
      </c>
      <c r="Y91" t="n">
        <v>2.329188</v>
      </c>
      <c r="Z91" t="n">
        <v>0.188689</v>
      </c>
      <c r="AA91" t="n">
        <v>0.095481</v>
      </c>
      <c r="AB91" t="n">
        <v>1.820205</v>
      </c>
      <c r="AC91" t="n">
        <v>2.345299</v>
      </c>
      <c r="AD91" t="n">
        <v>2.445143</v>
      </c>
      <c r="AE91" t="n">
        <v>2.511635</v>
      </c>
      <c r="AF91" t="n">
        <v>2.433467</v>
      </c>
      <c r="AG91" t="n">
        <v>2.52683</v>
      </c>
      <c r="AH91" t="n">
        <v>2.5425</v>
      </c>
      <c r="AI91" t="n">
        <v>2.208838</v>
      </c>
      <c r="AJ91" t="n">
        <v>2.30072</v>
      </c>
      <c r="AK91" t="n">
        <v>2.414803</v>
      </c>
      <c r="AL91" t="n">
        <v>2.349134</v>
      </c>
      <c r="AM91" t="n">
        <v>2.429872</v>
      </c>
      <c r="AN91" t="n">
        <v>2.407815</v>
      </c>
      <c r="AO91" t="n">
        <v>2.490046</v>
      </c>
      <c r="AP91" t="n">
        <v>2.434586</v>
      </c>
      <c r="AQ91" t="n">
        <v>2.193564</v>
      </c>
      <c r="AR91" t="n">
        <v>2.474837</v>
      </c>
      <c r="AS91" t="n">
        <v>2.50722</v>
      </c>
      <c r="AT91" t="n">
        <v>2.486325</v>
      </c>
      <c r="AU91" t="n">
        <v>2.421</v>
      </c>
      <c r="AV91" t="n">
        <v>2.757977</v>
      </c>
      <c r="AW91" t="n">
        <v>2.461958</v>
      </c>
      <c r="AX91" t="n">
        <v>2.380808</v>
      </c>
      <c r="AY91" t="n">
        <v>2.138713</v>
      </c>
      <c r="AZ91" t="n">
        <v>2.298956</v>
      </c>
      <c r="BA91" t="n">
        <v>2.251675</v>
      </c>
      <c r="BB91" t="n">
        <v>2.414634</v>
      </c>
      <c r="BC91" t="n">
        <v>2.473364</v>
      </c>
      <c r="BD91" t="n">
        <v>2.508534</v>
      </c>
      <c r="BE91" t="n">
        <v>2.48107</v>
      </c>
      <c r="BF91" t="n">
        <v>2.421069</v>
      </c>
      <c r="BG91" t="n">
        <v>1.386445</v>
      </c>
      <c r="BH91" t="n">
        <v>2.152316</v>
      </c>
      <c r="BI91" t="n">
        <v>2.173911</v>
      </c>
      <c r="BJ91" t="n">
        <v>2.324105</v>
      </c>
      <c r="BK91" t="n">
        <v>2.387701</v>
      </c>
      <c r="BL91" t="n">
        <v>2.490057</v>
      </c>
      <c r="BM91" t="n">
        <v>2.425409</v>
      </c>
      <c r="BN91" t="n">
        <v>2.379948</v>
      </c>
    </row>
    <row r="92" spans="1:66">
      <c r="A92" t="n">
        <v>67.27333299999999</v>
      </c>
      <c r="B92" t="n">
        <v>2.803055555555555</v>
      </c>
      <c r="C92" t="n">
        <v>2.401038</v>
      </c>
      <c r="D92" t="n">
        <v>2.329208</v>
      </c>
      <c r="E92" t="n">
        <v>2.418157</v>
      </c>
      <c r="F92" t="n">
        <v>2.178193</v>
      </c>
      <c r="G92" t="n">
        <v>0.371294</v>
      </c>
      <c r="H92" t="n">
        <v>0.419763</v>
      </c>
      <c r="I92" t="n">
        <v>0.330527</v>
      </c>
      <c r="J92" t="n">
        <v>0.375975</v>
      </c>
      <c r="K92" t="n">
        <v>2.901675</v>
      </c>
      <c r="L92" t="n">
        <v>2.448412</v>
      </c>
      <c r="M92" t="n">
        <v>3.062159</v>
      </c>
      <c r="N92" t="n">
        <v>2.759108</v>
      </c>
      <c r="O92" t="n">
        <v>2.421582</v>
      </c>
      <c r="P92" t="n">
        <v>2.171241</v>
      </c>
      <c r="Q92" t="n">
        <v>2.346814</v>
      </c>
      <c r="R92" t="n">
        <v>2.167773</v>
      </c>
      <c r="S92" t="n">
        <v>2.116336</v>
      </c>
      <c r="T92" t="n">
        <v>2.265644</v>
      </c>
      <c r="U92" t="n">
        <v>2.299692</v>
      </c>
      <c r="V92" t="n">
        <v>2.310804</v>
      </c>
      <c r="W92" t="n">
        <v>2.502185</v>
      </c>
      <c r="X92" t="n">
        <v>2.396291</v>
      </c>
      <c r="Y92" t="n">
        <v>2.365891</v>
      </c>
      <c r="Z92" t="n">
        <v>0.190528</v>
      </c>
      <c r="AA92" t="n">
        <v>0.08984499999999999</v>
      </c>
      <c r="AB92" t="n">
        <v>1.853999</v>
      </c>
      <c r="AC92" t="n">
        <v>2.386929</v>
      </c>
      <c r="AD92" t="n">
        <v>2.465153</v>
      </c>
      <c r="AE92" t="n">
        <v>2.56555</v>
      </c>
      <c r="AF92" t="n">
        <v>2.477091</v>
      </c>
      <c r="AG92" t="n">
        <v>2.565436</v>
      </c>
      <c r="AH92" t="n">
        <v>2.57802</v>
      </c>
      <c r="AI92" t="n">
        <v>2.228211</v>
      </c>
      <c r="AJ92" t="n">
        <v>2.327551</v>
      </c>
      <c r="AK92" t="n">
        <v>2.429768</v>
      </c>
      <c r="AL92" t="n">
        <v>2.372006</v>
      </c>
      <c r="AM92" t="n">
        <v>2.451757</v>
      </c>
      <c r="AN92" t="n">
        <v>2.427897</v>
      </c>
      <c r="AO92" t="n">
        <v>2.51901</v>
      </c>
      <c r="AP92" t="n">
        <v>2.463167</v>
      </c>
      <c r="AQ92" t="n">
        <v>2.218133</v>
      </c>
      <c r="AR92" t="n">
        <v>2.501833</v>
      </c>
      <c r="AS92" t="n">
        <v>2.520907</v>
      </c>
      <c r="AT92" t="n">
        <v>2.518843</v>
      </c>
      <c r="AU92" t="n">
        <v>2.449084</v>
      </c>
      <c r="AV92" t="n">
        <v>2.803279</v>
      </c>
      <c r="AW92" t="n">
        <v>2.474198</v>
      </c>
      <c r="AX92" t="n">
        <v>2.414955</v>
      </c>
      <c r="AY92" t="n">
        <v>2.164646</v>
      </c>
      <c r="AZ92" t="n">
        <v>2.32081</v>
      </c>
      <c r="BA92" t="n">
        <v>2.280652</v>
      </c>
      <c r="BB92" t="n">
        <v>2.440202</v>
      </c>
      <c r="BC92" t="n">
        <v>2.498572</v>
      </c>
      <c r="BD92" t="n">
        <v>2.531877</v>
      </c>
      <c r="BE92" t="n">
        <v>2.518685</v>
      </c>
      <c r="BF92" t="n">
        <v>2.463109</v>
      </c>
      <c r="BG92" t="n">
        <v>1.390894</v>
      </c>
      <c r="BH92" t="n">
        <v>2.166319</v>
      </c>
      <c r="BI92" t="n">
        <v>2.199382</v>
      </c>
      <c r="BJ92" t="n">
        <v>2.344277</v>
      </c>
      <c r="BK92" t="n">
        <v>2.408049</v>
      </c>
      <c r="BL92" t="n">
        <v>2.525416</v>
      </c>
      <c r="BM92" t="n">
        <v>2.446866</v>
      </c>
      <c r="BN92" t="n">
        <v>2.396742</v>
      </c>
    </row>
    <row r="93" spans="1:66">
      <c r="A93" t="n">
        <v>68.27333299999999</v>
      </c>
      <c r="B93" t="n">
        <v>2.844722222222222</v>
      </c>
      <c r="C93" t="n">
        <v>2.432747</v>
      </c>
      <c r="D93" t="n">
        <v>2.355019</v>
      </c>
      <c r="E93" t="n">
        <v>2.458152</v>
      </c>
      <c r="F93" t="n">
        <v>2.20532</v>
      </c>
      <c r="G93" t="n">
        <v>0.329519</v>
      </c>
      <c r="H93" t="n">
        <v>0.379402</v>
      </c>
      <c r="I93" t="n">
        <v>0.286733</v>
      </c>
      <c r="J93" t="n">
        <v>0.334845</v>
      </c>
      <c r="K93" t="n">
        <v>2.977721</v>
      </c>
      <c r="L93" t="n">
        <v>2.507629</v>
      </c>
      <c r="M93" t="n">
        <v>3.133839</v>
      </c>
      <c r="N93" t="n">
        <v>2.820206</v>
      </c>
      <c r="O93" t="n">
        <v>2.435349</v>
      </c>
      <c r="P93" t="n">
        <v>2.19412</v>
      </c>
      <c r="Q93" t="n">
        <v>2.367682</v>
      </c>
      <c r="R93" t="n">
        <v>2.188995</v>
      </c>
      <c r="S93" t="n">
        <v>2.139828</v>
      </c>
      <c r="T93" t="n">
        <v>2.295547</v>
      </c>
      <c r="U93" t="n">
        <v>2.324625</v>
      </c>
      <c r="V93" t="n">
        <v>2.339101</v>
      </c>
      <c r="W93" t="n">
        <v>2.526501</v>
      </c>
      <c r="X93" t="n">
        <v>2.424795</v>
      </c>
      <c r="Y93" t="n">
        <v>2.387652</v>
      </c>
      <c r="Z93" t="n">
        <v>0.192766</v>
      </c>
      <c r="AA93" t="n">
        <v>0.083468</v>
      </c>
      <c r="AB93" t="n">
        <v>1.877518</v>
      </c>
      <c r="AC93" t="n">
        <v>2.410916</v>
      </c>
      <c r="AD93" t="n">
        <v>2.508819</v>
      </c>
      <c r="AE93" t="n">
        <v>2.593656</v>
      </c>
      <c r="AF93" t="n">
        <v>2.505627</v>
      </c>
      <c r="AG93" t="n">
        <v>2.59882</v>
      </c>
      <c r="AH93" t="n">
        <v>2.614209</v>
      </c>
      <c r="AI93" t="n">
        <v>2.258384</v>
      </c>
      <c r="AJ93" t="n">
        <v>2.347409</v>
      </c>
      <c r="AK93" t="n">
        <v>2.460023</v>
      </c>
      <c r="AL93" t="n">
        <v>2.402538</v>
      </c>
      <c r="AM93" t="n">
        <v>2.487985</v>
      </c>
      <c r="AN93" t="n">
        <v>2.442495</v>
      </c>
      <c r="AO93" t="n">
        <v>2.535422</v>
      </c>
      <c r="AP93" t="n">
        <v>2.48472</v>
      </c>
      <c r="AQ93" t="n">
        <v>2.240511</v>
      </c>
      <c r="AR93" t="n">
        <v>2.521877</v>
      </c>
      <c r="AS93" t="n">
        <v>2.538943</v>
      </c>
      <c r="AT93" t="n">
        <v>2.537536</v>
      </c>
      <c r="AU93" t="n">
        <v>2.466442</v>
      </c>
      <c r="AV93" t="n">
        <v>2.832919</v>
      </c>
      <c r="AW93" t="n">
        <v>2.515688</v>
      </c>
      <c r="AX93" t="n">
        <v>2.435451</v>
      </c>
      <c r="AY93" t="n">
        <v>2.178738</v>
      </c>
      <c r="AZ93" t="n">
        <v>2.34577</v>
      </c>
      <c r="BA93" t="n">
        <v>2.297292</v>
      </c>
      <c r="BB93" t="n">
        <v>2.475451</v>
      </c>
      <c r="BC93" t="n">
        <v>2.534647</v>
      </c>
      <c r="BD93" t="n">
        <v>2.57535</v>
      </c>
      <c r="BE93" t="n">
        <v>2.54246</v>
      </c>
      <c r="BF93" t="n">
        <v>2.486161</v>
      </c>
      <c r="BG93" t="n">
        <v>1.403728</v>
      </c>
      <c r="BH93" t="n">
        <v>2.197135</v>
      </c>
      <c r="BI93" t="n">
        <v>2.224693</v>
      </c>
      <c r="BJ93" t="n">
        <v>2.361836</v>
      </c>
      <c r="BK93" t="n">
        <v>2.438515</v>
      </c>
      <c r="BL93" t="n">
        <v>2.546475</v>
      </c>
      <c r="BM93" t="n">
        <v>2.485016</v>
      </c>
      <c r="BN93" t="n">
        <v>2.434802</v>
      </c>
    </row>
    <row r="94" spans="1:66">
      <c r="A94" t="n">
        <v>69.273611</v>
      </c>
      <c r="B94" t="n">
        <v>2.886400462962963</v>
      </c>
      <c r="C94" t="n">
        <v>2.455994</v>
      </c>
      <c r="D94" t="n">
        <v>2.387689</v>
      </c>
      <c r="E94" t="n">
        <v>2.480351</v>
      </c>
      <c r="F94" t="n">
        <v>2.223126</v>
      </c>
      <c r="G94" t="n">
        <v>0.282671</v>
      </c>
      <c r="H94" t="n">
        <v>0.341585</v>
      </c>
      <c r="I94" t="n">
        <v>0.253147</v>
      </c>
      <c r="J94" t="n">
        <v>0.300216</v>
      </c>
      <c r="K94" t="n">
        <v>3.043693</v>
      </c>
      <c r="L94" t="n">
        <v>2.558849</v>
      </c>
      <c r="M94" t="n">
        <v>3.20971</v>
      </c>
      <c r="N94" t="n">
        <v>2.87516</v>
      </c>
      <c r="O94" t="n">
        <v>2.464547</v>
      </c>
      <c r="P94" t="n">
        <v>2.195646</v>
      </c>
      <c r="Q94" t="n">
        <v>2.393912</v>
      </c>
      <c r="R94" t="n">
        <v>2.208559</v>
      </c>
      <c r="S94" t="n">
        <v>2.157089</v>
      </c>
      <c r="T94" t="n">
        <v>2.327818</v>
      </c>
      <c r="U94" t="n">
        <v>2.356219</v>
      </c>
      <c r="V94" t="n">
        <v>2.380653</v>
      </c>
      <c r="W94" t="n">
        <v>2.561122</v>
      </c>
      <c r="X94" t="n">
        <v>2.458459</v>
      </c>
      <c r="Y94" t="n">
        <v>2.423364</v>
      </c>
      <c r="Z94" t="n">
        <v>0.1948</v>
      </c>
      <c r="AA94" t="n">
        <v>0.08294799999999999</v>
      </c>
      <c r="AB94" t="n">
        <v>1.8903</v>
      </c>
      <c r="AC94" t="n">
        <v>2.443296</v>
      </c>
      <c r="AD94" t="n">
        <v>2.535171</v>
      </c>
      <c r="AE94" t="n">
        <v>2.626897</v>
      </c>
      <c r="AF94" t="n">
        <v>2.526063</v>
      </c>
      <c r="AG94" t="n">
        <v>2.620547</v>
      </c>
      <c r="AH94" t="n">
        <v>2.655788</v>
      </c>
      <c r="AI94" t="n">
        <v>2.275181</v>
      </c>
      <c r="AJ94" t="n">
        <v>2.372004</v>
      </c>
      <c r="AK94" t="n">
        <v>2.49697</v>
      </c>
      <c r="AL94" t="n">
        <v>2.438984</v>
      </c>
      <c r="AM94" t="n">
        <v>2.517974</v>
      </c>
      <c r="AN94" t="n">
        <v>2.462423</v>
      </c>
      <c r="AO94" t="n">
        <v>2.569738</v>
      </c>
      <c r="AP94" t="n">
        <v>2.510847</v>
      </c>
      <c r="AQ94" t="n">
        <v>2.246865</v>
      </c>
      <c r="AR94" t="n">
        <v>2.554096</v>
      </c>
      <c r="AS94" t="n">
        <v>2.560466</v>
      </c>
      <c r="AT94" t="n">
        <v>2.566722</v>
      </c>
      <c r="AU94" t="n">
        <v>2.49802</v>
      </c>
      <c r="AV94" t="n">
        <v>2.844959</v>
      </c>
      <c r="AW94" t="n">
        <v>2.537911</v>
      </c>
      <c r="AX94" t="n">
        <v>2.467484</v>
      </c>
      <c r="AY94" t="n">
        <v>2.197484</v>
      </c>
      <c r="AZ94" t="n">
        <v>2.372211</v>
      </c>
      <c r="BA94" t="n">
        <v>2.327129</v>
      </c>
      <c r="BB94" t="n">
        <v>2.49286</v>
      </c>
      <c r="BC94" t="n">
        <v>2.57198</v>
      </c>
      <c r="BD94" t="n">
        <v>2.58892</v>
      </c>
      <c r="BE94" t="n">
        <v>2.571946</v>
      </c>
      <c r="BF94" t="n">
        <v>2.515329</v>
      </c>
      <c r="BG94" t="n">
        <v>1.411478</v>
      </c>
      <c r="BH94" t="n">
        <v>2.215</v>
      </c>
      <c r="BI94" t="n">
        <v>2.237805</v>
      </c>
      <c r="BJ94" t="n">
        <v>2.3859</v>
      </c>
      <c r="BK94" t="n">
        <v>2.483406</v>
      </c>
      <c r="BL94" t="n">
        <v>2.5798</v>
      </c>
      <c r="BM94" t="n">
        <v>2.505756</v>
      </c>
      <c r="BN94" t="n">
        <v>2.453846</v>
      </c>
    </row>
    <row r="95" spans="1:66">
      <c r="A95" t="n">
        <v>70.273611</v>
      </c>
      <c r="B95" t="n">
        <v>2.92806712962963</v>
      </c>
      <c r="C95" t="n">
        <v>2.480842</v>
      </c>
      <c r="D95" t="n">
        <v>2.41667</v>
      </c>
      <c r="E95" t="n">
        <v>2.491425</v>
      </c>
      <c r="F95" t="n">
        <v>2.235609</v>
      </c>
      <c r="G95" t="n">
        <v>0.248741</v>
      </c>
      <c r="H95" t="n">
        <v>0.30601</v>
      </c>
      <c r="I95" t="n">
        <v>0.220178</v>
      </c>
      <c r="J95" t="n">
        <v>0.26823</v>
      </c>
      <c r="K95" t="n">
        <v>3.09888</v>
      </c>
      <c r="L95" t="n">
        <v>2.604711</v>
      </c>
      <c r="M95" t="n">
        <v>3.247388</v>
      </c>
      <c r="N95" t="n">
        <v>2.93025</v>
      </c>
      <c r="O95" t="n">
        <v>2.477962</v>
      </c>
      <c r="P95" t="n">
        <v>2.216635</v>
      </c>
      <c r="Q95" t="n">
        <v>2.42458</v>
      </c>
      <c r="R95" t="n">
        <v>2.234022</v>
      </c>
      <c r="S95" t="n">
        <v>2.174583</v>
      </c>
      <c r="T95" t="n">
        <v>2.351066</v>
      </c>
      <c r="U95" t="n">
        <v>2.38417</v>
      </c>
      <c r="V95" t="n">
        <v>2.402058</v>
      </c>
      <c r="W95" t="n">
        <v>2.583189</v>
      </c>
      <c r="X95" t="n">
        <v>2.478686</v>
      </c>
      <c r="Y95" t="n">
        <v>2.439552</v>
      </c>
      <c r="Z95" t="n">
        <v>0.195952</v>
      </c>
      <c r="AA95" t="n">
        <v>0.08046499999999999</v>
      </c>
      <c r="AB95" t="n">
        <v>1.916555</v>
      </c>
      <c r="AC95" t="n">
        <v>2.478848</v>
      </c>
      <c r="AD95" t="n">
        <v>2.554539</v>
      </c>
      <c r="AE95" t="n">
        <v>2.661452</v>
      </c>
      <c r="AF95" t="n">
        <v>2.554132</v>
      </c>
      <c r="AG95" t="n">
        <v>2.644041</v>
      </c>
      <c r="AH95" t="n">
        <v>2.684161</v>
      </c>
      <c r="AI95" t="n">
        <v>2.296408</v>
      </c>
      <c r="AJ95" t="n">
        <v>2.398318</v>
      </c>
      <c r="AK95" t="n">
        <v>2.505065</v>
      </c>
      <c r="AL95" t="n">
        <v>2.461958</v>
      </c>
      <c r="AM95" t="n">
        <v>2.537285</v>
      </c>
      <c r="AN95" t="n">
        <v>2.505218</v>
      </c>
      <c r="AO95" t="n">
        <v>2.604864</v>
      </c>
      <c r="AP95" t="n">
        <v>2.557177</v>
      </c>
      <c r="AQ95" t="n">
        <v>2.26829</v>
      </c>
      <c r="AR95" t="n">
        <v>2.562473</v>
      </c>
      <c r="AS95" t="n">
        <v>2.587182</v>
      </c>
      <c r="AT95" t="n">
        <v>2.59187</v>
      </c>
      <c r="AU95" t="n">
        <v>2.536483</v>
      </c>
      <c r="AV95" t="n">
        <v>2.891183</v>
      </c>
      <c r="AW95" t="n">
        <v>2.580437</v>
      </c>
      <c r="AX95" t="n">
        <v>2.491268</v>
      </c>
      <c r="AY95" t="n">
        <v>2.215146</v>
      </c>
      <c r="AZ95" t="n">
        <v>2.382027</v>
      </c>
      <c r="BA95" t="n">
        <v>2.354054</v>
      </c>
      <c r="BB95" t="n">
        <v>2.502113</v>
      </c>
      <c r="BC95" t="n">
        <v>2.581859</v>
      </c>
      <c r="BD95" t="n">
        <v>2.617462</v>
      </c>
      <c r="BE95" t="n">
        <v>2.606268</v>
      </c>
      <c r="BF95" t="n">
        <v>2.537304</v>
      </c>
      <c r="BG95" t="n">
        <v>1.406906</v>
      </c>
      <c r="BH95" t="n">
        <v>2.239242</v>
      </c>
      <c r="BI95" t="n">
        <v>2.271139</v>
      </c>
      <c r="BJ95" t="n">
        <v>2.410757</v>
      </c>
      <c r="BK95" t="n">
        <v>2.49418</v>
      </c>
      <c r="BL95" t="n">
        <v>2.610283</v>
      </c>
      <c r="BM95" t="n">
        <v>2.53604</v>
      </c>
      <c r="BN95" t="n">
        <v>2.4764</v>
      </c>
    </row>
    <row r="96" spans="1:66">
      <c r="A96" t="n">
        <v>71.273611</v>
      </c>
      <c r="B96" t="n">
        <v>2.969733796296296</v>
      </c>
      <c r="C96" t="n">
        <v>2.514787</v>
      </c>
      <c r="D96" t="n">
        <v>2.427051</v>
      </c>
      <c r="E96" t="n">
        <v>2.539368</v>
      </c>
      <c r="F96" t="n">
        <v>2.258198</v>
      </c>
      <c r="G96" t="n">
        <v>0.220258</v>
      </c>
      <c r="H96" t="n">
        <v>0.274451</v>
      </c>
      <c r="I96" t="n">
        <v>0.191576</v>
      </c>
      <c r="J96" t="n">
        <v>0.240444</v>
      </c>
      <c r="K96" t="n">
        <v>3.16307</v>
      </c>
      <c r="L96" t="n">
        <v>2.642346</v>
      </c>
      <c r="M96" t="n">
        <v>3.322258</v>
      </c>
      <c r="N96" t="n">
        <v>2.983911</v>
      </c>
      <c r="O96" t="n">
        <v>2.508467</v>
      </c>
      <c r="P96" t="n">
        <v>2.229805</v>
      </c>
      <c r="Q96" t="n">
        <v>2.459217</v>
      </c>
      <c r="R96" t="n">
        <v>2.263826</v>
      </c>
      <c r="S96" t="n">
        <v>2.199779</v>
      </c>
      <c r="T96" t="n">
        <v>2.358563</v>
      </c>
      <c r="U96" t="n">
        <v>2.405065</v>
      </c>
      <c r="V96" t="n">
        <v>2.431654</v>
      </c>
      <c r="W96" t="n">
        <v>2.611815</v>
      </c>
      <c r="X96" t="n">
        <v>2.495137</v>
      </c>
      <c r="Y96" t="n">
        <v>2.468371</v>
      </c>
      <c r="Z96" t="n">
        <v>0.197859</v>
      </c>
      <c r="AA96" t="n">
        <v>0.077556</v>
      </c>
      <c r="AB96" t="n">
        <v>1.949429</v>
      </c>
      <c r="AC96" t="n">
        <v>2.506655</v>
      </c>
      <c r="AD96" t="n">
        <v>2.598834</v>
      </c>
      <c r="AE96" t="n">
        <v>2.698141</v>
      </c>
      <c r="AF96" t="n">
        <v>2.580662</v>
      </c>
      <c r="AG96" t="n">
        <v>2.695537</v>
      </c>
      <c r="AH96" t="n">
        <v>2.712465</v>
      </c>
      <c r="AI96" t="n">
        <v>2.313454</v>
      </c>
      <c r="AJ96" t="n">
        <v>2.42973</v>
      </c>
      <c r="AK96" t="n">
        <v>2.538194</v>
      </c>
      <c r="AL96" t="n">
        <v>2.465762</v>
      </c>
      <c r="AM96" t="n">
        <v>2.578812</v>
      </c>
      <c r="AN96" t="n">
        <v>2.531288</v>
      </c>
      <c r="AO96" t="n">
        <v>2.637511</v>
      </c>
      <c r="AP96" t="n">
        <v>2.598049</v>
      </c>
      <c r="AQ96" t="n">
        <v>2.293249</v>
      </c>
      <c r="AR96" t="n">
        <v>2.58185</v>
      </c>
      <c r="AS96" t="n">
        <v>2.60586</v>
      </c>
      <c r="AT96" t="n">
        <v>2.627584</v>
      </c>
      <c r="AU96" t="n">
        <v>2.564786</v>
      </c>
      <c r="AV96" t="n">
        <v>2.927154</v>
      </c>
      <c r="AW96" t="n">
        <v>2.597678</v>
      </c>
      <c r="AX96" t="n">
        <v>2.520702</v>
      </c>
      <c r="AY96" t="n">
        <v>2.239401</v>
      </c>
      <c r="AZ96" t="n">
        <v>2.409703</v>
      </c>
      <c r="BA96" t="n">
        <v>2.360565</v>
      </c>
      <c r="BB96" t="n">
        <v>2.519742</v>
      </c>
      <c r="BC96" t="n">
        <v>2.622167</v>
      </c>
      <c r="BD96" t="n">
        <v>2.652111</v>
      </c>
      <c r="BE96" t="n">
        <v>2.624135</v>
      </c>
      <c r="BF96" t="n">
        <v>2.551276</v>
      </c>
      <c r="BG96" t="n">
        <v>1.416543</v>
      </c>
      <c r="BH96" t="n">
        <v>2.261589</v>
      </c>
      <c r="BI96" t="n">
        <v>2.290779</v>
      </c>
      <c r="BJ96" t="n">
        <v>2.444322</v>
      </c>
      <c r="BK96" t="n">
        <v>2.523036</v>
      </c>
      <c r="BL96" t="n">
        <v>2.644486</v>
      </c>
      <c r="BM96" t="n">
        <v>2.554965</v>
      </c>
      <c r="BN96" t="n">
        <v>2.523199</v>
      </c>
    </row>
    <row r="97" spans="1:66">
      <c r="A97" t="n">
        <v>72.273611</v>
      </c>
      <c r="B97" t="n">
        <v>3.011400462962963</v>
      </c>
      <c r="C97" t="n">
        <v>2.543133</v>
      </c>
      <c r="D97" t="n">
        <v>2.440731</v>
      </c>
      <c r="E97" t="n">
        <v>2.55592</v>
      </c>
      <c r="F97" t="n">
        <v>2.278307</v>
      </c>
      <c r="G97" t="n">
        <v>0.190137</v>
      </c>
      <c r="H97" t="n">
        <v>0.247571</v>
      </c>
      <c r="I97" t="n">
        <v>0.170203</v>
      </c>
      <c r="J97" t="n">
        <v>0.213079</v>
      </c>
      <c r="K97" t="n">
        <v>3.228804</v>
      </c>
      <c r="L97" t="n">
        <v>2.691411</v>
      </c>
      <c r="M97" t="n">
        <v>3.415119</v>
      </c>
      <c r="N97" t="n">
        <v>3.040985</v>
      </c>
      <c r="O97" t="n">
        <v>2.53065</v>
      </c>
      <c r="P97" t="n">
        <v>2.241874</v>
      </c>
      <c r="Q97" t="n">
        <v>2.491901</v>
      </c>
      <c r="R97" t="n">
        <v>2.290345</v>
      </c>
      <c r="S97" t="n">
        <v>2.215113</v>
      </c>
      <c r="T97" t="n">
        <v>2.367294</v>
      </c>
      <c r="U97" t="n">
        <v>2.444617</v>
      </c>
      <c r="V97" t="n">
        <v>2.463451</v>
      </c>
      <c r="W97" t="n">
        <v>2.635816</v>
      </c>
      <c r="X97" t="n">
        <v>2.522522</v>
      </c>
      <c r="Y97" t="n">
        <v>2.492547</v>
      </c>
      <c r="Z97" t="n">
        <v>0.200329</v>
      </c>
      <c r="AA97" t="n">
        <v>0.07699</v>
      </c>
      <c r="AB97" t="n">
        <v>1.965666</v>
      </c>
      <c r="AC97" t="n">
        <v>2.531524</v>
      </c>
      <c r="AD97" t="n">
        <v>2.623635</v>
      </c>
      <c r="AE97" t="n">
        <v>2.735429</v>
      </c>
      <c r="AF97" t="n">
        <v>2.625008</v>
      </c>
      <c r="AG97" t="n">
        <v>2.715878</v>
      </c>
      <c r="AH97" t="n">
        <v>2.726905</v>
      </c>
      <c r="AI97" t="n">
        <v>2.32326</v>
      </c>
      <c r="AJ97" t="n">
        <v>2.435888</v>
      </c>
      <c r="AK97" t="n">
        <v>2.551468</v>
      </c>
      <c r="AL97" t="n">
        <v>2.480045</v>
      </c>
      <c r="AM97" t="n">
        <v>2.588998</v>
      </c>
      <c r="AN97" t="n">
        <v>2.568892</v>
      </c>
      <c r="AO97" t="n">
        <v>2.664189</v>
      </c>
      <c r="AP97" t="n">
        <v>2.627589</v>
      </c>
      <c r="AQ97" t="n">
        <v>2.316143</v>
      </c>
      <c r="AR97" t="n">
        <v>2.609363</v>
      </c>
      <c r="AS97" t="n">
        <v>2.648898</v>
      </c>
      <c r="AT97" t="n">
        <v>2.648308</v>
      </c>
      <c r="AU97" t="n">
        <v>2.603724</v>
      </c>
      <c r="AV97" t="n">
        <v>2.98216</v>
      </c>
      <c r="AW97" t="n">
        <v>2.632156</v>
      </c>
      <c r="AX97" t="n">
        <v>2.553407</v>
      </c>
      <c r="AY97" t="n">
        <v>2.260753</v>
      </c>
      <c r="AZ97" t="n">
        <v>2.436991</v>
      </c>
      <c r="BA97" t="n">
        <v>2.38224</v>
      </c>
      <c r="BB97" t="n">
        <v>2.549673</v>
      </c>
      <c r="BC97" t="n">
        <v>2.651239</v>
      </c>
      <c r="BD97" t="n">
        <v>2.660504</v>
      </c>
      <c r="BE97" t="n">
        <v>2.660898</v>
      </c>
      <c r="BF97" t="n">
        <v>2.5831</v>
      </c>
      <c r="BG97" t="n">
        <v>1.41985</v>
      </c>
      <c r="BH97" t="n">
        <v>2.286902</v>
      </c>
      <c r="BI97" t="n">
        <v>2.310277</v>
      </c>
      <c r="BJ97" t="n">
        <v>2.469872</v>
      </c>
      <c r="BK97" t="n">
        <v>2.549423</v>
      </c>
      <c r="BL97" t="n">
        <v>2.658743</v>
      </c>
      <c r="BM97" t="n">
        <v>2.579004</v>
      </c>
      <c r="BN97" t="n">
        <v>2.543811</v>
      </c>
    </row>
    <row r="98" spans="1:66">
      <c r="A98" t="n">
        <v>73.27333299999999</v>
      </c>
      <c r="B98" t="n">
        <v>3.053055555555555</v>
      </c>
      <c r="C98" t="n">
        <v>2.569376</v>
      </c>
      <c r="D98" t="n">
        <v>2.471669</v>
      </c>
      <c r="E98" t="n">
        <v>2.588673</v>
      </c>
      <c r="F98" t="n">
        <v>2.304276</v>
      </c>
      <c r="G98" t="n">
        <v>0.165061</v>
      </c>
      <c r="H98" t="n">
        <v>0.226541</v>
      </c>
      <c r="I98" t="n">
        <v>0.150926</v>
      </c>
      <c r="J98" t="n">
        <v>0.192085</v>
      </c>
      <c r="K98" t="n">
        <v>3.296971</v>
      </c>
      <c r="L98" t="n">
        <v>2.742857</v>
      </c>
      <c r="M98" t="n">
        <v>3.476503</v>
      </c>
      <c r="N98" t="n">
        <v>3.098877</v>
      </c>
      <c r="O98" t="n">
        <v>2.542181</v>
      </c>
      <c r="P98" t="n">
        <v>2.267801</v>
      </c>
      <c r="Q98" t="n">
        <v>2.531794</v>
      </c>
      <c r="R98" t="n">
        <v>2.30698</v>
      </c>
      <c r="S98" t="n">
        <v>2.228212</v>
      </c>
      <c r="T98" t="n">
        <v>2.412547</v>
      </c>
      <c r="U98" t="n">
        <v>2.467342</v>
      </c>
      <c r="V98" t="n">
        <v>2.484864</v>
      </c>
      <c r="W98" t="n">
        <v>2.667688</v>
      </c>
      <c r="X98" t="n">
        <v>2.555182</v>
      </c>
      <c r="Y98" t="n">
        <v>2.523709</v>
      </c>
      <c r="Z98" t="n">
        <v>0.202263</v>
      </c>
      <c r="AA98" t="n">
        <v>0.077739</v>
      </c>
      <c r="AB98" t="n">
        <v>1.993667</v>
      </c>
      <c r="AC98" t="n">
        <v>2.544716</v>
      </c>
      <c r="AD98" t="n">
        <v>2.643619</v>
      </c>
      <c r="AE98" t="n">
        <v>2.757604</v>
      </c>
      <c r="AF98" t="n">
        <v>2.653971</v>
      </c>
      <c r="AG98" t="n">
        <v>2.746377</v>
      </c>
      <c r="AH98" t="n">
        <v>2.748478</v>
      </c>
      <c r="AI98" t="n">
        <v>2.33185</v>
      </c>
      <c r="AJ98" t="n">
        <v>2.458275</v>
      </c>
      <c r="AK98" t="n">
        <v>2.56981</v>
      </c>
      <c r="AL98" t="n">
        <v>2.516444</v>
      </c>
      <c r="AM98" t="n">
        <v>2.623886</v>
      </c>
      <c r="AN98" t="n">
        <v>2.593462</v>
      </c>
      <c r="AO98" t="n">
        <v>2.679364</v>
      </c>
      <c r="AP98" t="n">
        <v>2.666576</v>
      </c>
      <c r="AQ98" t="n">
        <v>2.346413</v>
      </c>
      <c r="AR98" t="n">
        <v>2.636942</v>
      </c>
      <c r="AS98" t="n">
        <v>2.703256</v>
      </c>
      <c r="AT98" t="n">
        <v>2.678959</v>
      </c>
      <c r="AU98" t="n">
        <v>2.639066</v>
      </c>
      <c r="AV98" t="n">
        <v>3.008982</v>
      </c>
      <c r="AW98" t="n">
        <v>2.669229</v>
      </c>
      <c r="AX98" t="n">
        <v>2.584658</v>
      </c>
      <c r="AY98" t="n">
        <v>2.273172</v>
      </c>
      <c r="AZ98" t="n">
        <v>2.462207</v>
      </c>
      <c r="BA98" t="n">
        <v>2.41143</v>
      </c>
      <c r="BB98" t="n">
        <v>2.589915</v>
      </c>
      <c r="BC98" t="n">
        <v>2.695457</v>
      </c>
      <c r="BD98" t="n">
        <v>2.716678</v>
      </c>
      <c r="BE98" t="n">
        <v>2.696634</v>
      </c>
      <c r="BF98" t="n">
        <v>2.598976</v>
      </c>
      <c r="BG98" t="n">
        <v>1.432764</v>
      </c>
      <c r="BH98" t="n">
        <v>2.314516</v>
      </c>
      <c r="BI98" t="n">
        <v>2.331059</v>
      </c>
      <c r="BJ98" t="n">
        <v>2.493482</v>
      </c>
      <c r="BK98" t="n">
        <v>2.586033</v>
      </c>
      <c r="BL98" t="n">
        <v>2.693415</v>
      </c>
      <c r="BM98" t="n">
        <v>2.614303</v>
      </c>
      <c r="BN98" t="n">
        <v>2.568629</v>
      </c>
    </row>
    <row r="99" spans="1:66">
      <c r="A99" t="n">
        <v>74.27333299999999</v>
      </c>
      <c r="B99" t="n">
        <v>3.094722222222222</v>
      </c>
      <c r="C99" t="n">
        <v>2.609009</v>
      </c>
      <c r="D99" t="n">
        <v>2.509118</v>
      </c>
      <c r="E99" t="n">
        <v>2.612184</v>
      </c>
      <c r="F99" t="n">
        <v>2.327133</v>
      </c>
      <c r="G99" t="n">
        <v>0.144573</v>
      </c>
      <c r="H99" t="n">
        <v>0.202968</v>
      </c>
      <c r="I99" t="n">
        <v>0.13185</v>
      </c>
      <c r="J99" t="n">
        <v>0.172478</v>
      </c>
      <c r="K99" t="n">
        <v>3.366398</v>
      </c>
      <c r="L99" t="n">
        <v>2.802585</v>
      </c>
      <c r="M99" t="n">
        <v>3.547009</v>
      </c>
      <c r="N99" t="n">
        <v>3.16919</v>
      </c>
      <c r="O99" t="n">
        <v>2.572919</v>
      </c>
      <c r="P99" t="n">
        <v>2.290424</v>
      </c>
      <c r="Q99" t="n">
        <v>2.54953</v>
      </c>
      <c r="R99" t="n">
        <v>2.326284</v>
      </c>
      <c r="S99" t="n">
        <v>2.244723</v>
      </c>
      <c r="T99" t="n">
        <v>2.43339</v>
      </c>
      <c r="U99" t="n">
        <v>2.490581</v>
      </c>
      <c r="V99" t="n">
        <v>2.511116</v>
      </c>
      <c r="W99" t="n">
        <v>2.690838</v>
      </c>
      <c r="X99" t="n">
        <v>2.580983</v>
      </c>
      <c r="Y99" t="n">
        <v>2.539481</v>
      </c>
      <c r="Z99" t="n">
        <v>0.20563</v>
      </c>
      <c r="AA99" t="n">
        <v>0.073569</v>
      </c>
      <c r="AB99" t="n">
        <v>2.004747</v>
      </c>
      <c r="AC99" t="n">
        <v>2.579009</v>
      </c>
      <c r="AD99" t="n">
        <v>2.674702</v>
      </c>
      <c r="AE99" t="n">
        <v>2.792136</v>
      </c>
      <c r="AF99" t="n">
        <v>2.675599</v>
      </c>
      <c r="AG99" t="n">
        <v>2.784408</v>
      </c>
      <c r="AH99" t="n">
        <v>2.778581</v>
      </c>
      <c r="AI99" t="n">
        <v>2.354225</v>
      </c>
      <c r="AJ99" t="n">
        <v>2.474232</v>
      </c>
      <c r="AK99" t="n">
        <v>2.589712</v>
      </c>
      <c r="AL99" t="n">
        <v>2.563323</v>
      </c>
      <c r="AM99" t="n">
        <v>2.640988</v>
      </c>
      <c r="AN99" t="n">
        <v>2.639704</v>
      </c>
      <c r="AO99" t="n">
        <v>2.728686</v>
      </c>
      <c r="AP99" t="n">
        <v>2.697269</v>
      </c>
      <c r="AQ99" t="n">
        <v>2.370711</v>
      </c>
      <c r="AR99" t="n">
        <v>2.665141</v>
      </c>
      <c r="AS99" t="n">
        <v>2.733503</v>
      </c>
      <c r="AT99" t="n">
        <v>2.700313</v>
      </c>
      <c r="AU99" t="n">
        <v>2.664703</v>
      </c>
      <c r="AV99" t="n">
        <v>3.032563</v>
      </c>
      <c r="AW99" t="n">
        <v>2.670601</v>
      </c>
      <c r="AX99" t="n">
        <v>2.61641</v>
      </c>
      <c r="AY99" t="n">
        <v>2.28815</v>
      </c>
      <c r="AZ99" t="n">
        <v>2.478512</v>
      </c>
      <c r="BA99" t="n">
        <v>2.43871</v>
      </c>
      <c r="BB99" t="n">
        <v>2.622798</v>
      </c>
      <c r="BC99" t="n">
        <v>2.724995</v>
      </c>
      <c r="BD99" t="n">
        <v>2.752429</v>
      </c>
      <c r="BE99" t="n">
        <v>2.741358</v>
      </c>
      <c r="BF99" t="n">
        <v>2.642194</v>
      </c>
      <c r="BG99" t="n">
        <v>1.446795</v>
      </c>
      <c r="BH99" t="n">
        <v>2.331487</v>
      </c>
      <c r="BI99" t="n">
        <v>2.352644</v>
      </c>
      <c r="BJ99" t="n">
        <v>2.518819</v>
      </c>
      <c r="BK99" t="n">
        <v>2.610868</v>
      </c>
      <c r="BL99" t="n">
        <v>2.719914</v>
      </c>
      <c r="BM99" t="n">
        <v>2.641047</v>
      </c>
      <c r="BN99" t="n">
        <v>2.599714</v>
      </c>
    </row>
    <row r="100" spans="1:66">
      <c r="A100" t="n">
        <v>75.273611</v>
      </c>
      <c r="B100" t="n">
        <v>3.136400462962963</v>
      </c>
      <c r="C100" t="n">
        <v>2.649175</v>
      </c>
      <c r="D100" t="n">
        <v>2.537896</v>
      </c>
      <c r="E100" t="n">
        <v>2.641482</v>
      </c>
      <c r="F100" t="n">
        <v>2.351301</v>
      </c>
      <c r="G100" t="n">
        <v>0.123053</v>
      </c>
      <c r="H100" t="n">
        <v>0.182717</v>
      </c>
      <c r="I100" t="n">
        <v>0.111987</v>
      </c>
      <c r="J100" t="n">
        <v>0.156388</v>
      </c>
      <c r="K100" t="n">
        <v>3.425865</v>
      </c>
      <c r="L100" t="n">
        <v>2.840218</v>
      </c>
      <c r="M100" t="n">
        <v>3.619748</v>
      </c>
      <c r="N100" t="n">
        <v>3.229097</v>
      </c>
      <c r="O100" t="n">
        <v>2.603798</v>
      </c>
      <c r="P100" t="n">
        <v>2.322057</v>
      </c>
      <c r="Q100" t="n">
        <v>2.599416</v>
      </c>
      <c r="R100" t="n">
        <v>2.351406</v>
      </c>
      <c r="S100" t="n">
        <v>2.254485</v>
      </c>
      <c r="T100" t="n">
        <v>2.450853</v>
      </c>
      <c r="U100" t="n">
        <v>2.512555</v>
      </c>
      <c r="V100" t="n">
        <v>2.517402</v>
      </c>
      <c r="W100" t="n">
        <v>2.708074</v>
      </c>
      <c r="X100" t="n">
        <v>2.607862</v>
      </c>
      <c r="Y100" t="n">
        <v>2.587903</v>
      </c>
      <c r="Z100" t="n">
        <v>0.206076</v>
      </c>
      <c r="AA100" t="n">
        <v>0.071794</v>
      </c>
      <c r="AB100" t="n">
        <v>2.012559</v>
      </c>
      <c r="AC100" t="n">
        <v>2.623476</v>
      </c>
      <c r="AD100" t="n">
        <v>2.692619</v>
      </c>
      <c r="AE100" t="n">
        <v>2.831748</v>
      </c>
      <c r="AF100" t="n">
        <v>2.712528</v>
      </c>
      <c r="AG100" t="n">
        <v>2.817672</v>
      </c>
      <c r="AH100" t="n">
        <v>2.815484</v>
      </c>
      <c r="AI100" t="n">
        <v>2.370255</v>
      </c>
      <c r="AJ100" t="n">
        <v>2.506421</v>
      </c>
      <c r="AK100" t="n">
        <v>2.632376</v>
      </c>
      <c r="AL100" t="n">
        <v>2.597663</v>
      </c>
      <c r="AM100" t="n">
        <v>2.669276</v>
      </c>
      <c r="AN100" t="n">
        <v>2.666746</v>
      </c>
      <c r="AO100" t="n">
        <v>2.764338</v>
      </c>
      <c r="AP100" t="n">
        <v>2.726388</v>
      </c>
      <c r="AQ100" t="n">
        <v>2.38553</v>
      </c>
      <c r="AR100" t="n">
        <v>2.698771</v>
      </c>
      <c r="AS100" t="n">
        <v>2.763275</v>
      </c>
      <c r="AT100" t="n">
        <v>2.726226</v>
      </c>
      <c r="AU100" t="n">
        <v>2.681126</v>
      </c>
      <c r="AV100" t="n">
        <v>3.062313</v>
      </c>
      <c r="AW100" t="n">
        <v>2.689606</v>
      </c>
      <c r="AX100" t="n">
        <v>2.633227</v>
      </c>
      <c r="AY100" t="n">
        <v>2.315123</v>
      </c>
      <c r="AZ100" t="n">
        <v>2.50853</v>
      </c>
      <c r="BA100" t="n">
        <v>2.481547</v>
      </c>
      <c r="BB100" t="n">
        <v>2.642671</v>
      </c>
      <c r="BC100" t="n">
        <v>2.76914</v>
      </c>
      <c r="BD100" t="n">
        <v>2.798596</v>
      </c>
      <c r="BE100" t="n">
        <v>2.763008</v>
      </c>
      <c r="BF100" t="n">
        <v>2.676466</v>
      </c>
      <c r="BG100" t="n">
        <v>1.453689</v>
      </c>
      <c r="BH100" t="n">
        <v>2.347325</v>
      </c>
      <c r="BI100" t="n">
        <v>2.379049</v>
      </c>
      <c r="BJ100" t="n">
        <v>2.5363</v>
      </c>
      <c r="BK100" t="n">
        <v>2.633566</v>
      </c>
      <c r="BL100" t="n">
        <v>2.751904</v>
      </c>
      <c r="BM100" t="n">
        <v>2.667571</v>
      </c>
      <c r="BN100" t="n">
        <v>2.630367</v>
      </c>
    </row>
    <row r="101" spans="1:66">
      <c r="A101" t="n">
        <v>76.273889</v>
      </c>
      <c r="B101" t="n">
        <v>3.178078703703704</v>
      </c>
      <c r="C101" t="n">
        <v>2.690994</v>
      </c>
      <c r="D101" t="n">
        <v>2.57107</v>
      </c>
      <c r="E101" t="n">
        <v>2.645962</v>
      </c>
      <c r="F101" t="n">
        <v>2.361487</v>
      </c>
      <c r="G101" t="n">
        <v>0.107334</v>
      </c>
      <c r="H101" t="n">
        <v>0.169123</v>
      </c>
      <c r="I101" t="n">
        <v>0.09418799999999999</v>
      </c>
      <c r="J101" t="n">
        <v>0.14083</v>
      </c>
      <c r="K101" t="n">
        <v>3.489692</v>
      </c>
      <c r="L101" t="n">
        <v>2.918718</v>
      </c>
      <c r="M101" t="n">
        <v>3.71187</v>
      </c>
      <c r="N101" t="n">
        <v>3.291407</v>
      </c>
      <c r="O101" t="n">
        <v>2.624263</v>
      </c>
      <c r="P101" t="n">
        <v>2.335557</v>
      </c>
      <c r="Q101" t="n">
        <v>2.608909</v>
      </c>
      <c r="R101" t="n">
        <v>2.378293</v>
      </c>
      <c r="S101" t="n">
        <v>2.28164</v>
      </c>
      <c r="T101" t="n">
        <v>2.483201</v>
      </c>
      <c r="U101" t="n">
        <v>2.524916</v>
      </c>
      <c r="V101" t="n">
        <v>2.538119</v>
      </c>
      <c r="W101" t="n">
        <v>2.739085</v>
      </c>
      <c r="X101" t="n">
        <v>2.633577</v>
      </c>
      <c r="Y101" t="n">
        <v>2.621071</v>
      </c>
      <c r="Z101" t="n">
        <v>0.20717</v>
      </c>
      <c r="AA101" t="n">
        <v>0.06655</v>
      </c>
      <c r="AB101" t="n">
        <v>2.036355</v>
      </c>
      <c r="AC101" t="n">
        <v>2.654046</v>
      </c>
      <c r="AD101" t="n">
        <v>2.739948</v>
      </c>
      <c r="AE101" t="n">
        <v>2.857059</v>
      </c>
      <c r="AF101" t="n">
        <v>2.756664</v>
      </c>
      <c r="AG101" t="n">
        <v>2.848516</v>
      </c>
      <c r="AH101" t="n">
        <v>2.841354</v>
      </c>
      <c r="AI101" t="n">
        <v>2.383354</v>
      </c>
      <c r="AJ101" t="n">
        <v>2.523927</v>
      </c>
      <c r="AK101" t="n">
        <v>2.665093</v>
      </c>
      <c r="AL101" t="n">
        <v>2.634274</v>
      </c>
      <c r="AM101" t="n">
        <v>2.701766</v>
      </c>
      <c r="AN101" t="n">
        <v>2.6953</v>
      </c>
      <c r="AO101" t="n">
        <v>2.789399</v>
      </c>
      <c r="AP101" t="n">
        <v>2.756647</v>
      </c>
      <c r="AQ101" t="n">
        <v>2.402249</v>
      </c>
      <c r="AR101" t="n">
        <v>2.726095</v>
      </c>
      <c r="AS101" t="n">
        <v>2.795855</v>
      </c>
      <c r="AT101" t="n">
        <v>2.756717</v>
      </c>
      <c r="AU101" t="n">
        <v>2.707073</v>
      </c>
      <c r="AV101" t="n">
        <v>3.082975</v>
      </c>
      <c r="AW101" t="n">
        <v>2.710356</v>
      </c>
      <c r="AX101" t="n">
        <v>2.674289</v>
      </c>
      <c r="AY101" t="n">
        <v>2.335293</v>
      </c>
      <c r="AZ101" t="n">
        <v>2.521631</v>
      </c>
      <c r="BA101" t="n">
        <v>2.485515</v>
      </c>
      <c r="BB101" t="n">
        <v>2.678463</v>
      </c>
      <c r="BC101" t="n">
        <v>2.790109</v>
      </c>
      <c r="BD101" t="n">
        <v>2.817895</v>
      </c>
      <c r="BE101" t="n">
        <v>2.799669</v>
      </c>
      <c r="BF101" t="n">
        <v>2.717121</v>
      </c>
      <c r="BG101" t="n">
        <v>1.455649</v>
      </c>
      <c r="BH101" t="n">
        <v>2.358275</v>
      </c>
      <c r="BI101" t="n">
        <v>2.392373</v>
      </c>
      <c r="BJ101" t="n">
        <v>2.553462</v>
      </c>
      <c r="BK101" t="n">
        <v>2.65662</v>
      </c>
      <c r="BL101" t="n">
        <v>2.774621</v>
      </c>
      <c r="BM101" t="n">
        <v>2.685752</v>
      </c>
      <c r="BN101" t="n">
        <v>2.677985</v>
      </c>
    </row>
    <row r="102" spans="1:66">
      <c r="A102" t="n">
        <v>77.273889</v>
      </c>
      <c r="B102" t="n">
        <v>3.21974537037037</v>
      </c>
      <c r="C102" t="n">
        <v>2.698586</v>
      </c>
      <c r="D102" t="n">
        <v>2.61033</v>
      </c>
      <c r="E102" t="n">
        <v>2.694066</v>
      </c>
      <c r="F102" t="n">
        <v>2.393934</v>
      </c>
      <c r="G102" t="n">
        <v>0.08870599999999999</v>
      </c>
      <c r="H102" t="n">
        <v>0.150947</v>
      </c>
      <c r="I102" t="n">
        <v>0.08134</v>
      </c>
      <c r="J102" t="n">
        <v>0.124359</v>
      </c>
      <c r="K102" t="n">
        <v>3.567094</v>
      </c>
      <c r="L102" t="n">
        <v>2.958196</v>
      </c>
      <c r="M102" t="n">
        <v>3.769434</v>
      </c>
      <c r="N102" t="n">
        <v>3.347727</v>
      </c>
      <c r="O102" t="n">
        <v>2.658425</v>
      </c>
      <c r="P102" t="n">
        <v>2.353795</v>
      </c>
      <c r="Q102" t="n">
        <v>2.636939</v>
      </c>
      <c r="R102" t="n">
        <v>2.406227</v>
      </c>
      <c r="S102" t="n">
        <v>2.301095</v>
      </c>
      <c r="T102" t="n">
        <v>2.49404</v>
      </c>
      <c r="U102" t="n">
        <v>2.55477</v>
      </c>
      <c r="V102" t="n">
        <v>2.55888</v>
      </c>
      <c r="W102" t="n">
        <v>2.767062</v>
      </c>
      <c r="X102" t="n">
        <v>2.652007</v>
      </c>
      <c r="Y102" t="n">
        <v>2.651626</v>
      </c>
      <c r="Z102" t="n">
        <v>0.208963</v>
      </c>
      <c r="AA102" t="n">
        <v>0.06628100000000001</v>
      </c>
      <c r="AB102" t="n">
        <v>2.054317</v>
      </c>
      <c r="AC102" t="n">
        <v>2.675533</v>
      </c>
      <c r="AD102" t="n">
        <v>2.772544</v>
      </c>
      <c r="AE102" t="n">
        <v>2.902524</v>
      </c>
      <c r="AF102" t="n">
        <v>2.783058</v>
      </c>
      <c r="AG102" t="n">
        <v>2.890921</v>
      </c>
      <c r="AH102" t="n">
        <v>2.884529</v>
      </c>
      <c r="AI102" t="n">
        <v>2.393559</v>
      </c>
      <c r="AJ102" t="n">
        <v>2.562992</v>
      </c>
      <c r="AK102" t="n">
        <v>2.698073</v>
      </c>
      <c r="AL102" t="n">
        <v>2.672017</v>
      </c>
      <c r="AM102" t="n">
        <v>2.739872</v>
      </c>
      <c r="AN102" t="n">
        <v>2.725981</v>
      </c>
      <c r="AO102" t="n">
        <v>2.819532</v>
      </c>
      <c r="AP102" t="n">
        <v>2.776303</v>
      </c>
      <c r="AQ102" t="n">
        <v>2.415668</v>
      </c>
      <c r="AR102" t="n">
        <v>2.750744</v>
      </c>
      <c r="AS102" t="n">
        <v>2.812607</v>
      </c>
      <c r="AT102" t="n">
        <v>2.780029</v>
      </c>
      <c r="AU102" t="n">
        <v>2.735885</v>
      </c>
      <c r="AV102" t="n">
        <v>3.13022</v>
      </c>
      <c r="AW102" t="n">
        <v>2.736934</v>
      </c>
      <c r="AX102" t="n">
        <v>2.710174</v>
      </c>
      <c r="AY102" t="n">
        <v>2.359135</v>
      </c>
      <c r="AZ102" t="n">
        <v>2.536314</v>
      </c>
      <c r="BA102" t="n">
        <v>2.519114</v>
      </c>
      <c r="BB102" t="n">
        <v>2.705409</v>
      </c>
      <c r="BC102" t="n">
        <v>2.823614</v>
      </c>
      <c r="BD102" t="n">
        <v>2.862825</v>
      </c>
      <c r="BE102" t="n">
        <v>2.840086</v>
      </c>
      <c r="BF102" t="n">
        <v>2.743624</v>
      </c>
      <c r="BG102" t="n">
        <v>1.458648</v>
      </c>
      <c r="BH102" t="n">
        <v>2.37526</v>
      </c>
      <c r="BI102" t="n">
        <v>2.418085</v>
      </c>
      <c r="BJ102" t="n">
        <v>2.601175</v>
      </c>
      <c r="BK102" t="n">
        <v>2.690646</v>
      </c>
      <c r="BL102" t="n">
        <v>2.805694</v>
      </c>
      <c r="BM102" t="n">
        <v>2.722589</v>
      </c>
      <c r="BN102" t="n">
        <v>2.713935</v>
      </c>
    </row>
    <row r="103" spans="1:66">
      <c r="A103" t="n">
        <v>78.273889</v>
      </c>
      <c r="B103" t="n">
        <v>3.261412037037037</v>
      </c>
      <c r="C103" t="n">
        <v>2.727471</v>
      </c>
      <c r="D103" t="n">
        <v>2.6144</v>
      </c>
      <c r="E103" t="n">
        <v>2.718047</v>
      </c>
      <c r="F103" t="n">
        <v>2.418138</v>
      </c>
      <c r="G103" t="n">
        <v>0.07560699999999999</v>
      </c>
      <c r="H103" t="n">
        <v>0.137203</v>
      </c>
      <c r="I103" t="n">
        <v>0.065757</v>
      </c>
      <c r="J103" t="n">
        <v>0.112354</v>
      </c>
      <c r="K103" t="n">
        <v>3.616038</v>
      </c>
      <c r="L103" t="n">
        <v>3.010998</v>
      </c>
      <c r="M103" t="n">
        <v>3.846716</v>
      </c>
      <c r="N103" t="n">
        <v>3.40768</v>
      </c>
      <c r="O103" t="n">
        <v>2.681911</v>
      </c>
      <c r="P103" t="n">
        <v>2.386213</v>
      </c>
      <c r="Q103" t="n">
        <v>2.653852</v>
      </c>
      <c r="R103" t="n">
        <v>2.412348</v>
      </c>
      <c r="S103" t="n">
        <v>2.320003</v>
      </c>
      <c r="T103" t="n">
        <v>2.515087</v>
      </c>
      <c r="U103" t="n">
        <v>2.581528</v>
      </c>
      <c r="V103" t="n">
        <v>2.60682</v>
      </c>
      <c r="W103" t="n">
        <v>2.792333</v>
      </c>
      <c r="X103" t="n">
        <v>2.683548</v>
      </c>
      <c r="Y103" t="n">
        <v>2.6746</v>
      </c>
      <c r="Z103" t="n">
        <v>0.211824</v>
      </c>
      <c r="AA103" t="n">
        <v>0.065585</v>
      </c>
      <c r="AB103" t="n">
        <v>2.082353</v>
      </c>
      <c r="AC103" t="n">
        <v>2.717512</v>
      </c>
      <c r="AD103" t="n">
        <v>2.80964</v>
      </c>
      <c r="AE103" t="n">
        <v>2.91229</v>
      </c>
      <c r="AF103" t="n">
        <v>2.81381</v>
      </c>
      <c r="AG103" t="n">
        <v>2.942156</v>
      </c>
      <c r="AH103" t="n">
        <v>2.916653</v>
      </c>
      <c r="AI103" t="n">
        <v>2.413099</v>
      </c>
      <c r="AJ103" t="n">
        <v>2.576837</v>
      </c>
      <c r="AK103" t="n">
        <v>2.72265</v>
      </c>
      <c r="AL103" t="n">
        <v>2.689757</v>
      </c>
      <c r="AM103" t="n">
        <v>2.769623</v>
      </c>
      <c r="AN103" t="n">
        <v>2.752691</v>
      </c>
      <c r="AO103" t="n">
        <v>2.834355</v>
      </c>
      <c r="AP103" t="n">
        <v>2.82099</v>
      </c>
      <c r="AQ103" t="n">
        <v>2.437727</v>
      </c>
      <c r="AR103" t="n">
        <v>2.779975</v>
      </c>
      <c r="AS103" t="n">
        <v>2.856824</v>
      </c>
      <c r="AT103" t="n">
        <v>2.814783</v>
      </c>
      <c r="AU103" t="n">
        <v>2.763154</v>
      </c>
      <c r="AV103" t="n">
        <v>3.165289</v>
      </c>
      <c r="AW103" t="n">
        <v>2.768601</v>
      </c>
      <c r="AX103" t="n">
        <v>2.73906</v>
      </c>
      <c r="AY103" t="n">
        <v>2.389169</v>
      </c>
      <c r="AZ103" t="n">
        <v>2.568187</v>
      </c>
      <c r="BA103" t="n">
        <v>2.548986</v>
      </c>
      <c r="BB103" t="n">
        <v>2.722652</v>
      </c>
      <c r="BC103" t="n">
        <v>2.854654</v>
      </c>
      <c r="BD103" t="n">
        <v>2.877629</v>
      </c>
      <c r="BE103" t="n">
        <v>2.851336</v>
      </c>
      <c r="BF103" t="n">
        <v>2.783301</v>
      </c>
      <c r="BG103" t="n">
        <v>1.46126</v>
      </c>
      <c r="BH103" t="n">
        <v>2.407535</v>
      </c>
      <c r="BI103" t="n">
        <v>2.447013</v>
      </c>
      <c r="BJ103" t="n">
        <v>2.634018</v>
      </c>
      <c r="BK103" t="n">
        <v>2.708319</v>
      </c>
      <c r="BL103" t="n">
        <v>2.832448</v>
      </c>
      <c r="BM103" t="n">
        <v>2.75312</v>
      </c>
      <c r="BN103" t="n">
        <v>2.740044</v>
      </c>
    </row>
    <row r="104" spans="1:66">
      <c r="A104" t="n">
        <v>79.27416700000001</v>
      </c>
      <c r="B104" t="n">
        <v>3.303090277777778</v>
      </c>
      <c r="C104" t="n">
        <v>2.778528</v>
      </c>
      <c r="D104" t="n">
        <v>2.64244</v>
      </c>
      <c r="E104" t="n">
        <v>2.740419</v>
      </c>
      <c r="F104" t="n">
        <v>2.445542</v>
      </c>
      <c r="G104" t="n">
        <v>0.060945</v>
      </c>
      <c r="H104" t="n">
        <v>0.124787</v>
      </c>
      <c r="I104" t="n">
        <v>0.055231</v>
      </c>
      <c r="J104" t="n">
        <v>0.101948</v>
      </c>
      <c r="K104" t="n">
        <v>3.692726</v>
      </c>
      <c r="L104" t="n">
        <v>3.079381</v>
      </c>
      <c r="M104" t="n">
        <v>3.924017</v>
      </c>
      <c r="N104" t="n">
        <v>3.471347</v>
      </c>
      <c r="O104" t="n">
        <v>2.711331</v>
      </c>
      <c r="P104" t="n">
        <v>2.401419</v>
      </c>
      <c r="Q104" t="n">
        <v>2.68476</v>
      </c>
      <c r="R104" t="n">
        <v>2.435304</v>
      </c>
      <c r="S104" t="n">
        <v>2.346324</v>
      </c>
      <c r="T104" t="n">
        <v>2.53593</v>
      </c>
      <c r="U104" t="n">
        <v>2.624401</v>
      </c>
      <c r="V104" t="n">
        <v>2.618192</v>
      </c>
      <c r="W104" t="n">
        <v>2.806139</v>
      </c>
      <c r="X104" t="n">
        <v>2.712162</v>
      </c>
      <c r="Y104" t="n">
        <v>2.708313</v>
      </c>
      <c r="Z104" t="n">
        <v>0.213605</v>
      </c>
      <c r="AA104" t="n">
        <v>0.060257</v>
      </c>
      <c r="AB104" t="n">
        <v>2.105007</v>
      </c>
      <c r="AC104" t="n">
        <v>2.744376</v>
      </c>
      <c r="AD104" t="n">
        <v>2.840078</v>
      </c>
      <c r="AE104" t="n">
        <v>2.951691</v>
      </c>
      <c r="AF104" t="n">
        <v>2.852995</v>
      </c>
      <c r="AG104" t="n">
        <v>2.943115</v>
      </c>
      <c r="AH104" t="n">
        <v>2.944378</v>
      </c>
      <c r="AI104" t="n">
        <v>2.412633</v>
      </c>
      <c r="AJ104" t="n">
        <v>2.595843</v>
      </c>
      <c r="AK104" t="n">
        <v>2.757711</v>
      </c>
      <c r="AL104" t="n">
        <v>2.70995</v>
      </c>
      <c r="AM104" t="n">
        <v>2.79181</v>
      </c>
      <c r="AN104" t="n">
        <v>2.777619</v>
      </c>
      <c r="AO104" t="n">
        <v>2.869922</v>
      </c>
      <c r="AP104" t="n">
        <v>2.845952</v>
      </c>
      <c r="AQ104" t="n">
        <v>2.459549</v>
      </c>
      <c r="AR104" t="n">
        <v>2.802604</v>
      </c>
      <c r="AS104" t="n">
        <v>2.869025</v>
      </c>
      <c r="AT104" t="n">
        <v>2.856005</v>
      </c>
      <c r="AU104" t="n">
        <v>2.805148</v>
      </c>
      <c r="AV104" t="n">
        <v>3.196832</v>
      </c>
      <c r="AW104" t="n">
        <v>2.803953</v>
      </c>
      <c r="AX104" t="n">
        <v>2.790892</v>
      </c>
      <c r="AY104" t="n">
        <v>2.403548</v>
      </c>
      <c r="AZ104" t="n">
        <v>2.59735</v>
      </c>
      <c r="BA104" t="n">
        <v>2.565913</v>
      </c>
      <c r="BB104" t="n">
        <v>2.756249</v>
      </c>
      <c r="BC104" t="n">
        <v>2.887776</v>
      </c>
      <c r="BD104" t="n">
        <v>2.921808</v>
      </c>
      <c r="BE104" t="n">
        <v>2.88262</v>
      </c>
      <c r="BF104" t="n">
        <v>2.811273</v>
      </c>
      <c r="BG104" t="n">
        <v>1.469164</v>
      </c>
      <c r="BH104" t="n">
        <v>2.424654</v>
      </c>
      <c r="BI104" t="n">
        <v>2.463854</v>
      </c>
      <c r="BJ104" t="n">
        <v>2.663952</v>
      </c>
      <c r="BK104" t="n">
        <v>2.72494</v>
      </c>
      <c r="BL104" t="n">
        <v>2.860185</v>
      </c>
      <c r="BM104" t="n">
        <v>2.789497</v>
      </c>
      <c r="BN104" t="n">
        <v>2.772255</v>
      </c>
    </row>
    <row r="105" spans="1:66">
      <c r="A105" t="n">
        <v>80.274444</v>
      </c>
      <c r="B105" t="n">
        <v>3.344768518518519</v>
      </c>
      <c r="C105" t="n">
        <v>2.800465</v>
      </c>
      <c r="D105" t="n">
        <v>2.671958</v>
      </c>
      <c r="E105" t="n">
        <v>2.772319</v>
      </c>
      <c r="F105" t="n">
        <v>2.46522</v>
      </c>
      <c r="G105" t="n">
        <v>0.050594</v>
      </c>
      <c r="H105" t="n">
        <v>0.11391</v>
      </c>
      <c r="I105" t="n">
        <v>0.043889</v>
      </c>
      <c r="J105" t="n">
        <v>0.093337</v>
      </c>
      <c r="K105" t="n">
        <v>3.762431</v>
      </c>
      <c r="L105" t="n">
        <v>3.136646</v>
      </c>
      <c r="M105" t="n">
        <v>4.008162</v>
      </c>
      <c r="N105" t="n">
        <v>3.527728</v>
      </c>
      <c r="O105" t="n">
        <v>2.739717</v>
      </c>
      <c r="P105" t="n">
        <v>2.429109</v>
      </c>
      <c r="Q105" t="n">
        <v>2.709937</v>
      </c>
      <c r="R105" t="n">
        <v>2.461022</v>
      </c>
      <c r="S105" t="n">
        <v>2.359424</v>
      </c>
      <c r="T105" t="n">
        <v>2.563957</v>
      </c>
      <c r="U105" t="n">
        <v>2.641466</v>
      </c>
      <c r="V105" t="n">
        <v>2.636982</v>
      </c>
      <c r="W105" t="n">
        <v>2.83158</v>
      </c>
      <c r="X105" t="n">
        <v>2.729774</v>
      </c>
      <c r="Y105" t="n">
        <v>2.738076</v>
      </c>
      <c r="Z105" t="n">
        <v>0.215586</v>
      </c>
      <c r="AA105" t="n">
        <v>0.061331</v>
      </c>
      <c r="AB105" t="n">
        <v>2.134473</v>
      </c>
      <c r="AC105" t="n">
        <v>2.764012</v>
      </c>
      <c r="AD105" t="n">
        <v>2.870421</v>
      </c>
      <c r="AE105" t="n">
        <v>2.991774</v>
      </c>
      <c r="AF105" t="n">
        <v>2.889047</v>
      </c>
      <c r="AG105" t="n">
        <v>2.983586</v>
      </c>
      <c r="AH105" t="n">
        <v>2.96736</v>
      </c>
      <c r="AI105" t="n">
        <v>2.430021</v>
      </c>
      <c r="AJ105" t="n">
        <v>2.628098</v>
      </c>
      <c r="AK105" t="n">
        <v>2.791782</v>
      </c>
      <c r="AL105" t="n">
        <v>2.73988</v>
      </c>
      <c r="AM105" t="n">
        <v>2.818472</v>
      </c>
      <c r="AN105" t="n">
        <v>2.807747</v>
      </c>
      <c r="AO105" t="n">
        <v>2.915783</v>
      </c>
      <c r="AP105" t="n">
        <v>2.86646</v>
      </c>
      <c r="AQ105" t="n">
        <v>2.47534</v>
      </c>
      <c r="AR105" t="n">
        <v>2.838144</v>
      </c>
      <c r="AS105" t="n">
        <v>2.895169</v>
      </c>
      <c r="AT105" t="n">
        <v>2.900533</v>
      </c>
      <c r="AU105" t="n">
        <v>2.834582</v>
      </c>
      <c r="AV105" t="n">
        <v>3.227372</v>
      </c>
      <c r="AW105" t="n">
        <v>2.84313</v>
      </c>
      <c r="AX105" t="n">
        <v>2.81004</v>
      </c>
      <c r="AY105" t="n">
        <v>2.411903</v>
      </c>
      <c r="AZ105" t="n">
        <v>2.638538</v>
      </c>
      <c r="BA105" t="n">
        <v>2.615679</v>
      </c>
      <c r="BB105" t="n">
        <v>2.791689</v>
      </c>
      <c r="BC105" t="n">
        <v>2.910177</v>
      </c>
      <c r="BD105" t="n">
        <v>2.967373</v>
      </c>
      <c r="BE105" t="n">
        <v>2.939961</v>
      </c>
      <c r="BF105" t="n">
        <v>2.841597</v>
      </c>
      <c r="BG105" t="n">
        <v>1.477829</v>
      </c>
      <c r="BH105" t="n">
        <v>2.448012</v>
      </c>
      <c r="BI105" t="n">
        <v>2.499626</v>
      </c>
      <c r="BJ105" t="n">
        <v>2.671057</v>
      </c>
      <c r="BK105" t="n">
        <v>2.762617</v>
      </c>
      <c r="BL105" t="n">
        <v>2.903042</v>
      </c>
      <c r="BM105" t="n">
        <v>2.805225</v>
      </c>
      <c r="BN105" t="n">
        <v>2.788996</v>
      </c>
    </row>
    <row r="106" spans="1:66">
      <c r="A106" t="n">
        <v>81.274444</v>
      </c>
      <c r="B106" t="n">
        <v>3.386435185185185</v>
      </c>
      <c r="C106" t="n">
        <v>2.827317</v>
      </c>
      <c r="D106" t="n">
        <v>2.694223</v>
      </c>
      <c r="E106" t="n">
        <v>2.804842</v>
      </c>
      <c r="F106" t="n">
        <v>2.491553</v>
      </c>
      <c r="G106" t="n">
        <v>0.040849</v>
      </c>
      <c r="H106" t="n">
        <v>0.102406</v>
      </c>
      <c r="I106" t="n">
        <v>0.033245</v>
      </c>
      <c r="J106" t="n">
        <v>0.083284</v>
      </c>
      <c r="K106" t="n">
        <v>3.846409</v>
      </c>
      <c r="L106" t="n">
        <v>3.198927</v>
      </c>
      <c r="M106" t="n">
        <v>4.052388</v>
      </c>
      <c r="N106" t="n">
        <v>3.589924</v>
      </c>
      <c r="O106" t="n">
        <v>2.776009</v>
      </c>
      <c r="P106" t="n">
        <v>2.453573</v>
      </c>
      <c r="Q106" t="n">
        <v>2.742032</v>
      </c>
      <c r="R106" t="n">
        <v>2.497543</v>
      </c>
      <c r="S106" t="n">
        <v>2.379049</v>
      </c>
      <c r="T106" t="n">
        <v>2.586204</v>
      </c>
      <c r="U106" t="n">
        <v>2.654426</v>
      </c>
      <c r="V106" t="n">
        <v>2.671429</v>
      </c>
      <c r="W106" t="n">
        <v>2.864384</v>
      </c>
      <c r="X106" t="n">
        <v>2.758918</v>
      </c>
      <c r="Y106" t="n">
        <v>2.767047</v>
      </c>
      <c r="Z106" t="n">
        <v>0.217863</v>
      </c>
      <c r="AA106" t="n">
        <v>0.055984</v>
      </c>
      <c r="AB106" t="n">
        <v>2.155879</v>
      </c>
      <c r="AC106" t="n">
        <v>2.78507</v>
      </c>
      <c r="AD106" t="n">
        <v>2.893102</v>
      </c>
      <c r="AE106" t="n">
        <v>3.018632</v>
      </c>
      <c r="AF106" t="n">
        <v>2.915978</v>
      </c>
      <c r="AG106" t="n">
        <v>3.005336</v>
      </c>
      <c r="AH106" t="n">
        <v>2.9881</v>
      </c>
      <c r="AI106" t="n">
        <v>2.438522</v>
      </c>
      <c r="AJ106" t="n">
        <v>2.644956</v>
      </c>
      <c r="AK106" t="n">
        <v>2.812398</v>
      </c>
      <c r="AL106" t="n">
        <v>2.768316</v>
      </c>
      <c r="AM106" t="n">
        <v>2.843974</v>
      </c>
      <c r="AN106" t="n">
        <v>2.847238</v>
      </c>
      <c r="AO106" t="n">
        <v>2.943349</v>
      </c>
      <c r="AP106" t="n">
        <v>2.914808</v>
      </c>
      <c r="AQ106" t="n">
        <v>2.49059</v>
      </c>
      <c r="AR106" t="n">
        <v>2.861196</v>
      </c>
      <c r="AS106" t="n">
        <v>2.924796</v>
      </c>
      <c r="AT106" t="n">
        <v>2.92219</v>
      </c>
      <c r="AU106" t="n">
        <v>2.855581</v>
      </c>
      <c r="AV106" t="n">
        <v>3.271628</v>
      </c>
      <c r="AW106" t="n">
        <v>2.894141</v>
      </c>
      <c r="AX106" t="n">
        <v>2.838793</v>
      </c>
      <c r="AY106" t="n">
        <v>2.437246</v>
      </c>
      <c r="AZ106" t="n">
        <v>2.660932</v>
      </c>
      <c r="BA106" t="n">
        <v>2.630678</v>
      </c>
      <c r="BB106" t="n">
        <v>2.812469</v>
      </c>
      <c r="BC106" t="n">
        <v>2.94101</v>
      </c>
      <c r="BD106" t="n">
        <v>2.990608</v>
      </c>
      <c r="BE106" t="n">
        <v>2.979694</v>
      </c>
      <c r="BF106" t="n">
        <v>2.869145</v>
      </c>
      <c r="BG106" t="n">
        <v>1.48466</v>
      </c>
      <c r="BH106" t="n">
        <v>2.476092</v>
      </c>
      <c r="BI106" t="n">
        <v>2.518193</v>
      </c>
      <c r="BJ106" t="n">
        <v>2.688168</v>
      </c>
      <c r="BK106" t="n">
        <v>2.788044</v>
      </c>
      <c r="BL106" t="n">
        <v>2.917862</v>
      </c>
      <c r="BM106" t="n">
        <v>2.838185</v>
      </c>
      <c r="BN106" t="n">
        <v>2.823369</v>
      </c>
    </row>
    <row r="107" spans="1:66">
      <c r="A107" t="n">
        <v>82.274444</v>
      </c>
      <c r="B107" t="n">
        <v>3.428101851851852</v>
      </c>
      <c r="C107" t="n">
        <v>2.857929</v>
      </c>
      <c r="D107" t="n">
        <v>2.711566</v>
      </c>
      <c r="E107" t="n">
        <v>2.837026</v>
      </c>
      <c r="F107" t="n">
        <v>2.52998</v>
      </c>
      <c r="G107" t="n">
        <v>0.0305</v>
      </c>
      <c r="H107" t="n">
        <v>0.094276</v>
      </c>
      <c r="I107" t="n">
        <v>0.025841</v>
      </c>
      <c r="J107" t="n">
        <v>0.07222199999999999</v>
      </c>
      <c r="K107" t="n">
        <v>3.897313</v>
      </c>
      <c r="L107" t="n">
        <v>3.254488</v>
      </c>
      <c r="M107" t="n">
        <v>4.117394</v>
      </c>
      <c r="N107" t="n">
        <v>3.644284</v>
      </c>
      <c r="O107" t="n">
        <v>2.810786</v>
      </c>
      <c r="P107" t="n">
        <v>2.470261</v>
      </c>
      <c r="Q107" t="n">
        <v>2.765212</v>
      </c>
      <c r="R107" t="n">
        <v>2.514559</v>
      </c>
      <c r="S107" t="n">
        <v>2.400137</v>
      </c>
      <c r="T107" t="n">
        <v>2.599764</v>
      </c>
      <c r="U107" t="n">
        <v>2.666963</v>
      </c>
      <c r="V107" t="n">
        <v>2.698354</v>
      </c>
      <c r="W107" t="n">
        <v>2.914507</v>
      </c>
      <c r="X107" t="n">
        <v>2.793856</v>
      </c>
      <c r="Y107" t="n">
        <v>2.80391</v>
      </c>
      <c r="Z107" t="n">
        <v>0.219033</v>
      </c>
      <c r="AA107" t="n">
        <v>0.058525</v>
      </c>
      <c r="AB107" t="n">
        <v>2.179289</v>
      </c>
      <c r="AC107" t="n">
        <v>2.817739</v>
      </c>
      <c r="AD107" t="n">
        <v>2.908452</v>
      </c>
      <c r="AE107" t="n">
        <v>3.047109</v>
      </c>
      <c r="AF107" t="n">
        <v>2.944778</v>
      </c>
      <c r="AG107" t="n">
        <v>3.051741</v>
      </c>
      <c r="AH107" t="n">
        <v>3.026301</v>
      </c>
      <c r="AI107" t="n">
        <v>2.472634</v>
      </c>
      <c r="AJ107" t="n">
        <v>2.660348</v>
      </c>
      <c r="AK107" t="n">
        <v>2.847858</v>
      </c>
      <c r="AL107" t="n">
        <v>2.791365</v>
      </c>
      <c r="AM107" t="n">
        <v>2.894227</v>
      </c>
      <c r="AN107" t="n">
        <v>2.88425</v>
      </c>
      <c r="AO107" t="n">
        <v>2.976912</v>
      </c>
      <c r="AP107" t="n">
        <v>2.955822</v>
      </c>
      <c r="AQ107" t="n">
        <v>2.517197</v>
      </c>
      <c r="AR107" t="n">
        <v>2.887637</v>
      </c>
      <c r="AS107" t="n">
        <v>2.963452</v>
      </c>
      <c r="AT107" t="n">
        <v>2.955908</v>
      </c>
      <c r="AU107" t="n">
        <v>2.892092</v>
      </c>
      <c r="AV107" t="n">
        <v>3.309438</v>
      </c>
      <c r="AW107" t="n">
        <v>2.910999</v>
      </c>
      <c r="AX107" t="n">
        <v>2.883243</v>
      </c>
      <c r="AY107" t="n">
        <v>2.466447</v>
      </c>
      <c r="AZ107" t="n">
        <v>2.679535</v>
      </c>
      <c r="BA107" t="n">
        <v>2.658356</v>
      </c>
      <c r="BB107" t="n">
        <v>2.816565</v>
      </c>
      <c r="BC107" t="n">
        <v>2.971199</v>
      </c>
      <c r="BD107" t="n">
        <v>3.027312</v>
      </c>
      <c r="BE107" t="n">
        <v>2.986704</v>
      </c>
      <c r="BF107" t="n">
        <v>2.890189</v>
      </c>
      <c r="BG107" t="n">
        <v>1.49155</v>
      </c>
      <c r="BH107" t="n">
        <v>2.486229</v>
      </c>
      <c r="BI107" t="n">
        <v>2.539045</v>
      </c>
      <c r="BJ107" t="n">
        <v>2.723183</v>
      </c>
      <c r="BK107" t="n">
        <v>2.803281</v>
      </c>
      <c r="BL107" t="n">
        <v>2.945862</v>
      </c>
      <c r="BM107" t="n">
        <v>2.868945</v>
      </c>
      <c r="BN107" t="n">
        <v>2.850031</v>
      </c>
    </row>
    <row r="108" spans="1:66">
      <c r="A108" t="n">
        <v>83.274722</v>
      </c>
      <c r="B108" t="n">
        <v>3.469780092592593</v>
      </c>
      <c r="C108" t="n">
        <v>2.874684</v>
      </c>
      <c r="D108" t="n">
        <v>2.729594</v>
      </c>
      <c r="E108" t="n">
        <v>2.869815</v>
      </c>
      <c r="F108" t="n">
        <v>2.54649</v>
      </c>
      <c r="G108" t="n">
        <v>0.023207</v>
      </c>
      <c r="H108" t="n">
        <v>0.088049</v>
      </c>
      <c r="I108" t="n">
        <v>0.01746</v>
      </c>
      <c r="J108" t="n">
        <v>0.065681</v>
      </c>
      <c r="K108" t="n">
        <v>3.965644</v>
      </c>
      <c r="L108" t="n">
        <v>3.320541</v>
      </c>
      <c r="M108" t="n">
        <v>4.187872</v>
      </c>
      <c r="N108" t="n">
        <v>3.706381</v>
      </c>
      <c r="O108" t="n">
        <v>2.819892</v>
      </c>
      <c r="P108" t="n">
        <v>2.508507</v>
      </c>
      <c r="Q108" t="n">
        <v>2.783047</v>
      </c>
      <c r="R108" t="n">
        <v>2.543264</v>
      </c>
      <c r="S108" t="n">
        <v>2.417848</v>
      </c>
      <c r="T108" t="n">
        <v>2.609054</v>
      </c>
      <c r="U108" t="n">
        <v>2.684564</v>
      </c>
      <c r="V108" t="n">
        <v>2.724099</v>
      </c>
      <c r="W108" t="n">
        <v>2.936332</v>
      </c>
      <c r="X108" t="n">
        <v>2.834804</v>
      </c>
      <c r="Y108" t="n">
        <v>2.828625</v>
      </c>
      <c r="Z108" t="n">
        <v>0.221464</v>
      </c>
      <c r="AA108" t="n">
        <v>0.054427</v>
      </c>
      <c r="AB108" t="n">
        <v>2.202629</v>
      </c>
      <c r="AC108" t="n">
        <v>2.854076</v>
      </c>
      <c r="AD108" t="n">
        <v>2.951157</v>
      </c>
      <c r="AE108" t="n">
        <v>3.073308</v>
      </c>
      <c r="AF108" t="n">
        <v>2.962765</v>
      </c>
      <c r="AG108" t="n">
        <v>3.084986</v>
      </c>
      <c r="AH108" t="n">
        <v>3.05476</v>
      </c>
      <c r="AI108" t="n">
        <v>2.494548</v>
      </c>
      <c r="AJ108" t="n">
        <v>2.687138</v>
      </c>
      <c r="AK108" t="n">
        <v>2.874978</v>
      </c>
      <c r="AL108" t="n">
        <v>2.796082</v>
      </c>
      <c r="AM108" t="n">
        <v>2.940689</v>
      </c>
      <c r="AN108" t="n">
        <v>2.911833</v>
      </c>
      <c r="AO108" t="n">
        <v>3.017103</v>
      </c>
      <c r="AP108" t="n">
        <v>2.99288</v>
      </c>
      <c r="AQ108" t="n">
        <v>2.539938</v>
      </c>
      <c r="AR108" t="n">
        <v>2.90374</v>
      </c>
      <c r="AS108" t="n">
        <v>2.988749</v>
      </c>
      <c r="AT108" t="n">
        <v>2.966462</v>
      </c>
      <c r="AU108" t="n">
        <v>2.914149</v>
      </c>
      <c r="AV108" t="n">
        <v>3.336096</v>
      </c>
      <c r="AW108" t="n">
        <v>2.950753</v>
      </c>
      <c r="AX108" t="n">
        <v>2.93164</v>
      </c>
      <c r="AY108" t="n">
        <v>2.502081</v>
      </c>
      <c r="AZ108" t="n">
        <v>2.703785</v>
      </c>
      <c r="BA108" t="n">
        <v>2.68995</v>
      </c>
      <c r="BB108" t="n">
        <v>2.847955</v>
      </c>
      <c r="BC108" t="n">
        <v>2.989941</v>
      </c>
      <c r="BD108" t="n">
        <v>3.071096</v>
      </c>
      <c r="BE108" t="n">
        <v>3.026428</v>
      </c>
      <c r="BF108" t="n">
        <v>2.929986</v>
      </c>
      <c r="BG108" t="n">
        <v>1.504511</v>
      </c>
      <c r="BH108" t="n">
        <v>2.508237</v>
      </c>
      <c r="BI108" t="n">
        <v>2.555256</v>
      </c>
      <c r="BJ108" t="n">
        <v>2.752996</v>
      </c>
      <c r="BK108" t="n">
        <v>2.857236</v>
      </c>
      <c r="BL108" t="n">
        <v>2.981452</v>
      </c>
      <c r="BM108" t="n">
        <v>2.894377</v>
      </c>
      <c r="BN108" t="n">
        <v>2.879628</v>
      </c>
    </row>
    <row r="109" spans="1:66">
      <c r="A109" t="n">
        <v>84.27500000000001</v>
      </c>
      <c r="B109" t="n">
        <v>3.511458333333334</v>
      </c>
      <c r="C109" t="n">
        <v>2.899614</v>
      </c>
      <c r="D109" t="n">
        <v>2.767209</v>
      </c>
      <c r="E109" t="n">
        <v>2.894164</v>
      </c>
      <c r="F109" t="n">
        <v>2.560961</v>
      </c>
      <c r="G109" t="n">
        <v>0.016743</v>
      </c>
      <c r="H109" t="n">
        <v>0.078941</v>
      </c>
      <c r="I109" t="n">
        <v>0.008028</v>
      </c>
      <c r="J109" t="n">
        <v>0.058425</v>
      </c>
      <c r="K109" t="n">
        <v>4.034983</v>
      </c>
      <c r="L109" t="n">
        <v>3.361598</v>
      </c>
      <c r="M109" t="n">
        <v>4.269113</v>
      </c>
      <c r="N109" t="n">
        <v>3.76281</v>
      </c>
      <c r="O109" t="n">
        <v>2.850493</v>
      </c>
      <c r="P109" t="n">
        <v>2.529812</v>
      </c>
      <c r="Q109" t="n">
        <v>2.817975</v>
      </c>
      <c r="R109" t="n">
        <v>2.556871</v>
      </c>
      <c r="S109" t="n">
        <v>2.440922</v>
      </c>
      <c r="T109" t="n">
        <v>2.639261</v>
      </c>
      <c r="U109" t="n">
        <v>2.704169</v>
      </c>
      <c r="V109" t="n">
        <v>2.748606</v>
      </c>
      <c r="W109" t="n">
        <v>2.9506</v>
      </c>
      <c r="X109" t="n">
        <v>2.861042</v>
      </c>
      <c r="Y109" t="n">
        <v>2.857018</v>
      </c>
      <c r="Z109" t="n">
        <v>0.224309</v>
      </c>
      <c r="AA109" t="n">
        <v>0.050755</v>
      </c>
      <c r="AB109" t="n">
        <v>2.221574</v>
      </c>
      <c r="AC109" t="n">
        <v>2.885444</v>
      </c>
      <c r="AD109" t="n">
        <v>2.975243</v>
      </c>
      <c r="AE109" t="n">
        <v>3.079401</v>
      </c>
      <c r="AF109" t="n">
        <v>3.016196</v>
      </c>
      <c r="AG109" t="n">
        <v>3.110595</v>
      </c>
      <c r="AH109" t="n">
        <v>3.086409</v>
      </c>
      <c r="AI109" t="n">
        <v>2.510279</v>
      </c>
      <c r="AJ109" t="n">
        <v>2.711469</v>
      </c>
      <c r="AK109" t="n">
        <v>2.892836</v>
      </c>
      <c r="AL109" t="n">
        <v>2.833328</v>
      </c>
      <c r="AM109" t="n">
        <v>2.961836</v>
      </c>
      <c r="AN109" t="n">
        <v>2.933261</v>
      </c>
      <c r="AO109" t="n">
        <v>3.05667</v>
      </c>
      <c r="AP109" t="n">
        <v>3.028317</v>
      </c>
      <c r="AQ109" t="n">
        <v>2.556334</v>
      </c>
      <c r="AR109" t="n">
        <v>2.921435</v>
      </c>
      <c r="AS109" t="n">
        <v>2.999852</v>
      </c>
      <c r="AT109" t="n">
        <v>3.015388</v>
      </c>
      <c r="AU109" t="n">
        <v>2.936357</v>
      </c>
      <c r="AV109" t="n">
        <v>3.379845</v>
      </c>
      <c r="AW109" t="n">
        <v>2.990279</v>
      </c>
      <c r="AX109" t="n">
        <v>2.96651</v>
      </c>
      <c r="AY109" t="n">
        <v>2.524504</v>
      </c>
      <c r="AZ109" t="n">
        <v>2.730523</v>
      </c>
      <c r="BA109" t="n">
        <v>2.713291</v>
      </c>
      <c r="BB109" t="n">
        <v>2.886003</v>
      </c>
      <c r="BC109" t="n">
        <v>3.02843</v>
      </c>
      <c r="BD109" t="n">
        <v>3.118262</v>
      </c>
      <c r="BE109" t="n">
        <v>3.04708</v>
      </c>
      <c r="BF109" t="n">
        <v>2.957082</v>
      </c>
      <c r="BG109" t="n">
        <v>1.519093</v>
      </c>
      <c r="BH109" t="n">
        <v>2.523756</v>
      </c>
      <c r="BI109" t="n">
        <v>2.583502</v>
      </c>
      <c r="BJ109" t="n">
        <v>2.776784</v>
      </c>
      <c r="BK109" t="n">
        <v>2.881448</v>
      </c>
      <c r="BL109" t="n">
        <v>3.009254</v>
      </c>
      <c r="BM109" t="n">
        <v>2.928301</v>
      </c>
      <c r="BN109" t="n">
        <v>2.90381</v>
      </c>
    </row>
    <row r="110" spans="1:66">
      <c r="A110" t="n">
        <v>85.27500000000001</v>
      </c>
      <c r="B110" t="n">
        <v>3.553125</v>
      </c>
      <c r="C110" t="n">
        <v>2.933909</v>
      </c>
      <c r="D110" t="n">
        <v>2.765133</v>
      </c>
      <c r="E110" t="n">
        <v>2.919008</v>
      </c>
      <c r="F110" t="n">
        <v>2.580791</v>
      </c>
      <c r="G110" t="n">
        <v>0.007849</v>
      </c>
      <c r="H110" t="n">
        <v>0.075574</v>
      </c>
      <c r="I110" t="n">
        <v>0.004864</v>
      </c>
      <c r="J110" t="n">
        <v>0.052166</v>
      </c>
      <c r="K110" t="n">
        <v>4.101162</v>
      </c>
      <c r="L110" t="n">
        <v>3.417479</v>
      </c>
      <c r="M110" t="n">
        <v>4.343027</v>
      </c>
      <c r="N110" t="n">
        <v>3.819614</v>
      </c>
      <c r="O110" t="n">
        <v>2.874729</v>
      </c>
      <c r="P110" t="n">
        <v>2.552937</v>
      </c>
      <c r="Q110" t="n">
        <v>2.850512</v>
      </c>
      <c r="R110" t="n">
        <v>2.582731</v>
      </c>
      <c r="S110" t="n">
        <v>2.476089</v>
      </c>
      <c r="T110" t="n">
        <v>2.676065</v>
      </c>
      <c r="U110" t="n">
        <v>2.735692</v>
      </c>
      <c r="V110" t="n">
        <v>2.752799</v>
      </c>
      <c r="W110" t="n">
        <v>2.984487</v>
      </c>
      <c r="X110" t="n">
        <v>2.877425</v>
      </c>
      <c r="Y110" t="n">
        <v>2.888789</v>
      </c>
      <c r="Z110" t="n">
        <v>0.224083</v>
      </c>
      <c r="AA110" t="n">
        <v>0.047845</v>
      </c>
      <c r="AB110" t="n">
        <v>2.233754</v>
      </c>
      <c r="AC110" t="n">
        <v>2.920123</v>
      </c>
      <c r="AD110" t="n">
        <v>2.995235</v>
      </c>
      <c r="AE110" t="n">
        <v>3.120517</v>
      </c>
      <c r="AF110" t="n">
        <v>3.033455</v>
      </c>
      <c r="AG110" t="n">
        <v>3.154842</v>
      </c>
      <c r="AH110" t="n">
        <v>3.124222</v>
      </c>
      <c r="AI110" t="n">
        <v>2.518043</v>
      </c>
      <c r="AJ110" t="n">
        <v>2.7329</v>
      </c>
      <c r="AK110" t="n">
        <v>2.919727</v>
      </c>
      <c r="AL110" t="n">
        <v>2.86379</v>
      </c>
      <c r="AM110" t="n">
        <v>2.995793</v>
      </c>
      <c r="AN110" t="n">
        <v>2.976605</v>
      </c>
      <c r="AO110" t="n">
        <v>3.094616</v>
      </c>
      <c r="AP110" t="n">
        <v>3.05307</v>
      </c>
      <c r="AQ110" t="n">
        <v>2.546749</v>
      </c>
      <c r="AR110" t="n">
        <v>2.94133</v>
      </c>
      <c r="AS110" t="n">
        <v>3.043853</v>
      </c>
      <c r="AT110" t="n">
        <v>3.046466</v>
      </c>
      <c r="AU110" t="n">
        <v>2.980525</v>
      </c>
      <c r="AV110" t="n">
        <v>3.399133</v>
      </c>
      <c r="AW110" t="n">
        <v>3.04751</v>
      </c>
      <c r="AX110" t="n">
        <v>3.009949</v>
      </c>
      <c r="AY110" t="n">
        <v>2.540868</v>
      </c>
      <c r="AZ110" t="n">
        <v>2.750066</v>
      </c>
      <c r="BA110" t="n">
        <v>2.729717</v>
      </c>
      <c r="BB110" t="n">
        <v>2.928228</v>
      </c>
      <c r="BC110" t="n">
        <v>3.050552</v>
      </c>
      <c r="BD110" t="n">
        <v>3.135801</v>
      </c>
      <c r="BE110" t="n">
        <v>3.07735</v>
      </c>
      <c r="BF110" t="n">
        <v>2.991363</v>
      </c>
      <c r="BG110" t="n">
        <v>1.531633</v>
      </c>
      <c r="BH110" t="n">
        <v>2.543424</v>
      </c>
      <c r="BI110" t="n">
        <v>2.619327</v>
      </c>
      <c r="BJ110" t="n">
        <v>2.784398</v>
      </c>
      <c r="BK110" t="n">
        <v>2.921884</v>
      </c>
      <c r="BL110" t="n">
        <v>3.046035</v>
      </c>
      <c r="BM110" t="n">
        <v>2.948974</v>
      </c>
      <c r="BN110" t="n">
        <v>2.93808</v>
      </c>
    </row>
    <row r="111" spans="1:66">
      <c r="A111" t="n">
        <v>86.27500000000001</v>
      </c>
      <c r="B111" t="n">
        <v>3.594791666666667</v>
      </c>
      <c r="C111" t="n">
        <v>2.962881</v>
      </c>
      <c r="D111" t="n">
        <v>2.785609</v>
      </c>
      <c r="E111" t="n">
        <v>2.952587</v>
      </c>
      <c r="F111" t="n">
        <v>2.603455</v>
      </c>
      <c r="G111" t="n">
        <v>0.001661</v>
      </c>
      <c r="H111" t="n">
        <v>0.064344</v>
      </c>
      <c r="I111" t="n">
        <v>-0.001849</v>
      </c>
      <c r="J111" t="n">
        <v>0.045869</v>
      </c>
      <c r="K111" t="n">
        <v>4.190261</v>
      </c>
      <c r="L111" t="n">
        <v>3.465676</v>
      </c>
      <c r="M111" t="n">
        <v>4.431484</v>
      </c>
      <c r="N111" t="n">
        <v>3.881671</v>
      </c>
      <c r="O111" t="n">
        <v>2.902394</v>
      </c>
      <c r="P111" t="n">
        <v>2.571471</v>
      </c>
      <c r="Q111" t="n">
        <v>2.884837</v>
      </c>
      <c r="R111" t="n">
        <v>2.616045</v>
      </c>
      <c r="S111" t="n">
        <v>2.500275</v>
      </c>
      <c r="T111" t="n">
        <v>2.686808</v>
      </c>
      <c r="U111" t="n">
        <v>2.753978</v>
      </c>
      <c r="V111" t="n">
        <v>2.790473</v>
      </c>
      <c r="W111" t="n">
        <v>3.004749</v>
      </c>
      <c r="X111" t="n">
        <v>2.90173</v>
      </c>
      <c r="Y111" t="n">
        <v>2.908834</v>
      </c>
      <c r="Z111" t="n">
        <v>0.226246</v>
      </c>
      <c r="AA111" t="n">
        <v>0.049038</v>
      </c>
      <c r="AB111" t="n">
        <v>2.271649</v>
      </c>
      <c r="AC111" t="n">
        <v>2.951371</v>
      </c>
      <c r="AD111" t="n">
        <v>3.026755</v>
      </c>
      <c r="AE111" t="n">
        <v>3.139297</v>
      </c>
      <c r="AF111" t="n">
        <v>3.06194</v>
      </c>
      <c r="AG111" t="n">
        <v>3.182828</v>
      </c>
      <c r="AH111" t="n">
        <v>3.147221</v>
      </c>
      <c r="AI111" t="n">
        <v>2.543979</v>
      </c>
      <c r="AJ111" t="n">
        <v>2.74747</v>
      </c>
      <c r="AK111" t="n">
        <v>2.946338</v>
      </c>
      <c r="AL111" t="n">
        <v>2.905043</v>
      </c>
      <c r="AM111" t="n">
        <v>3.026459</v>
      </c>
      <c r="AN111" t="n">
        <v>3.026237</v>
      </c>
      <c r="AO111" t="n">
        <v>3.115363</v>
      </c>
      <c r="AP111" t="n">
        <v>3.087001</v>
      </c>
      <c r="AQ111" t="n">
        <v>2.581921</v>
      </c>
      <c r="AR111" t="n">
        <v>2.958499</v>
      </c>
      <c r="AS111" t="n">
        <v>3.078354</v>
      </c>
      <c r="AT111" t="n">
        <v>3.075743</v>
      </c>
      <c r="AU111" t="n">
        <v>3.019508</v>
      </c>
      <c r="AV111" t="n">
        <v>3.445332</v>
      </c>
      <c r="AW111" t="n">
        <v>3.062627</v>
      </c>
      <c r="AX111" t="n">
        <v>3.033166</v>
      </c>
      <c r="AY111" t="n">
        <v>2.568131</v>
      </c>
      <c r="AZ111" t="n">
        <v>2.782757</v>
      </c>
      <c r="BA111" t="n">
        <v>2.750099</v>
      </c>
      <c r="BB111" t="n">
        <v>2.952543</v>
      </c>
      <c r="BC111" t="n">
        <v>3.08467</v>
      </c>
      <c r="BD111" t="n">
        <v>3.186564</v>
      </c>
      <c r="BE111" t="n">
        <v>3.105096</v>
      </c>
      <c r="BF111" t="n">
        <v>3.036486</v>
      </c>
      <c r="BG111" t="n">
        <v>1.547737</v>
      </c>
      <c r="BH111" t="n">
        <v>2.569228</v>
      </c>
      <c r="BI111" t="n">
        <v>2.641558</v>
      </c>
      <c r="BJ111" t="n">
        <v>2.823418</v>
      </c>
      <c r="BK111" t="n">
        <v>2.959878</v>
      </c>
      <c r="BL111" t="n">
        <v>3.08344</v>
      </c>
      <c r="BM111" t="n">
        <v>2.974954</v>
      </c>
      <c r="BN111" t="n">
        <v>2.971217</v>
      </c>
    </row>
    <row r="112" spans="1:66">
      <c r="A112" t="n">
        <v>87.275278</v>
      </c>
      <c r="B112" t="n">
        <v>3.636469907407407</v>
      </c>
      <c r="C112" t="n">
        <v>2.997116</v>
      </c>
      <c r="D112" t="n">
        <v>2.810129</v>
      </c>
      <c r="E112" t="n">
        <v>2.989353</v>
      </c>
      <c r="F112" t="n">
        <v>2.620863</v>
      </c>
      <c r="G112" t="n">
        <v>-0.001993</v>
      </c>
      <c r="H112" t="n">
        <v>0.060121</v>
      </c>
      <c r="I112" t="n">
        <v>-0.010202</v>
      </c>
      <c r="J112" t="n">
        <v>0.041797</v>
      </c>
      <c r="K112" t="n">
        <v>4.270233</v>
      </c>
      <c r="L112" t="n">
        <v>3.522096</v>
      </c>
      <c r="M112" t="n">
        <v>4.506739</v>
      </c>
      <c r="N112" t="n">
        <v>3.934744</v>
      </c>
      <c r="O112" t="n">
        <v>2.944658</v>
      </c>
      <c r="P112" t="n">
        <v>2.582482</v>
      </c>
      <c r="Q112" t="n">
        <v>2.912258</v>
      </c>
      <c r="R112" t="n">
        <v>2.623945</v>
      </c>
      <c r="S112" t="n">
        <v>2.528827</v>
      </c>
      <c r="T112" t="n">
        <v>2.713156</v>
      </c>
      <c r="U112" t="n">
        <v>2.786815</v>
      </c>
      <c r="V112" t="n">
        <v>2.809464</v>
      </c>
      <c r="W112" t="n">
        <v>3.034348</v>
      </c>
      <c r="X112" t="n">
        <v>2.931017</v>
      </c>
      <c r="Y112" t="n">
        <v>2.924425</v>
      </c>
      <c r="Z112" t="n">
        <v>0.228779</v>
      </c>
      <c r="AA112" t="n">
        <v>0.047201</v>
      </c>
      <c r="AB112" t="n">
        <v>2.292342</v>
      </c>
      <c r="AC112" t="n">
        <v>2.989384</v>
      </c>
      <c r="AD112" t="n">
        <v>3.047517</v>
      </c>
      <c r="AE112" t="n">
        <v>3.164526</v>
      </c>
      <c r="AF112" t="n">
        <v>3.091535</v>
      </c>
      <c r="AG112" t="n">
        <v>3.203326</v>
      </c>
      <c r="AH112" t="n">
        <v>3.158178</v>
      </c>
      <c r="AI112" t="n">
        <v>2.557906</v>
      </c>
      <c r="AJ112" t="n">
        <v>2.774486</v>
      </c>
      <c r="AK112" t="n">
        <v>2.977186</v>
      </c>
      <c r="AL112" t="n">
        <v>2.909906</v>
      </c>
      <c r="AM112" t="n">
        <v>3.051677</v>
      </c>
      <c r="AN112" t="n">
        <v>3.059227</v>
      </c>
      <c r="AO112" t="n">
        <v>3.147386</v>
      </c>
      <c r="AP112" t="n">
        <v>3.104876</v>
      </c>
      <c r="AQ112" t="n">
        <v>2.607794</v>
      </c>
      <c r="AR112" t="n">
        <v>2.980882</v>
      </c>
      <c r="AS112" t="n">
        <v>3.125472</v>
      </c>
      <c r="AT112" t="n">
        <v>3.09784</v>
      </c>
      <c r="AU112" t="n">
        <v>3.045087</v>
      </c>
      <c r="AV112" t="n">
        <v>3.48428</v>
      </c>
      <c r="AW112" t="n">
        <v>3.090809</v>
      </c>
      <c r="AX112" t="n">
        <v>3.064825</v>
      </c>
      <c r="AY112" t="n">
        <v>2.593248</v>
      </c>
      <c r="AZ112" t="n">
        <v>2.807449</v>
      </c>
      <c r="BA112" t="n">
        <v>2.768561</v>
      </c>
      <c r="BB112" t="n">
        <v>2.976408</v>
      </c>
      <c r="BC112" t="n">
        <v>3.109625</v>
      </c>
      <c r="BD112" t="n">
        <v>3.206059</v>
      </c>
      <c r="BE112" t="n">
        <v>3.130312</v>
      </c>
      <c r="BF112" t="n">
        <v>3.034944</v>
      </c>
      <c r="BG112" t="n">
        <v>1.554786</v>
      </c>
      <c r="BH112" t="n">
        <v>2.588314</v>
      </c>
      <c r="BI112" t="n">
        <v>2.666832</v>
      </c>
      <c r="BJ112" t="n">
        <v>2.852222</v>
      </c>
      <c r="BK112" t="n">
        <v>2.982629</v>
      </c>
      <c r="BL112" t="n">
        <v>3.110459</v>
      </c>
      <c r="BM112" t="n">
        <v>3.020701</v>
      </c>
      <c r="BN112" t="n">
        <v>2.988032</v>
      </c>
    </row>
    <row r="113" spans="1:66">
      <c r="A113" t="n">
        <v>88.27500000000001</v>
      </c>
      <c r="B113" t="n">
        <v>3.678125</v>
      </c>
      <c r="C113" t="n">
        <v>3.021883</v>
      </c>
      <c r="D113" t="n">
        <v>2.827237</v>
      </c>
      <c r="E113" t="n">
        <v>3.029093</v>
      </c>
      <c r="F113" t="n">
        <v>2.645609</v>
      </c>
      <c r="G113" t="n">
        <v>-0.006656</v>
      </c>
      <c r="H113" t="n">
        <v>0.05564</v>
      </c>
      <c r="I113" t="n">
        <v>-0.013277</v>
      </c>
      <c r="J113" t="n">
        <v>0.0346</v>
      </c>
      <c r="K113" t="n">
        <v>4.333301</v>
      </c>
      <c r="L113" t="n">
        <v>3.57272</v>
      </c>
      <c r="M113" t="n">
        <v>4.598963</v>
      </c>
      <c r="N113" t="n">
        <v>3.991405</v>
      </c>
      <c r="O113" t="n">
        <v>2.954015</v>
      </c>
      <c r="P113" t="n">
        <v>2.60649</v>
      </c>
      <c r="Q113" t="n">
        <v>2.940814</v>
      </c>
      <c r="R113" t="n">
        <v>2.647354</v>
      </c>
      <c r="S113" t="n">
        <v>2.567183</v>
      </c>
      <c r="T113" t="n">
        <v>2.728082</v>
      </c>
      <c r="U113" t="n">
        <v>2.814284</v>
      </c>
      <c r="V113" t="n">
        <v>2.836833</v>
      </c>
      <c r="W113" t="n">
        <v>3.05471</v>
      </c>
      <c r="X113" t="n">
        <v>2.96518</v>
      </c>
      <c r="Y113" t="n">
        <v>2.953312</v>
      </c>
      <c r="Z113" t="n">
        <v>0.231916</v>
      </c>
      <c r="AA113" t="n">
        <v>0.045849</v>
      </c>
      <c r="AB113" t="n">
        <v>2.303808</v>
      </c>
      <c r="AC113" t="n">
        <v>3.012997</v>
      </c>
      <c r="AD113" t="n">
        <v>3.095656</v>
      </c>
      <c r="AE113" t="n">
        <v>3.205202</v>
      </c>
      <c r="AF113" t="n">
        <v>3.123107</v>
      </c>
      <c r="AG113" t="n">
        <v>3.216221</v>
      </c>
      <c r="AH113" t="n">
        <v>3.188524</v>
      </c>
      <c r="AI113" t="n">
        <v>2.578764</v>
      </c>
      <c r="AJ113" t="n">
        <v>2.789138</v>
      </c>
      <c r="AK113" t="n">
        <v>3.008849</v>
      </c>
      <c r="AL113" t="n">
        <v>2.924051</v>
      </c>
      <c r="AM113" t="n">
        <v>3.112237</v>
      </c>
      <c r="AN113" t="n">
        <v>3.088604</v>
      </c>
      <c r="AO113" t="n">
        <v>3.175408</v>
      </c>
      <c r="AP113" t="n">
        <v>3.13691</v>
      </c>
      <c r="AQ113" t="n">
        <v>2.619563</v>
      </c>
      <c r="AR113" t="n">
        <v>2.997817</v>
      </c>
      <c r="AS113" t="n">
        <v>3.168732</v>
      </c>
      <c r="AT113" t="n">
        <v>3.118971</v>
      </c>
      <c r="AU113" t="n">
        <v>3.071393</v>
      </c>
      <c r="AV113" t="n">
        <v>3.519412</v>
      </c>
      <c r="AW113" t="n">
        <v>3.140664</v>
      </c>
      <c r="AX113" t="n">
        <v>3.09964</v>
      </c>
      <c r="AY113" t="n">
        <v>2.627428</v>
      </c>
      <c r="AZ113" t="n">
        <v>2.813265</v>
      </c>
      <c r="BA113" t="n">
        <v>2.808397</v>
      </c>
      <c r="BB113" t="n">
        <v>2.989572</v>
      </c>
      <c r="BC113" t="n">
        <v>3.126858</v>
      </c>
      <c r="BD113" t="n">
        <v>3.246987</v>
      </c>
      <c r="BE113" t="n">
        <v>3.165158</v>
      </c>
      <c r="BF113" t="n">
        <v>3.059461</v>
      </c>
      <c r="BG113" t="n">
        <v>1.552605</v>
      </c>
      <c r="BH113" t="n">
        <v>2.618837</v>
      </c>
      <c r="BI113" t="n">
        <v>2.68797</v>
      </c>
      <c r="BJ113" t="n">
        <v>2.890264</v>
      </c>
      <c r="BK113" t="n">
        <v>3.018325</v>
      </c>
      <c r="BL113" t="n">
        <v>3.118869</v>
      </c>
      <c r="BM113" t="n">
        <v>3.057624</v>
      </c>
      <c r="BN113" t="n">
        <v>3.007329</v>
      </c>
    </row>
    <row r="114" spans="1:66">
      <c r="A114" t="n">
        <v>89.27500000000001</v>
      </c>
      <c r="B114" t="n">
        <v>3.719791666666667</v>
      </c>
      <c r="C114" t="n">
        <v>3.065076</v>
      </c>
      <c r="D114" t="n">
        <v>2.8725</v>
      </c>
      <c r="E114" t="n">
        <v>3.062093</v>
      </c>
      <c r="F114" t="n">
        <v>2.66694</v>
      </c>
      <c r="G114" t="n">
        <v>-0.01371</v>
      </c>
      <c r="H114" t="n">
        <v>0.048578</v>
      </c>
      <c r="I114" t="n">
        <v>-0.018393</v>
      </c>
      <c r="J114" t="n">
        <v>0.032319</v>
      </c>
      <c r="K114" t="n">
        <v>4.394537</v>
      </c>
      <c r="L114" t="n">
        <v>3.639135</v>
      </c>
      <c r="M114" t="n">
        <v>4.681553</v>
      </c>
      <c r="N114" t="n">
        <v>4.073779</v>
      </c>
      <c r="O114" t="n">
        <v>2.984351</v>
      </c>
      <c r="P114" t="n">
        <v>2.637463</v>
      </c>
      <c r="Q114" t="n">
        <v>2.972428</v>
      </c>
      <c r="R114" t="n">
        <v>2.680134</v>
      </c>
      <c r="S114" t="n">
        <v>2.580577</v>
      </c>
      <c r="T114" t="n">
        <v>2.749795</v>
      </c>
      <c r="U114" t="n">
        <v>2.821021</v>
      </c>
      <c r="V114" t="n">
        <v>2.856358</v>
      </c>
      <c r="W114" t="n">
        <v>3.070123</v>
      </c>
      <c r="X114" t="n">
        <v>2.984294</v>
      </c>
      <c r="Y114" t="n">
        <v>2.980095</v>
      </c>
      <c r="Z114" t="n">
        <v>0.233388</v>
      </c>
      <c r="AA114" t="n">
        <v>0.04193</v>
      </c>
      <c r="AB114" t="n">
        <v>2.339721</v>
      </c>
      <c r="AC114" t="n">
        <v>3.048956</v>
      </c>
      <c r="AD114" t="n">
        <v>3.125873</v>
      </c>
      <c r="AE114" t="n">
        <v>3.235704</v>
      </c>
      <c r="AF114" t="n">
        <v>3.137065</v>
      </c>
      <c r="AG114" t="n">
        <v>3.244267</v>
      </c>
      <c r="AH114" t="n">
        <v>3.220938</v>
      </c>
      <c r="AI114" t="n">
        <v>2.610791</v>
      </c>
      <c r="AJ114" t="n">
        <v>2.814725</v>
      </c>
      <c r="AK114" t="n">
        <v>3.038841</v>
      </c>
      <c r="AL114" t="n">
        <v>2.949849</v>
      </c>
      <c r="AM114" t="n">
        <v>3.135259</v>
      </c>
      <c r="AN114" t="n">
        <v>3.111357</v>
      </c>
      <c r="AO114" t="n">
        <v>3.221438</v>
      </c>
      <c r="AP114" t="n">
        <v>3.163608</v>
      </c>
      <c r="AQ114" t="n">
        <v>2.636952</v>
      </c>
      <c r="AR114" t="n">
        <v>3.020577</v>
      </c>
      <c r="AS114" t="n">
        <v>3.198071</v>
      </c>
      <c r="AT114" t="n">
        <v>3.15567</v>
      </c>
      <c r="AU114" t="n">
        <v>3.108449</v>
      </c>
      <c r="AV114" t="n">
        <v>3.527304</v>
      </c>
      <c r="AW114" t="n">
        <v>3.163017</v>
      </c>
      <c r="AX114" t="n">
        <v>3.12659</v>
      </c>
      <c r="AY114" t="n">
        <v>2.648523</v>
      </c>
      <c r="AZ114" t="n">
        <v>2.846138</v>
      </c>
      <c r="BA114" t="n">
        <v>2.847444</v>
      </c>
      <c r="BB114" t="n">
        <v>3.024867</v>
      </c>
      <c r="BC114" t="n">
        <v>3.178262</v>
      </c>
      <c r="BD114" t="n">
        <v>3.283134</v>
      </c>
      <c r="BE114" t="n">
        <v>3.200246</v>
      </c>
      <c r="BF114" t="n">
        <v>3.117016</v>
      </c>
      <c r="BG114" t="n">
        <v>1.560156</v>
      </c>
      <c r="BH114" t="n">
        <v>2.654795</v>
      </c>
      <c r="BI114" t="n">
        <v>2.702448</v>
      </c>
      <c r="BJ114" t="n">
        <v>2.904666</v>
      </c>
      <c r="BK114" t="n">
        <v>3.049293</v>
      </c>
      <c r="BL114" t="n">
        <v>3.158011</v>
      </c>
      <c r="BM114" t="n">
        <v>3.081128</v>
      </c>
      <c r="BN114" t="n">
        <v>3.040918</v>
      </c>
    </row>
    <row r="115" spans="1:66">
      <c r="A115" t="n">
        <v>90.275278</v>
      </c>
      <c r="B115" t="n">
        <v>3.761469907407407</v>
      </c>
      <c r="C115" t="n">
        <v>3.075016</v>
      </c>
      <c r="D115" t="n">
        <v>2.901347</v>
      </c>
      <c r="E115" t="n">
        <v>3.100448</v>
      </c>
      <c r="F115" t="n">
        <v>2.697047</v>
      </c>
      <c r="G115" t="n">
        <v>-0.019639</v>
      </c>
      <c r="H115" t="n">
        <v>0.043826</v>
      </c>
      <c r="I115" t="n">
        <v>-0.02333</v>
      </c>
      <c r="J115" t="n">
        <v>0.026943</v>
      </c>
      <c r="K115" t="n">
        <v>4.482167</v>
      </c>
      <c r="L115" t="n">
        <v>3.708022</v>
      </c>
      <c r="M115" t="n">
        <v>4.76872</v>
      </c>
      <c r="N115" t="n">
        <v>4.144783</v>
      </c>
      <c r="O115" t="n">
        <v>3.021519</v>
      </c>
      <c r="P115" t="n">
        <v>2.662936</v>
      </c>
      <c r="Q115" t="n">
        <v>2.991402</v>
      </c>
      <c r="R115" t="n">
        <v>2.687746</v>
      </c>
      <c r="S115" t="n">
        <v>2.613951</v>
      </c>
      <c r="T115" t="n">
        <v>2.766248</v>
      </c>
      <c r="U115" t="n">
        <v>2.855994</v>
      </c>
      <c r="V115" t="n">
        <v>2.886571</v>
      </c>
      <c r="W115" t="n">
        <v>3.088206</v>
      </c>
      <c r="X115" t="n">
        <v>3.006855</v>
      </c>
      <c r="Y115" t="n">
        <v>3.019079</v>
      </c>
      <c r="Z115" t="n">
        <v>0.234747</v>
      </c>
      <c r="AA115" t="n">
        <v>0.038585</v>
      </c>
      <c r="AB115" t="n">
        <v>2.363549</v>
      </c>
      <c r="AC115" t="n">
        <v>3.070504</v>
      </c>
      <c r="AD115" t="n">
        <v>3.153405</v>
      </c>
      <c r="AE115" t="n">
        <v>3.272484</v>
      </c>
      <c r="AF115" t="n">
        <v>3.175036</v>
      </c>
      <c r="AG115" t="n">
        <v>3.290265</v>
      </c>
      <c r="AH115" t="n">
        <v>3.25149</v>
      </c>
      <c r="AI115" t="n">
        <v>2.633072</v>
      </c>
      <c r="AJ115" t="n">
        <v>2.833391</v>
      </c>
      <c r="AK115" t="n">
        <v>3.080042</v>
      </c>
      <c r="AL115" t="n">
        <v>2.98201</v>
      </c>
      <c r="AM115" t="n">
        <v>3.173265</v>
      </c>
      <c r="AN115" t="n">
        <v>3.140533</v>
      </c>
      <c r="AO115" t="n">
        <v>3.230556</v>
      </c>
      <c r="AP115" t="n">
        <v>3.195787</v>
      </c>
      <c r="AQ115" t="n">
        <v>2.660721</v>
      </c>
      <c r="AR115" t="n">
        <v>3.045982</v>
      </c>
      <c r="AS115" t="n">
        <v>3.224171</v>
      </c>
      <c r="AT115" t="n">
        <v>3.199526</v>
      </c>
      <c r="AU115" t="n">
        <v>3.137558</v>
      </c>
      <c r="AV115" t="n">
        <v>3.560333</v>
      </c>
      <c r="AW115" t="n">
        <v>3.197426</v>
      </c>
      <c r="AX115" t="n">
        <v>3.159929</v>
      </c>
      <c r="AY115" t="n">
        <v>2.675338</v>
      </c>
      <c r="AZ115" t="n">
        <v>2.878529</v>
      </c>
      <c r="BA115" t="n">
        <v>2.864601</v>
      </c>
      <c r="BB115" t="n">
        <v>3.050532</v>
      </c>
      <c r="BC115" t="n">
        <v>3.206788</v>
      </c>
      <c r="BD115" t="n">
        <v>3.310033</v>
      </c>
      <c r="BE115" t="n">
        <v>3.235115</v>
      </c>
      <c r="BF115" t="n">
        <v>3.150947</v>
      </c>
      <c r="BG115" t="n">
        <v>1.560459</v>
      </c>
      <c r="BH115" t="n">
        <v>2.687366</v>
      </c>
      <c r="BI115" t="n">
        <v>2.733358</v>
      </c>
      <c r="BJ115" t="n">
        <v>2.917001</v>
      </c>
      <c r="BK115" t="n">
        <v>3.073631</v>
      </c>
      <c r="BL115" t="n">
        <v>3.159456</v>
      </c>
      <c r="BM115" t="n">
        <v>3.105263</v>
      </c>
      <c r="BN115" t="n">
        <v>3.063188</v>
      </c>
    </row>
    <row r="116" spans="1:66">
      <c r="A116" t="n">
        <v>91.27555599999999</v>
      </c>
      <c r="B116" t="n">
        <v>3.803148148148148</v>
      </c>
      <c r="C116" t="n">
        <v>3.086003</v>
      </c>
      <c r="D116" t="n">
        <v>2.937363</v>
      </c>
      <c r="E116" t="n">
        <v>3.108577</v>
      </c>
      <c r="F116" t="n">
        <v>2.713744</v>
      </c>
      <c r="G116" t="n">
        <v>-0.020654</v>
      </c>
      <c r="H116" t="n">
        <v>0.037746</v>
      </c>
      <c r="I116" t="n">
        <v>-0.027543</v>
      </c>
      <c r="J116" t="n">
        <v>0.021803</v>
      </c>
      <c r="K116" t="n">
        <v>4.565393</v>
      </c>
      <c r="L116" t="n">
        <v>3.77806</v>
      </c>
      <c r="M116" t="n">
        <v>4.843826</v>
      </c>
      <c r="N116" t="n">
        <v>4.215093</v>
      </c>
      <c r="O116" t="n">
        <v>3.028814</v>
      </c>
      <c r="P116" t="n">
        <v>2.690483</v>
      </c>
      <c r="Q116" t="n">
        <v>3.02025</v>
      </c>
      <c r="R116" t="n">
        <v>2.722188</v>
      </c>
      <c r="S116" t="n">
        <v>2.643961</v>
      </c>
      <c r="T116" t="n">
        <v>2.788942</v>
      </c>
      <c r="U116" t="n">
        <v>2.888801</v>
      </c>
      <c r="V116" t="n">
        <v>2.927666</v>
      </c>
      <c r="W116" t="n">
        <v>3.131181</v>
      </c>
      <c r="X116" t="n">
        <v>3.030703</v>
      </c>
      <c r="Y116" t="n">
        <v>3.036329</v>
      </c>
      <c r="Z116" t="n">
        <v>0.236992</v>
      </c>
      <c r="AA116" t="n">
        <v>0.037906</v>
      </c>
      <c r="AB116" t="n">
        <v>2.387411</v>
      </c>
      <c r="AC116" t="n">
        <v>3.096107</v>
      </c>
      <c r="AD116" t="n">
        <v>3.176501</v>
      </c>
      <c r="AE116" t="n">
        <v>3.319878</v>
      </c>
      <c r="AF116" t="n">
        <v>3.192801</v>
      </c>
      <c r="AG116" t="n">
        <v>3.325234</v>
      </c>
      <c r="AH116" t="n">
        <v>3.283059</v>
      </c>
      <c r="AI116" t="n">
        <v>2.64392</v>
      </c>
      <c r="AJ116" t="n">
        <v>2.85936</v>
      </c>
      <c r="AK116" t="n">
        <v>3.110547</v>
      </c>
      <c r="AL116" t="n">
        <v>3.001077</v>
      </c>
      <c r="AM116" t="n">
        <v>3.190559</v>
      </c>
      <c r="AN116" t="n">
        <v>3.170298</v>
      </c>
      <c r="AO116" t="n">
        <v>3.255154</v>
      </c>
      <c r="AP116" t="n">
        <v>3.246772</v>
      </c>
      <c r="AQ116" t="n">
        <v>2.676889</v>
      </c>
      <c r="AR116" t="n">
        <v>3.073513</v>
      </c>
      <c r="AS116" t="n">
        <v>3.246368</v>
      </c>
      <c r="AT116" t="n">
        <v>3.229338</v>
      </c>
      <c r="AU116" t="n">
        <v>3.164488</v>
      </c>
      <c r="AV116" t="n">
        <v>3.588778</v>
      </c>
      <c r="AW116" t="n">
        <v>3.215118</v>
      </c>
      <c r="AX116" t="n">
        <v>3.19207</v>
      </c>
      <c r="AY116" t="n">
        <v>2.685061</v>
      </c>
      <c r="AZ116" t="n">
        <v>2.913453</v>
      </c>
      <c r="BA116" t="n">
        <v>2.886704</v>
      </c>
      <c r="BB116" t="n">
        <v>3.077349</v>
      </c>
      <c r="BC116" t="n">
        <v>3.236123</v>
      </c>
      <c r="BD116" t="n">
        <v>3.347245</v>
      </c>
      <c r="BE116" t="n">
        <v>3.281263</v>
      </c>
      <c r="BF116" t="n">
        <v>3.161598</v>
      </c>
      <c r="BG116" t="n">
        <v>1.569546</v>
      </c>
      <c r="BH116" t="n">
        <v>2.711801</v>
      </c>
      <c r="BI116" t="n">
        <v>2.744177</v>
      </c>
      <c r="BJ116" t="n">
        <v>2.947797</v>
      </c>
      <c r="BK116" t="n">
        <v>3.099159</v>
      </c>
      <c r="BL116" t="n">
        <v>3.206775</v>
      </c>
      <c r="BM116" t="n">
        <v>3.126268</v>
      </c>
      <c r="BN116" t="n">
        <v>3.09085</v>
      </c>
    </row>
    <row r="117" spans="1:66">
      <c r="A117" t="n">
        <v>92.27555599999999</v>
      </c>
      <c r="B117" t="n">
        <v>3.844814814814815</v>
      </c>
      <c r="C117" t="n">
        <v>3.124933</v>
      </c>
      <c r="D117" t="n">
        <v>2.955313</v>
      </c>
      <c r="E117" t="n">
        <v>3.139994</v>
      </c>
      <c r="F117" t="n">
        <v>2.733669</v>
      </c>
      <c r="G117" t="n">
        <v>-0.02599</v>
      </c>
      <c r="H117" t="n">
        <v>0.035048</v>
      </c>
      <c r="I117" t="n">
        <v>-0.034237</v>
      </c>
      <c r="J117" t="n">
        <v>0.018156</v>
      </c>
      <c r="K117" t="n">
        <v>4.631713</v>
      </c>
      <c r="L117" t="n">
        <v>3.84291</v>
      </c>
      <c r="M117" t="n">
        <v>4.941083</v>
      </c>
      <c r="N117" t="n">
        <v>4.283936</v>
      </c>
      <c r="O117" t="n">
        <v>3.048374</v>
      </c>
      <c r="P117" t="n">
        <v>2.716099</v>
      </c>
      <c r="Q117" t="n">
        <v>3.040451</v>
      </c>
      <c r="R117" t="n">
        <v>2.744201</v>
      </c>
      <c r="S117" t="n">
        <v>2.665641</v>
      </c>
      <c r="T117" t="n">
        <v>2.81713</v>
      </c>
      <c r="U117" t="n">
        <v>2.884567</v>
      </c>
      <c r="V117" t="n">
        <v>2.958716</v>
      </c>
      <c r="W117" t="n">
        <v>3.155753</v>
      </c>
      <c r="X117" t="n">
        <v>3.065203</v>
      </c>
      <c r="Y117" t="n">
        <v>3.057971</v>
      </c>
      <c r="Z117" t="n">
        <v>0.238565</v>
      </c>
      <c r="AA117" t="n">
        <v>0.034295</v>
      </c>
      <c r="AB117" t="n">
        <v>2.414192</v>
      </c>
      <c r="AC117" t="n">
        <v>3.111035</v>
      </c>
      <c r="AD117" t="n">
        <v>3.184711</v>
      </c>
      <c r="AE117" t="n">
        <v>3.351459</v>
      </c>
      <c r="AF117" t="n">
        <v>3.231178</v>
      </c>
      <c r="AG117" t="n">
        <v>3.358853</v>
      </c>
      <c r="AH117" t="n">
        <v>3.321602</v>
      </c>
      <c r="AI117" t="n">
        <v>2.656109</v>
      </c>
      <c r="AJ117" t="n">
        <v>2.87388</v>
      </c>
      <c r="AK117" t="n">
        <v>3.132707</v>
      </c>
      <c r="AL117" t="n">
        <v>3.043279</v>
      </c>
      <c r="AM117" t="n">
        <v>3.225894</v>
      </c>
      <c r="AN117" t="n">
        <v>3.178454</v>
      </c>
      <c r="AO117" t="n">
        <v>3.298275</v>
      </c>
      <c r="AP117" t="n">
        <v>3.264431</v>
      </c>
      <c r="AQ117" t="n">
        <v>2.692449</v>
      </c>
      <c r="AR117" t="n">
        <v>3.082991</v>
      </c>
      <c r="AS117" t="n">
        <v>3.291246</v>
      </c>
      <c r="AT117" t="n">
        <v>3.250488</v>
      </c>
      <c r="AU117" t="n">
        <v>3.199172</v>
      </c>
      <c r="AV117" t="n">
        <v>3.648291</v>
      </c>
      <c r="AW117" t="n">
        <v>3.246812</v>
      </c>
      <c r="AX117" t="n">
        <v>3.234902</v>
      </c>
      <c r="AY117" t="n">
        <v>2.714717</v>
      </c>
      <c r="AZ117" t="n">
        <v>2.940435</v>
      </c>
      <c r="BA117" t="n">
        <v>2.907512</v>
      </c>
      <c r="BB117" t="n">
        <v>3.109745</v>
      </c>
      <c r="BC117" t="n">
        <v>3.261917</v>
      </c>
      <c r="BD117" t="n">
        <v>3.369036</v>
      </c>
      <c r="BE117" t="n">
        <v>3.298912</v>
      </c>
      <c r="BF117" t="n">
        <v>3.20079</v>
      </c>
      <c r="BG117" t="n">
        <v>1.580497</v>
      </c>
      <c r="BH117" t="n">
        <v>2.732327</v>
      </c>
      <c r="BI117" t="n">
        <v>2.781079</v>
      </c>
      <c r="BJ117" t="n">
        <v>2.973373</v>
      </c>
      <c r="BK117" t="n">
        <v>3.129745</v>
      </c>
      <c r="BL117" t="n">
        <v>3.231089</v>
      </c>
      <c r="BM117" t="n">
        <v>3.127222</v>
      </c>
      <c r="BN117" t="n">
        <v>3.111211</v>
      </c>
    </row>
    <row r="118" spans="1:66">
      <c r="A118" t="n">
        <v>93.27555599999999</v>
      </c>
      <c r="B118" t="n">
        <v>3.886481481481482</v>
      </c>
      <c r="C118" t="n">
        <v>3.152944</v>
      </c>
      <c r="D118" t="n">
        <v>2.983092</v>
      </c>
      <c r="E118" t="n">
        <v>3.17081</v>
      </c>
      <c r="F118" t="n">
        <v>2.775368</v>
      </c>
      <c r="G118" t="n">
        <v>-0.029712</v>
      </c>
      <c r="H118" t="n">
        <v>0.032585</v>
      </c>
      <c r="I118" t="n">
        <v>-0.03646</v>
      </c>
      <c r="J118" t="n">
        <v>0.013903</v>
      </c>
      <c r="K118" t="n">
        <v>4.714836</v>
      </c>
      <c r="L118" t="n">
        <v>3.914808</v>
      </c>
      <c r="M118" t="n">
        <v>4.976609</v>
      </c>
      <c r="N118" t="n">
        <v>4.352362</v>
      </c>
      <c r="O118" t="n">
        <v>3.081399</v>
      </c>
      <c r="P118" t="n">
        <v>2.725908</v>
      </c>
      <c r="Q118" t="n">
        <v>3.073451</v>
      </c>
      <c r="R118" t="n">
        <v>2.764938</v>
      </c>
      <c r="S118" t="n">
        <v>2.695916</v>
      </c>
      <c r="T118" t="n">
        <v>2.844306</v>
      </c>
      <c r="U118" t="n">
        <v>2.899734</v>
      </c>
      <c r="V118" t="n">
        <v>2.983355</v>
      </c>
      <c r="W118" t="n">
        <v>3.198382</v>
      </c>
      <c r="X118" t="n">
        <v>3.077486</v>
      </c>
      <c r="Y118" t="n">
        <v>3.068552</v>
      </c>
      <c r="Z118" t="n">
        <v>0.239844</v>
      </c>
      <c r="AA118" t="n">
        <v>0.03168</v>
      </c>
      <c r="AB118" t="n">
        <v>2.43483</v>
      </c>
      <c r="AC118" t="n">
        <v>3.145698</v>
      </c>
      <c r="AD118" t="n">
        <v>3.207216</v>
      </c>
      <c r="AE118" t="n">
        <v>3.373444</v>
      </c>
      <c r="AF118" t="n">
        <v>3.255901</v>
      </c>
      <c r="AG118" t="n">
        <v>3.399353</v>
      </c>
      <c r="AH118" t="n">
        <v>3.348563</v>
      </c>
      <c r="AI118" t="n">
        <v>2.66343</v>
      </c>
      <c r="AJ118" t="n">
        <v>2.907107</v>
      </c>
      <c r="AK118" t="n">
        <v>3.129624</v>
      </c>
      <c r="AL118" t="n">
        <v>3.077254</v>
      </c>
      <c r="AM118" t="n">
        <v>3.230866</v>
      </c>
      <c r="AN118" t="n">
        <v>3.221091</v>
      </c>
      <c r="AO118" t="n">
        <v>3.298998</v>
      </c>
      <c r="AP118" t="n">
        <v>3.288223</v>
      </c>
      <c r="AQ118" t="n">
        <v>2.718129</v>
      </c>
      <c r="AR118" t="n">
        <v>3.123962</v>
      </c>
      <c r="AS118" t="n">
        <v>3.303274</v>
      </c>
      <c r="AT118" t="n">
        <v>3.285559</v>
      </c>
      <c r="AU118" t="n">
        <v>3.230462</v>
      </c>
      <c r="AV118" t="n">
        <v>3.665694</v>
      </c>
      <c r="AW118" t="n">
        <v>3.299167</v>
      </c>
      <c r="AX118" t="n">
        <v>3.273396</v>
      </c>
      <c r="AY118" t="n">
        <v>2.735537</v>
      </c>
      <c r="AZ118" t="n">
        <v>2.955318</v>
      </c>
      <c r="BA118" t="n">
        <v>2.928616</v>
      </c>
      <c r="BB118" t="n">
        <v>3.114929</v>
      </c>
      <c r="BC118" t="n">
        <v>3.30178</v>
      </c>
      <c r="BD118" t="n">
        <v>3.39862</v>
      </c>
      <c r="BE118" t="n">
        <v>3.336404</v>
      </c>
      <c r="BF118" t="n">
        <v>3.227065</v>
      </c>
      <c r="BG118" t="n">
        <v>1.580059</v>
      </c>
      <c r="BH118" t="n">
        <v>2.747453</v>
      </c>
      <c r="BI118" t="n">
        <v>2.796412</v>
      </c>
      <c r="BJ118" t="n">
        <v>2.993257</v>
      </c>
      <c r="BK118" t="n">
        <v>3.171753</v>
      </c>
      <c r="BL118" t="n">
        <v>3.250953</v>
      </c>
      <c r="BM118" t="n">
        <v>3.169308</v>
      </c>
      <c r="BN118" t="n">
        <v>3.140557</v>
      </c>
    </row>
    <row r="119" spans="1:66">
      <c r="A119" t="n">
        <v>94.27555599999999</v>
      </c>
      <c r="B119" t="n">
        <v>3.928148148148148</v>
      </c>
      <c r="C119" t="n">
        <v>3.162708</v>
      </c>
      <c r="D119" t="n">
        <v>2.998239</v>
      </c>
      <c r="E119" t="n">
        <v>3.17919</v>
      </c>
      <c r="F119" t="n">
        <v>2.794728</v>
      </c>
      <c r="G119" t="n">
        <v>-0.035814</v>
      </c>
      <c r="H119" t="n">
        <v>0.031009</v>
      </c>
      <c r="I119" t="n">
        <v>-0.036587</v>
      </c>
      <c r="J119" t="n">
        <v>0.013654</v>
      </c>
      <c r="K119" t="n">
        <v>4.792729</v>
      </c>
      <c r="L119" t="n">
        <v>3.981951</v>
      </c>
      <c r="M119" t="n">
        <v>5.043074</v>
      </c>
      <c r="N119" t="n">
        <v>4.425799</v>
      </c>
      <c r="O119" t="n">
        <v>3.115262</v>
      </c>
      <c r="P119" t="n">
        <v>2.740017</v>
      </c>
      <c r="Q119" t="n">
        <v>3.105868</v>
      </c>
      <c r="R119" t="n">
        <v>2.794486</v>
      </c>
      <c r="S119" t="n">
        <v>2.719971</v>
      </c>
      <c r="T119" t="n">
        <v>2.876794</v>
      </c>
      <c r="U119" t="n">
        <v>2.934546</v>
      </c>
      <c r="V119" t="n">
        <v>2.99949</v>
      </c>
      <c r="W119" t="n">
        <v>3.207271</v>
      </c>
      <c r="X119" t="n">
        <v>3.105421</v>
      </c>
      <c r="Y119" t="n">
        <v>3.091857</v>
      </c>
      <c r="Z119" t="n">
        <v>0.241868</v>
      </c>
      <c r="AA119" t="n">
        <v>0.03424</v>
      </c>
      <c r="AB119" t="n">
        <v>2.451676</v>
      </c>
      <c r="AC119" t="n">
        <v>3.169356</v>
      </c>
      <c r="AD119" t="n">
        <v>3.229715</v>
      </c>
      <c r="AE119" t="n">
        <v>3.411269</v>
      </c>
      <c r="AF119" t="n">
        <v>3.289579</v>
      </c>
      <c r="AG119" t="n">
        <v>3.417726</v>
      </c>
      <c r="AH119" t="n">
        <v>3.372326</v>
      </c>
      <c r="AI119" t="n">
        <v>2.697474</v>
      </c>
      <c r="AJ119" t="n">
        <v>2.913996</v>
      </c>
      <c r="AK119" t="n">
        <v>3.176673</v>
      </c>
      <c r="AL119" t="n">
        <v>3.073476</v>
      </c>
      <c r="AM119" t="n">
        <v>3.270532</v>
      </c>
      <c r="AN119" t="n">
        <v>3.260315</v>
      </c>
      <c r="AO119" t="n">
        <v>3.354152</v>
      </c>
      <c r="AP119" t="n">
        <v>3.320993</v>
      </c>
      <c r="AQ119" t="n">
        <v>2.715054</v>
      </c>
      <c r="AR119" t="n">
        <v>3.15236</v>
      </c>
      <c r="AS119" t="n">
        <v>3.342277</v>
      </c>
      <c r="AT119" t="n">
        <v>3.328887</v>
      </c>
      <c r="AU119" t="n">
        <v>3.246983</v>
      </c>
      <c r="AV119" t="n">
        <v>3.690634</v>
      </c>
      <c r="AW119" t="n">
        <v>3.320735</v>
      </c>
      <c r="AX119" t="n">
        <v>3.296541</v>
      </c>
      <c r="AY119" t="n">
        <v>2.756821</v>
      </c>
      <c r="AZ119" t="n">
        <v>2.988307</v>
      </c>
      <c r="BA119" t="n">
        <v>2.955508</v>
      </c>
      <c r="BB119" t="n">
        <v>3.172945</v>
      </c>
      <c r="BC119" t="n">
        <v>3.338283</v>
      </c>
      <c r="BD119" t="n">
        <v>3.430861</v>
      </c>
      <c r="BE119" t="n">
        <v>3.366598</v>
      </c>
      <c r="BF119" t="n">
        <v>3.240265</v>
      </c>
      <c r="BG119" t="n">
        <v>1.577355</v>
      </c>
      <c r="BH119" t="n">
        <v>2.780002</v>
      </c>
      <c r="BI119" t="n">
        <v>2.79542</v>
      </c>
      <c r="BJ119" t="n">
        <v>3.034332</v>
      </c>
      <c r="BK119" t="n">
        <v>3.187869</v>
      </c>
      <c r="BL119" t="n">
        <v>3.278484</v>
      </c>
      <c r="BM119" t="n">
        <v>3.181987</v>
      </c>
      <c r="BN119" t="n">
        <v>3.174383</v>
      </c>
    </row>
    <row r="120" spans="1:66">
      <c r="A120" t="n">
        <v>95.27583300000001</v>
      </c>
      <c r="B120" t="n">
        <v>3.969826388888889</v>
      </c>
      <c r="C120" t="n">
        <v>3.1936</v>
      </c>
      <c r="D120" t="n">
        <v>3.029628</v>
      </c>
      <c r="E120" t="n">
        <v>3.19266</v>
      </c>
      <c r="F120" t="n">
        <v>2.801486</v>
      </c>
      <c r="G120" t="n">
        <v>-0.037991</v>
      </c>
      <c r="H120" t="n">
        <v>0.027105</v>
      </c>
      <c r="I120" t="n">
        <v>-0.036535</v>
      </c>
      <c r="J120" t="n">
        <v>0.008129000000000001</v>
      </c>
      <c r="K120" t="n">
        <v>4.855231</v>
      </c>
      <c r="L120" t="n">
        <v>4.061753</v>
      </c>
      <c r="M120" t="n">
        <v>5.130317</v>
      </c>
      <c r="N120" t="n">
        <v>4.483405</v>
      </c>
      <c r="O120" t="n">
        <v>3.135748</v>
      </c>
      <c r="P120" t="n">
        <v>2.76737</v>
      </c>
      <c r="Q120" t="n">
        <v>3.121904</v>
      </c>
      <c r="R120" t="n">
        <v>2.818184</v>
      </c>
      <c r="S120" t="n">
        <v>2.741529</v>
      </c>
      <c r="T120" t="n">
        <v>2.888701</v>
      </c>
      <c r="U120" t="n">
        <v>2.956653</v>
      </c>
      <c r="V120" t="n">
        <v>3.043348</v>
      </c>
      <c r="W120" t="n">
        <v>3.222543</v>
      </c>
      <c r="X120" t="n">
        <v>3.126588</v>
      </c>
      <c r="Y120" t="n">
        <v>3.102393</v>
      </c>
      <c r="Z120" t="n">
        <v>0.24385</v>
      </c>
      <c r="AA120" t="n">
        <v>0.033003</v>
      </c>
      <c r="AB120" t="n">
        <v>2.476969</v>
      </c>
      <c r="AC120" t="n">
        <v>3.187169</v>
      </c>
      <c r="AD120" t="n">
        <v>3.258037</v>
      </c>
      <c r="AE120" t="n">
        <v>3.44358</v>
      </c>
      <c r="AF120" t="n">
        <v>3.311186</v>
      </c>
      <c r="AG120" t="n">
        <v>3.44769</v>
      </c>
      <c r="AH120" t="n">
        <v>3.40172</v>
      </c>
      <c r="AI120" t="n">
        <v>2.7201</v>
      </c>
      <c r="AJ120" t="n">
        <v>2.935712</v>
      </c>
      <c r="AK120" t="n">
        <v>3.209549</v>
      </c>
      <c r="AL120" t="n">
        <v>3.102065</v>
      </c>
      <c r="AM120" t="n">
        <v>3.324209</v>
      </c>
      <c r="AN120" t="n">
        <v>3.289355</v>
      </c>
      <c r="AO120" t="n">
        <v>3.383007</v>
      </c>
      <c r="AP120" t="n">
        <v>3.347517</v>
      </c>
      <c r="AQ120" t="n">
        <v>2.745978</v>
      </c>
      <c r="AR120" t="n">
        <v>3.179843</v>
      </c>
      <c r="AS120" t="n">
        <v>3.366322</v>
      </c>
      <c r="AT120" t="n">
        <v>3.357951</v>
      </c>
      <c r="AU120" t="n">
        <v>3.266987</v>
      </c>
      <c r="AV120" t="n">
        <v>3.769405</v>
      </c>
      <c r="AW120" t="n">
        <v>3.334693</v>
      </c>
      <c r="AX120" t="n">
        <v>3.323407</v>
      </c>
      <c r="AY120" t="n">
        <v>2.775166</v>
      </c>
      <c r="AZ120" t="n">
        <v>3.006419</v>
      </c>
      <c r="BA120" t="n">
        <v>2.963447</v>
      </c>
      <c r="BB120" t="n">
        <v>3.200049</v>
      </c>
      <c r="BC120" t="n">
        <v>3.371329</v>
      </c>
      <c r="BD120" t="n">
        <v>3.477045</v>
      </c>
      <c r="BE120" t="n">
        <v>3.410878</v>
      </c>
      <c r="BF120" t="n">
        <v>3.259088</v>
      </c>
      <c r="BG120" t="n">
        <v>1.590701</v>
      </c>
      <c r="BH120" t="n">
        <v>2.804663</v>
      </c>
      <c r="BI120" t="n">
        <v>2.833366</v>
      </c>
      <c r="BJ120" t="n">
        <v>3.077689</v>
      </c>
      <c r="BK120" t="n">
        <v>3.20245</v>
      </c>
      <c r="BL120" t="n">
        <v>3.315394</v>
      </c>
      <c r="BM120" t="n">
        <v>3.205612</v>
      </c>
      <c r="BN120" t="n">
        <v>3.208151</v>
      </c>
    </row>
    <row r="121" spans="1:66">
      <c r="A121" t="n">
        <v>96.27583300000001</v>
      </c>
      <c r="B121" t="n">
        <v>4.011493055555555</v>
      </c>
      <c r="C121" t="n">
        <v>3.227303</v>
      </c>
      <c r="D121" t="n">
        <v>3.05193</v>
      </c>
      <c r="E121" t="n">
        <v>3.235527</v>
      </c>
      <c r="F121" t="n">
        <v>2.805472</v>
      </c>
      <c r="G121" t="n">
        <v>-0.039384</v>
      </c>
      <c r="H121" t="n">
        <v>0.024669</v>
      </c>
      <c r="I121" t="n">
        <v>-0.042718</v>
      </c>
      <c r="J121" t="n">
        <v>0.008162000000000001</v>
      </c>
      <c r="K121" t="n">
        <v>4.910763</v>
      </c>
      <c r="L121" t="n">
        <v>4.119381</v>
      </c>
      <c r="M121" t="n">
        <v>5.217646</v>
      </c>
      <c r="N121" t="n">
        <v>4.53318</v>
      </c>
      <c r="O121" t="n">
        <v>3.156617</v>
      </c>
      <c r="P121" t="n">
        <v>2.774063</v>
      </c>
      <c r="Q121" t="n">
        <v>3.14452</v>
      </c>
      <c r="R121" t="n">
        <v>2.850505</v>
      </c>
      <c r="S121" t="n">
        <v>2.759438</v>
      </c>
      <c r="T121" t="n">
        <v>2.922038</v>
      </c>
      <c r="U121" t="n">
        <v>2.981007</v>
      </c>
      <c r="V121" t="n">
        <v>3.052553</v>
      </c>
      <c r="W121" t="n">
        <v>3.24626</v>
      </c>
      <c r="X121" t="n">
        <v>3.15142</v>
      </c>
      <c r="Y121" t="n">
        <v>3.134519</v>
      </c>
      <c r="Z121" t="n">
        <v>0.2457</v>
      </c>
      <c r="AA121" t="n">
        <v>0.032214</v>
      </c>
      <c r="AB121" t="n">
        <v>2.500309</v>
      </c>
      <c r="AC121" t="n">
        <v>3.225665</v>
      </c>
      <c r="AD121" t="n">
        <v>3.28393</v>
      </c>
      <c r="AE121" t="n">
        <v>3.471998</v>
      </c>
      <c r="AF121" t="n">
        <v>3.326569</v>
      </c>
      <c r="AG121" t="n">
        <v>3.484887</v>
      </c>
      <c r="AH121" t="n">
        <v>3.407413</v>
      </c>
      <c r="AI121" t="n">
        <v>2.723441</v>
      </c>
      <c r="AJ121" t="n">
        <v>2.964456</v>
      </c>
      <c r="AK121" t="n">
        <v>3.227424</v>
      </c>
      <c r="AL121" t="n">
        <v>3.129221</v>
      </c>
      <c r="AM121" t="n">
        <v>3.342346</v>
      </c>
      <c r="AN121" t="n">
        <v>3.319337</v>
      </c>
      <c r="AO121" t="n">
        <v>3.421724</v>
      </c>
      <c r="AP121" t="n">
        <v>3.385799</v>
      </c>
      <c r="AQ121" t="n">
        <v>2.745503</v>
      </c>
      <c r="AR121" t="n">
        <v>3.191796</v>
      </c>
      <c r="AS121" t="n">
        <v>3.393859</v>
      </c>
      <c r="AT121" t="n">
        <v>3.387699</v>
      </c>
      <c r="AU121" t="n">
        <v>3.288883</v>
      </c>
      <c r="AV121" t="n">
        <v>3.775916</v>
      </c>
      <c r="AW121" t="n">
        <v>3.374042</v>
      </c>
      <c r="AX121" t="n">
        <v>3.360738</v>
      </c>
      <c r="AY121" t="n">
        <v>2.818153</v>
      </c>
      <c r="AZ121" t="n">
        <v>3.018211</v>
      </c>
      <c r="BA121" t="n">
        <v>2.985019</v>
      </c>
      <c r="BB121" t="n">
        <v>3.215485</v>
      </c>
      <c r="BC121" t="n">
        <v>3.379028</v>
      </c>
      <c r="BD121" t="n">
        <v>3.507043</v>
      </c>
      <c r="BE121" t="n">
        <v>3.436007</v>
      </c>
      <c r="BF121" t="n">
        <v>3.301321</v>
      </c>
      <c r="BG121" t="n">
        <v>1.597625</v>
      </c>
      <c r="BH121" t="n">
        <v>2.817277</v>
      </c>
      <c r="BI121" t="n">
        <v>2.858689</v>
      </c>
      <c r="BJ121" t="n">
        <v>3.0855</v>
      </c>
      <c r="BK121" t="n">
        <v>3.225272</v>
      </c>
      <c r="BL121" t="n">
        <v>3.331229</v>
      </c>
      <c r="BM121" t="n">
        <v>3.240176</v>
      </c>
      <c r="BN121" t="n">
        <v>3.224664</v>
      </c>
    </row>
    <row r="122" spans="1:66">
      <c r="A122" t="n">
        <v>97.275278</v>
      </c>
      <c r="B122" t="n">
        <v>4.053136574074074</v>
      </c>
      <c r="C122" t="n">
        <v>3.256184</v>
      </c>
      <c r="D122" t="n">
        <v>3.10991</v>
      </c>
      <c r="E122" t="n">
        <v>3.274451</v>
      </c>
      <c r="F122" t="n">
        <v>2.83864</v>
      </c>
      <c r="G122" t="n">
        <v>-0.041225</v>
      </c>
      <c r="H122" t="n">
        <v>0.02362</v>
      </c>
      <c r="I122" t="n">
        <v>-0.042996</v>
      </c>
      <c r="J122" t="n">
        <v>0.007128</v>
      </c>
      <c r="K122" t="n">
        <v>5.024954</v>
      </c>
      <c r="L122" t="n">
        <v>4.200002</v>
      </c>
      <c r="M122" t="n">
        <v>5.340702</v>
      </c>
      <c r="N122" t="n">
        <v>4.621895</v>
      </c>
      <c r="O122" t="n">
        <v>3.200635</v>
      </c>
      <c r="P122" t="n">
        <v>2.793294</v>
      </c>
      <c r="Q122" t="n">
        <v>3.209639</v>
      </c>
      <c r="R122" t="n">
        <v>2.879758</v>
      </c>
      <c r="S122" t="n">
        <v>2.779554</v>
      </c>
      <c r="T122" t="n">
        <v>2.957095</v>
      </c>
      <c r="U122" t="n">
        <v>3.023488</v>
      </c>
      <c r="V122" t="n">
        <v>3.081949</v>
      </c>
      <c r="W122" t="n">
        <v>3.286657</v>
      </c>
      <c r="X122" t="n">
        <v>3.179324</v>
      </c>
      <c r="Y122" t="n">
        <v>3.180171</v>
      </c>
      <c r="Z122" t="n">
        <v>0.249642</v>
      </c>
      <c r="AA122" t="n">
        <v>0.029932</v>
      </c>
      <c r="AB122" t="n">
        <v>2.535817</v>
      </c>
      <c r="AC122" t="n">
        <v>3.264597</v>
      </c>
      <c r="AD122" t="n">
        <v>3.339208</v>
      </c>
      <c r="AE122" t="n">
        <v>3.517822</v>
      </c>
      <c r="AF122" t="n">
        <v>3.380128</v>
      </c>
      <c r="AG122" t="n">
        <v>3.527177</v>
      </c>
      <c r="AH122" t="n">
        <v>3.461102</v>
      </c>
      <c r="AI122" t="n">
        <v>2.756715</v>
      </c>
      <c r="AJ122" t="n">
        <v>2.995411</v>
      </c>
      <c r="AK122" t="n">
        <v>3.269125</v>
      </c>
      <c r="AL122" t="n">
        <v>3.171399</v>
      </c>
      <c r="AM122" t="n">
        <v>3.390692</v>
      </c>
      <c r="AN122" t="n">
        <v>3.375522</v>
      </c>
      <c r="AO122" t="n">
        <v>3.466952</v>
      </c>
      <c r="AP122" t="n">
        <v>3.441207</v>
      </c>
      <c r="AQ122" t="n">
        <v>2.791054</v>
      </c>
      <c r="AR122" t="n">
        <v>3.200773</v>
      </c>
      <c r="AS122" t="n">
        <v>3.43576</v>
      </c>
      <c r="AT122" t="n">
        <v>3.431881</v>
      </c>
      <c r="AU122" t="n">
        <v>3.34632</v>
      </c>
      <c r="AV122" t="n">
        <v>3.853476</v>
      </c>
      <c r="AW122" t="n">
        <v>3.427809</v>
      </c>
      <c r="AX122" t="n">
        <v>3.417451</v>
      </c>
      <c r="AY122" t="n">
        <v>2.841898</v>
      </c>
      <c r="AZ122" t="n">
        <v>3.048223</v>
      </c>
      <c r="BA122" t="n">
        <v>3.021694</v>
      </c>
      <c r="BB122" t="n">
        <v>3.247035</v>
      </c>
      <c r="BC122" t="n">
        <v>3.433401</v>
      </c>
      <c r="BD122" t="n">
        <v>3.554447</v>
      </c>
      <c r="BE122" t="n">
        <v>3.448571</v>
      </c>
      <c r="BF122" t="n">
        <v>3.341903</v>
      </c>
      <c r="BG122" t="n">
        <v>1.607307</v>
      </c>
      <c r="BH122" t="n">
        <v>2.833475</v>
      </c>
      <c r="BI122" t="n">
        <v>2.878593</v>
      </c>
      <c r="BJ122" t="n">
        <v>3.121005</v>
      </c>
      <c r="BK122" t="n">
        <v>3.276191</v>
      </c>
      <c r="BL122" t="n">
        <v>3.396322</v>
      </c>
      <c r="BM122" t="n">
        <v>3.281075</v>
      </c>
      <c r="BN122" t="n">
        <v>3.281973</v>
      </c>
    </row>
    <row r="123" spans="1:66">
      <c r="A123" t="n">
        <v>98.27555599999999</v>
      </c>
      <c r="B123" t="n">
        <v>4.094814814814815</v>
      </c>
      <c r="C123" t="n">
        <v>3.248365</v>
      </c>
      <c r="D123" t="n">
        <v>3.083126</v>
      </c>
      <c r="E123" t="n">
        <v>3.265677</v>
      </c>
      <c r="F123" t="n">
        <v>2.826148</v>
      </c>
      <c r="G123" t="n">
        <v>-0.046293</v>
      </c>
      <c r="H123" t="n">
        <v>0.017952</v>
      </c>
      <c r="I123" t="n">
        <v>-0.047099</v>
      </c>
      <c r="J123" t="n">
        <v>0.003478</v>
      </c>
      <c r="K123" t="n">
        <v>5.05156</v>
      </c>
      <c r="L123" t="n">
        <v>4.225649</v>
      </c>
      <c r="M123" t="n">
        <v>5.398209</v>
      </c>
      <c r="N123" t="n">
        <v>4.649677</v>
      </c>
      <c r="O123" t="n">
        <v>3.173448</v>
      </c>
      <c r="P123" t="n">
        <v>2.793781</v>
      </c>
      <c r="Q123" t="n">
        <v>3.184849</v>
      </c>
      <c r="R123" t="n">
        <v>2.853206</v>
      </c>
      <c r="S123" t="n">
        <v>2.785769</v>
      </c>
      <c r="T123" t="n">
        <v>2.961946</v>
      </c>
      <c r="U123" t="n">
        <v>3.01003</v>
      </c>
      <c r="V123" t="n">
        <v>3.07662</v>
      </c>
      <c r="W123" t="n">
        <v>3.286146</v>
      </c>
      <c r="X123" t="n">
        <v>3.18271</v>
      </c>
      <c r="Y123" t="n">
        <v>3.169341</v>
      </c>
      <c r="Z123" t="n">
        <v>0.249059</v>
      </c>
      <c r="AA123" t="n">
        <v>0.026134</v>
      </c>
      <c r="AB123" t="n">
        <v>2.529936</v>
      </c>
      <c r="AC123" t="n">
        <v>3.250454</v>
      </c>
      <c r="AD123" t="n">
        <v>3.335819</v>
      </c>
      <c r="AE123" t="n">
        <v>3.49686</v>
      </c>
      <c r="AF123" t="n">
        <v>3.367648</v>
      </c>
      <c r="AG123" t="n">
        <v>3.522009</v>
      </c>
      <c r="AH123" t="n">
        <v>3.431834</v>
      </c>
      <c r="AI123" t="n">
        <v>2.730899</v>
      </c>
      <c r="AJ123" t="n">
        <v>2.984952</v>
      </c>
      <c r="AK123" t="n">
        <v>3.268106</v>
      </c>
      <c r="AL123" t="n">
        <v>3.182076</v>
      </c>
      <c r="AM123" t="n">
        <v>3.383867</v>
      </c>
      <c r="AN123" t="n">
        <v>3.361918</v>
      </c>
      <c r="AO123" t="n">
        <v>3.459934</v>
      </c>
      <c r="AP123" t="n">
        <v>3.422349</v>
      </c>
      <c r="AQ123" t="n">
        <v>2.779908</v>
      </c>
      <c r="AR123" t="n">
        <v>3.202056</v>
      </c>
      <c r="AS123" t="n">
        <v>3.438108</v>
      </c>
      <c r="AT123" t="n">
        <v>3.410621</v>
      </c>
      <c r="AU123" t="n">
        <v>3.344929</v>
      </c>
      <c r="AV123" t="n">
        <v>3.827638</v>
      </c>
      <c r="AW123" t="n">
        <v>3.408997</v>
      </c>
      <c r="AX123" t="n">
        <v>3.397183</v>
      </c>
      <c r="AY123" t="n">
        <v>2.842938</v>
      </c>
      <c r="AZ123" t="n">
        <v>3.053258</v>
      </c>
      <c r="BA123" t="n">
        <v>3.026644</v>
      </c>
      <c r="BB123" t="n">
        <v>3.260634</v>
      </c>
      <c r="BC123" t="n">
        <v>3.439697</v>
      </c>
      <c r="BD123" t="n">
        <v>3.56208</v>
      </c>
      <c r="BE123" t="n">
        <v>3.463783</v>
      </c>
      <c r="BF123" t="n">
        <v>3.344656</v>
      </c>
      <c r="BG123" t="n">
        <v>1.596657</v>
      </c>
      <c r="BH123" t="n">
        <v>2.835922</v>
      </c>
      <c r="BI123" t="n">
        <v>2.885876</v>
      </c>
      <c r="BJ123" t="n">
        <v>3.138458</v>
      </c>
      <c r="BK123" t="n">
        <v>3.271395</v>
      </c>
      <c r="BL123" t="n">
        <v>3.361115</v>
      </c>
      <c r="BM123" t="n">
        <v>3.260619</v>
      </c>
      <c r="BN123" t="n">
        <v>3.234668</v>
      </c>
    </row>
    <row r="124" spans="1:66">
      <c r="A124" t="n">
        <v>99.27555599999999</v>
      </c>
      <c r="B124" t="n">
        <v>4.136481481481481</v>
      </c>
      <c r="C124" t="n">
        <v>3.293049</v>
      </c>
      <c r="D124" t="n">
        <v>3.118374</v>
      </c>
      <c r="E124" t="n">
        <v>3.310067</v>
      </c>
      <c r="F124" t="n">
        <v>2.857691</v>
      </c>
      <c r="G124" t="n">
        <v>-0.046785</v>
      </c>
      <c r="H124" t="n">
        <v>0.017255</v>
      </c>
      <c r="I124" t="n">
        <v>-0.048303</v>
      </c>
      <c r="J124" t="n">
        <v>0.001527</v>
      </c>
      <c r="K124" t="n">
        <v>5.162501</v>
      </c>
      <c r="L124" t="n">
        <v>4.285077</v>
      </c>
      <c r="M124" t="n">
        <v>5.438361</v>
      </c>
      <c r="N124" t="n">
        <v>4.711883</v>
      </c>
      <c r="O124" t="n">
        <v>3.208888</v>
      </c>
      <c r="P124" t="n">
        <v>2.834895</v>
      </c>
      <c r="Q124" t="n">
        <v>3.21045</v>
      </c>
      <c r="R124" t="n">
        <v>2.906281</v>
      </c>
      <c r="S124" t="n">
        <v>2.819821</v>
      </c>
      <c r="T124" t="n">
        <v>2.983114</v>
      </c>
      <c r="U124" t="n">
        <v>3.025011</v>
      </c>
      <c r="V124" t="n">
        <v>3.1025</v>
      </c>
      <c r="W124" t="n">
        <v>3.307753</v>
      </c>
      <c r="X124" t="n">
        <v>3.205857</v>
      </c>
      <c r="Y124" t="n">
        <v>3.206687</v>
      </c>
      <c r="Z124" t="n">
        <v>0.251203</v>
      </c>
      <c r="AA124" t="n">
        <v>0.026306</v>
      </c>
      <c r="AB124" t="n">
        <v>2.564644</v>
      </c>
      <c r="AC124" t="n">
        <v>3.283787</v>
      </c>
      <c r="AD124" t="n">
        <v>3.359554</v>
      </c>
      <c r="AE124" t="n">
        <v>3.521435</v>
      </c>
      <c r="AF124" t="n">
        <v>3.398331</v>
      </c>
      <c r="AG124" t="n">
        <v>3.554576</v>
      </c>
      <c r="AH124" t="n">
        <v>3.471315</v>
      </c>
      <c r="AI124" t="n">
        <v>2.734444</v>
      </c>
      <c r="AJ124" t="n">
        <v>3.007714</v>
      </c>
      <c r="AK124" t="n">
        <v>3.30822</v>
      </c>
      <c r="AL124" t="n">
        <v>3.20114</v>
      </c>
      <c r="AM124" t="n">
        <v>3.405859</v>
      </c>
      <c r="AN124" t="n">
        <v>3.394262</v>
      </c>
      <c r="AO124" t="n">
        <v>3.501414</v>
      </c>
      <c r="AP124" t="n">
        <v>3.440342</v>
      </c>
      <c r="AQ124" t="n">
        <v>2.80543</v>
      </c>
      <c r="AR124" t="n">
        <v>3.248224</v>
      </c>
      <c r="AS124" t="n">
        <v>3.466129</v>
      </c>
      <c r="AT124" t="n">
        <v>3.452716</v>
      </c>
      <c r="AU124" t="n">
        <v>3.403798</v>
      </c>
      <c r="AV124" t="n">
        <v>3.871388</v>
      </c>
      <c r="AW124" t="n">
        <v>3.433335</v>
      </c>
      <c r="AX124" t="n">
        <v>3.429878</v>
      </c>
      <c r="AY124" t="n">
        <v>2.859921</v>
      </c>
      <c r="AZ124" t="n">
        <v>3.08491</v>
      </c>
      <c r="BA124" t="n">
        <v>3.043315</v>
      </c>
      <c r="BB124" t="n">
        <v>3.290771</v>
      </c>
      <c r="BC124" t="n">
        <v>3.465581</v>
      </c>
      <c r="BD124" t="n">
        <v>3.593266</v>
      </c>
      <c r="BE124" t="n">
        <v>3.502017</v>
      </c>
      <c r="BF124" t="n">
        <v>3.380771</v>
      </c>
      <c r="BG124" t="n">
        <v>1.611965</v>
      </c>
      <c r="BH124" t="n">
        <v>2.84959</v>
      </c>
      <c r="BI124" t="n">
        <v>2.922744</v>
      </c>
      <c r="BJ124" t="n">
        <v>3.157714</v>
      </c>
      <c r="BK124" t="n">
        <v>3.313419</v>
      </c>
      <c r="BL124" t="n">
        <v>3.426466</v>
      </c>
      <c r="BM124" t="n">
        <v>3.30048</v>
      </c>
      <c r="BN124" t="n">
        <v>3.275672</v>
      </c>
    </row>
    <row r="125" spans="1:66">
      <c r="A125" t="n">
        <v>100.275556</v>
      </c>
      <c r="B125" t="n">
        <v>4.178148148148148</v>
      </c>
      <c r="C125" t="n">
        <v>3.414912</v>
      </c>
      <c r="D125" t="n">
        <v>3.247722</v>
      </c>
      <c r="E125" t="n">
        <v>3.443567</v>
      </c>
      <c r="F125" t="n">
        <v>2.960912</v>
      </c>
      <c r="G125" t="n">
        <v>-0.045555</v>
      </c>
      <c r="H125" t="n">
        <v>0.014287</v>
      </c>
      <c r="I125" t="n">
        <v>-0.047638</v>
      </c>
      <c r="J125" t="n">
        <v>-0.002566</v>
      </c>
      <c r="K125" t="n">
        <v>5.305003</v>
      </c>
      <c r="L125" t="n">
        <v>4.415797</v>
      </c>
      <c r="M125" t="n">
        <v>5.600371</v>
      </c>
      <c r="N125" t="n">
        <v>4.842909</v>
      </c>
      <c r="O125" t="n">
        <v>3.333038</v>
      </c>
      <c r="P125" t="n">
        <v>2.912041</v>
      </c>
      <c r="Q125" t="n">
        <v>3.328651</v>
      </c>
      <c r="R125" t="n">
        <v>3.006375</v>
      </c>
      <c r="S125" t="n">
        <v>2.864253</v>
      </c>
      <c r="T125" t="n">
        <v>3.068002</v>
      </c>
      <c r="U125" t="n">
        <v>3.121236</v>
      </c>
      <c r="V125" t="n">
        <v>3.207162</v>
      </c>
      <c r="W125" t="n">
        <v>3.451043</v>
      </c>
      <c r="X125" t="n">
        <v>3.3301</v>
      </c>
      <c r="Y125" t="n">
        <v>3.352899</v>
      </c>
      <c r="Z125" t="n">
        <v>0.261341</v>
      </c>
      <c r="AA125" t="n">
        <v>0.028173</v>
      </c>
      <c r="AB125" t="n">
        <v>2.639611</v>
      </c>
      <c r="AC125" t="n">
        <v>3.412037</v>
      </c>
      <c r="AD125" t="n">
        <v>3.482576</v>
      </c>
      <c r="AE125" t="n">
        <v>3.671837</v>
      </c>
      <c r="AF125" t="n">
        <v>3.557666</v>
      </c>
      <c r="AG125" t="n">
        <v>3.712645</v>
      </c>
      <c r="AH125" t="n">
        <v>3.609427</v>
      </c>
      <c r="AI125" t="n">
        <v>2.801818</v>
      </c>
      <c r="AJ125" t="n">
        <v>3.125293</v>
      </c>
      <c r="AK125" t="n">
        <v>3.45499</v>
      </c>
      <c r="AL125" t="n">
        <v>3.334535</v>
      </c>
      <c r="AM125" t="n">
        <v>3.580861</v>
      </c>
      <c r="AN125" t="n">
        <v>3.542142</v>
      </c>
      <c r="AO125" t="n">
        <v>3.667345</v>
      </c>
      <c r="AP125" t="n">
        <v>3.604179</v>
      </c>
      <c r="AQ125" t="n">
        <v>2.857607</v>
      </c>
      <c r="AR125" t="n">
        <v>3.342231</v>
      </c>
      <c r="AS125" t="n">
        <v>3.599678</v>
      </c>
      <c r="AT125" t="n">
        <v>3.632503</v>
      </c>
      <c r="AU125" t="n">
        <v>3.541805</v>
      </c>
      <c r="AV125" t="n">
        <v>4.016823</v>
      </c>
      <c r="AW125" t="n">
        <v>3.593327</v>
      </c>
      <c r="AX125" t="n">
        <v>3.559882</v>
      </c>
      <c r="AY125" t="n">
        <v>2.92897</v>
      </c>
      <c r="AZ125" t="n">
        <v>3.170732</v>
      </c>
      <c r="BA125" t="n">
        <v>3.155763</v>
      </c>
      <c r="BB125" t="n">
        <v>3.443492</v>
      </c>
      <c r="BC125" t="n">
        <v>3.615078</v>
      </c>
      <c r="BD125" t="n">
        <v>3.736902</v>
      </c>
      <c r="BE125" t="n">
        <v>3.675731</v>
      </c>
      <c r="BF125" t="n">
        <v>3.534787</v>
      </c>
      <c r="BG125" t="n">
        <v>1.643757</v>
      </c>
      <c r="BH125" t="n">
        <v>2.935657</v>
      </c>
      <c r="BI125" t="n">
        <v>3.008206</v>
      </c>
      <c r="BJ125" t="n">
        <v>3.276806</v>
      </c>
      <c r="BK125" t="n">
        <v>3.465215</v>
      </c>
      <c r="BL125" t="n">
        <v>3.574858</v>
      </c>
      <c r="BM125" t="n">
        <v>3.447779</v>
      </c>
      <c r="BN125" t="n">
        <v>3.40707</v>
      </c>
    </row>
    <row r="126" spans="1:66">
      <c r="A126" t="n">
        <v>101.275833</v>
      </c>
      <c r="B126" t="n">
        <v>4.219826388888889</v>
      </c>
      <c r="C126" t="n">
        <v>3.29757</v>
      </c>
      <c r="D126" t="n">
        <v>3.1298</v>
      </c>
      <c r="E126" t="n">
        <v>3.297864</v>
      </c>
      <c r="F126" t="n">
        <v>2.875947</v>
      </c>
      <c r="G126" t="n">
        <v>-0.051879</v>
      </c>
      <c r="H126" t="n">
        <v>0.011391</v>
      </c>
      <c r="I126" t="n">
        <v>-0.051472</v>
      </c>
      <c r="J126" t="n">
        <v>-0.003728</v>
      </c>
      <c r="K126" t="n">
        <v>5.239859</v>
      </c>
      <c r="L126" t="n">
        <v>4.374304</v>
      </c>
      <c r="M126" t="n">
        <v>5.566319</v>
      </c>
      <c r="N126" t="n">
        <v>4.801442</v>
      </c>
      <c r="O126" t="n">
        <v>3.232354</v>
      </c>
      <c r="P126" t="n">
        <v>2.819739</v>
      </c>
      <c r="Q126" t="n">
        <v>3.215551</v>
      </c>
      <c r="R126" t="n">
        <v>2.899686</v>
      </c>
      <c r="S126" t="n">
        <v>2.825616</v>
      </c>
      <c r="T126" t="n">
        <v>2.998999</v>
      </c>
      <c r="U126" t="n">
        <v>3.046335</v>
      </c>
      <c r="V126" t="n">
        <v>3.11915</v>
      </c>
      <c r="W126" t="n">
        <v>3.347837</v>
      </c>
      <c r="X126" t="n">
        <v>3.223641</v>
      </c>
      <c r="Y126" t="n">
        <v>3.222925</v>
      </c>
      <c r="Z126" t="n">
        <v>0.251695</v>
      </c>
      <c r="AA126" t="n">
        <v>0.022831</v>
      </c>
      <c r="AB126" t="n">
        <v>2.59153</v>
      </c>
      <c r="AC126" t="n">
        <v>3.304022</v>
      </c>
      <c r="AD126" t="n">
        <v>3.363544</v>
      </c>
      <c r="AE126" t="n">
        <v>3.520687</v>
      </c>
      <c r="AF126" t="n">
        <v>3.409013</v>
      </c>
      <c r="AG126" t="n">
        <v>3.566562</v>
      </c>
      <c r="AH126" t="n">
        <v>3.467872</v>
      </c>
      <c r="AI126" t="n">
        <v>2.756851</v>
      </c>
      <c r="AJ126" t="n">
        <v>3.022774</v>
      </c>
      <c r="AK126" t="n">
        <v>3.316398</v>
      </c>
      <c r="AL126" t="n">
        <v>3.182371</v>
      </c>
      <c r="AM126" t="n">
        <v>3.426573</v>
      </c>
      <c r="AN126" t="n">
        <v>3.420871</v>
      </c>
      <c r="AO126" t="n">
        <v>3.504211</v>
      </c>
      <c r="AP126" t="n">
        <v>3.463637</v>
      </c>
      <c r="AQ126" t="n">
        <v>2.790531</v>
      </c>
      <c r="AR126" t="n">
        <v>3.231554</v>
      </c>
      <c r="AS126" t="n">
        <v>3.437639</v>
      </c>
      <c r="AT126" t="n">
        <v>3.442114</v>
      </c>
      <c r="AU126" t="n">
        <v>3.380669</v>
      </c>
      <c r="AV126" t="n">
        <v>3.853966</v>
      </c>
      <c r="AW126" t="n">
        <v>3.426121</v>
      </c>
      <c r="AX126" t="n">
        <v>3.40488</v>
      </c>
      <c r="AY126" t="n">
        <v>2.874446</v>
      </c>
      <c r="AZ126" t="n">
        <v>3.072873</v>
      </c>
      <c r="BA126" t="n">
        <v>3.047498</v>
      </c>
      <c r="BB126" t="n">
        <v>3.281649</v>
      </c>
      <c r="BC126" t="n">
        <v>3.484427</v>
      </c>
      <c r="BD126" t="n">
        <v>3.583007</v>
      </c>
      <c r="BE126" t="n">
        <v>3.547039</v>
      </c>
      <c r="BF126" t="n">
        <v>3.416733</v>
      </c>
      <c r="BG126" t="n">
        <v>1.609868</v>
      </c>
      <c r="BH126" t="n">
        <v>2.878168</v>
      </c>
      <c r="BI126" t="n">
        <v>2.914551</v>
      </c>
      <c r="BJ126" t="n">
        <v>3.165873</v>
      </c>
      <c r="BK126" t="n">
        <v>3.315435</v>
      </c>
      <c r="BL126" t="n">
        <v>3.430885</v>
      </c>
      <c r="BM126" t="n">
        <v>3.316183</v>
      </c>
      <c r="BN126" t="n">
        <v>3.293407</v>
      </c>
    </row>
    <row r="127" spans="1:66">
      <c r="A127" t="n">
        <v>102.276111</v>
      </c>
      <c r="B127" t="n">
        <v>4.26150462962963</v>
      </c>
      <c r="C127" t="n">
        <v>3.332515</v>
      </c>
      <c r="D127" t="n">
        <v>3.159026</v>
      </c>
      <c r="E127" t="n">
        <v>3.319857</v>
      </c>
      <c r="F127" t="n">
        <v>2.899727</v>
      </c>
      <c r="G127" t="n">
        <v>-0.053212</v>
      </c>
      <c r="H127" t="n">
        <v>0.008643</v>
      </c>
      <c r="I127" t="n">
        <v>-0.053317</v>
      </c>
      <c r="J127" t="n">
        <v>-0.006131</v>
      </c>
      <c r="K127" t="n">
        <v>5.303331</v>
      </c>
      <c r="L127" t="n">
        <v>4.403138</v>
      </c>
      <c r="M127" t="n">
        <v>5.615213</v>
      </c>
      <c r="N127" t="n">
        <v>4.862565</v>
      </c>
      <c r="O127" t="n">
        <v>3.255224</v>
      </c>
      <c r="P127" t="n">
        <v>2.82614</v>
      </c>
      <c r="Q127" t="n">
        <v>3.249582</v>
      </c>
      <c r="R127" t="n">
        <v>2.910848</v>
      </c>
      <c r="S127" t="n">
        <v>2.868416</v>
      </c>
      <c r="T127" t="n">
        <v>3.002283</v>
      </c>
      <c r="U127" t="n">
        <v>3.068663</v>
      </c>
      <c r="V127" t="n">
        <v>3.134722</v>
      </c>
      <c r="W127" t="n">
        <v>3.358782</v>
      </c>
      <c r="X127" t="n">
        <v>3.244691</v>
      </c>
      <c r="Y127" t="n">
        <v>3.237283</v>
      </c>
      <c r="Z127" t="n">
        <v>0.251478</v>
      </c>
      <c r="AA127" t="n">
        <v>0.017346</v>
      </c>
      <c r="AB127" t="n">
        <v>2.614499</v>
      </c>
      <c r="AC127" t="n">
        <v>3.336275</v>
      </c>
      <c r="AD127" t="n">
        <v>3.392627</v>
      </c>
      <c r="AE127" t="n">
        <v>3.561605</v>
      </c>
      <c r="AF127" t="n">
        <v>3.453913</v>
      </c>
      <c r="AG127" t="n">
        <v>3.57053</v>
      </c>
      <c r="AH127" t="n">
        <v>3.493612</v>
      </c>
      <c r="AI127" t="n">
        <v>2.789614</v>
      </c>
      <c r="AJ127" t="n">
        <v>3.058552</v>
      </c>
      <c r="AK127" t="n">
        <v>3.344045</v>
      </c>
      <c r="AL127" t="n">
        <v>3.252885</v>
      </c>
      <c r="AM127" t="n">
        <v>3.464614</v>
      </c>
      <c r="AN127" t="n">
        <v>3.449024</v>
      </c>
      <c r="AO127" t="n">
        <v>3.535618</v>
      </c>
      <c r="AP127" t="n">
        <v>3.49054</v>
      </c>
      <c r="AQ127" t="n">
        <v>2.821997</v>
      </c>
      <c r="AR127" t="n">
        <v>3.274355</v>
      </c>
      <c r="AS127" t="n">
        <v>3.47741</v>
      </c>
      <c r="AT127" t="n">
        <v>3.49406</v>
      </c>
      <c r="AU127" t="n">
        <v>3.427039</v>
      </c>
      <c r="AV127" t="n">
        <v>3.914752</v>
      </c>
      <c r="AW127" t="n">
        <v>3.485601</v>
      </c>
      <c r="AX127" t="n">
        <v>3.467368</v>
      </c>
      <c r="AY127" t="n">
        <v>2.926259</v>
      </c>
      <c r="AZ127" t="n">
        <v>3.114298</v>
      </c>
      <c r="BA127" t="n">
        <v>3.095271</v>
      </c>
      <c r="BB127" t="n">
        <v>3.32695</v>
      </c>
      <c r="BC127" t="n">
        <v>3.506115</v>
      </c>
      <c r="BD127" t="n">
        <v>3.626934</v>
      </c>
      <c r="BE127" t="n">
        <v>3.548577</v>
      </c>
      <c r="BF127" t="n">
        <v>3.446196</v>
      </c>
      <c r="BG127" t="n">
        <v>1.621521</v>
      </c>
      <c r="BH127" t="n">
        <v>2.892805</v>
      </c>
      <c r="BI127" t="n">
        <v>2.931082</v>
      </c>
      <c r="BJ127" t="n">
        <v>3.197375</v>
      </c>
      <c r="BK127" t="n">
        <v>3.328845</v>
      </c>
      <c r="BL127" t="n">
        <v>3.444065</v>
      </c>
      <c r="BM127" t="n">
        <v>3.332169</v>
      </c>
      <c r="BN127" t="n">
        <v>3.315468</v>
      </c>
    </row>
    <row r="128" spans="1:66">
      <c r="A128" t="n">
        <v>103.276111</v>
      </c>
      <c r="B128" t="n">
        <v>4.303171296296296</v>
      </c>
      <c r="C128" t="n">
        <v>3.35878</v>
      </c>
      <c r="D128" t="n">
        <v>3.190294</v>
      </c>
      <c r="E128" t="n">
        <v>3.380093</v>
      </c>
      <c r="F128" t="n">
        <v>2.929285</v>
      </c>
      <c r="G128" t="n">
        <v>-0.054721</v>
      </c>
      <c r="H128" t="n">
        <v>0.008397999999999999</v>
      </c>
      <c r="I128" t="n">
        <v>-0.055043</v>
      </c>
      <c r="J128" t="n">
        <v>-0.008861000000000001</v>
      </c>
      <c r="K128" t="n">
        <v>5.379507</v>
      </c>
      <c r="L128" t="n">
        <v>4.486296</v>
      </c>
      <c r="M128" t="n">
        <v>5.700414</v>
      </c>
      <c r="N128" t="n">
        <v>4.928735</v>
      </c>
      <c r="O128" t="n">
        <v>3.287374</v>
      </c>
      <c r="P128" t="n">
        <v>2.851536</v>
      </c>
      <c r="Q128" t="n">
        <v>3.286186</v>
      </c>
      <c r="R128" t="n">
        <v>2.952991</v>
      </c>
      <c r="S128" t="n">
        <v>2.893358</v>
      </c>
      <c r="T128" t="n">
        <v>3.035381</v>
      </c>
      <c r="U128" t="n">
        <v>3.099134</v>
      </c>
      <c r="V128" t="n">
        <v>3.147995</v>
      </c>
      <c r="W128" t="n">
        <v>3.389229</v>
      </c>
      <c r="X128" t="n">
        <v>3.272194</v>
      </c>
      <c r="Y128" t="n">
        <v>3.27489</v>
      </c>
      <c r="Z128" t="n">
        <v>0.253783</v>
      </c>
      <c r="AA128" t="n">
        <v>0.020546</v>
      </c>
      <c r="AB128" t="n">
        <v>2.667649</v>
      </c>
      <c r="AC128" t="n">
        <v>3.378031</v>
      </c>
      <c r="AD128" t="n">
        <v>3.412819</v>
      </c>
      <c r="AE128" t="n">
        <v>3.59364</v>
      </c>
      <c r="AF128" t="n">
        <v>3.490422</v>
      </c>
      <c r="AG128" t="n">
        <v>3.615533</v>
      </c>
      <c r="AH128" t="n">
        <v>3.541198</v>
      </c>
      <c r="AI128" t="n">
        <v>2.815526</v>
      </c>
      <c r="AJ128" t="n">
        <v>3.081529</v>
      </c>
      <c r="AK128" t="n">
        <v>3.402884</v>
      </c>
      <c r="AL128" t="n">
        <v>3.270982</v>
      </c>
      <c r="AM128" t="n">
        <v>3.496998</v>
      </c>
      <c r="AN128" t="n">
        <v>3.46254</v>
      </c>
      <c r="AO128" t="n">
        <v>3.566332</v>
      </c>
      <c r="AP128" t="n">
        <v>3.507836</v>
      </c>
      <c r="AQ128" t="n">
        <v>2.855736</v>
      </c>
      <c r="AR128" t="n">
        <v>3.313902</v>
      </c>
      <c r="AS128" t="n">
        <v>3.509899</v>
      </c>
      <c r="AT128" t="n">
        <v>3.533849</v>
      </c>
      <c r="AU128" t="n">
        <v>3.468201</v>
      </c>
      <c r="AV128" t="n">
        <v>3.95393</v>
      </c>
      <c r="AW128" t="n">
        <v>3.522753</v>
      </c>
      <c r="AX128" t="n">
        <v>3.510458</v>
      </c>
      <c r="AY128" t="n">
        <v>2.950014</v>
      </c>
      <c r="AZ128" t="n">
        <v>3.152095</v>
      </c>
      <c r="BA128" t="n">
        <v>3.135002</v>
      </c>
      <c r="BB128" t="n">
        <v>3.36542</v>
      </c>
      <c r="BC128" t="n">
        <v>3.530025</v>
      </c>
      <c r="BD128" t="n">
        <v>3.673044</v>
      </c>
      <c r="BE128" t="n">
        <v>3.578259</v>
      </c>
      <c r="BF128" t="n">
        <v>3.470942</v>
      </c>
      <c r="BG128" t="n">
        <v>1.633531</v>
      </c>
      <c r="BH128" t="n">
        <v>2.921808</v>
      </c>
      <c r="BI128" t="n">
        <v>2.964426</v>
      </c>
      <c r="BJ128" t="n">
        <v>3.219173</v>
      </c>
      <c r="BK128" t="n">
        <v>3.376642</v>
      </c>
      <c r="BL128" t="n">
        <v>3.491176</v>
      </c>
      <c r="BM128" t="n">
        <v>3.362873</v>
      </c>
      <c r="BN128" t="n">
        <v>3.37156</v>
      </c>
    </row>
    <row r="129" spans="1:66">
      <c r="A129" t="n">
        <v>104.276111</v>
      </c>
      <c r="B129" t="n">
        <v>4.344837962962963</v>
      </c>
      <c r="C129" t="n">
        <v>3.413324</v>
      </c>
      <c r="D129" t="n">
        <v>3.234018</v>
      </c>
      <c r="E129" t="n">
        <v>3.438246</v>
      </c>
      <c r="F129" t="n">
        <v>2.980995</v>
      </c>
      <c r="G129" t="n">
        <v>-0.057221</v>
      </c>
      <c r="H129" t="n">
        <v>0.006652</v>
      </c>
      <c r="I129" t="n">
        <v>-0.059156</v>
      </c>
      <c r="J129" t="n">
        <v>-0.010131</v>
      </c>
      <c r="K129" t="n">
        <v>5.490209</v>
      </c>
      <c r="L129" t="n">
        <v>4.5734</v>
      </c>
      <c r="M129" t="n">
        <v>5.817156</v>
      </c>
      <c r="N129" t="n">
        <v>5.042064</v>
      </c>
      <c r="O129" t="n">
        <v>3.32657</v>
      </c>
      <c r="P129" t="n">
        <v>2.877953</v>
      </c>
      <c r="Q129" t="n">
        <v>3.316544</v>
      </c>
      <c r="R129" t="n">
        <v>2.982081</v>
      </c>
      <c r="S129" t="n">
        <v>2.915459</v>
      </c>
      <c r="T129" t="n">
        <v>3.055991</v>
      </c>
      <c r="U129" t="n">
        <v>3.132598</v>
      </c>
      <c r="V129" t="n">
        <v>3.187294</v>
      </c>
      <c r="W129" t="n">
        <v>3.414993</v>
      </c>
      <c r="X129" t="n">
        <v>3.294054</v>
      </c>
      <c r="Y129" t="n">
        <v>3.310986</v>
      </c>
      <c r="Z129" t="n">
        <v>0.256534</v>
      </c>
      <c r="AA129" t="n">
        <v>0.015761</v>
      </c>
      <c r="AB129" t="n">
        <v>2.695292</v>
      </c>
      <c r="AC129" t="n">
        <v>3.422884</v>
      </c>
      <c r="AD129" t="n">
        <v>3.4482</v>
      </c>
      <c r="AE129" t="n">
        <v>3.630601</v>
      </c>
      <c r="AF129" t="n">
        <v>3.513466</v>
      </c>
      <c r="AG129" t="n">
        <v>3.654211</v>
      </c>
      <c r="AH129" t="n">
        <v>3.57222</v>
      </c>
      <c r="AI129" t="n">
        <v>2.831696</v>
      </c>
      <c r="AJ129" t="n">
        <v>3.117679</v>
      </c>
      <c r="AK129" t="n">
        <v>3.44809</v>
      </c>
      <c r="AL129" t="n">
        <v>3.310548</v>
      </c>
      <c r="AM129" t="n">
        <v>3.548263</v>
      </c>
      <c r="AN129" t="n">
        <v>3.499485</v>
      </c>
      <c r="AO129" t="n">
        <v>3.619617</v>
      </c>
      <c r="AP129" t="n">
        <v>3.557814</v>
      </c>
      <c r="AQ129" t="n">
        <v>2.859943</v>
      </c>
      <c r="AR129" t="n">
        <v>3.34522</v>
      </c>
      <c r="AS129" t="n">
        <v>3.577995</v>
      </c>
      <c r="AT129" t="n">
        <v>3.560784</v>
      </c>
      <c r="AU129" t="n">
        <v>3.495433</v>
      </c>
      <c r="AV129" t="n">
        <v>3.985546</v>
      </c>
      <c r="AW129" t="n">
        <v>3.572191</v>
      </c>
      <c r="AX129" t="n">
        <v>3.53837</v>
      </c>
      <c r="AY129" t="n">
        <v>2.969384</v>
      </c>
      <c r="AZ129" t="n">
        <v>3.186664</v>
      </c>
      <c r="BA129" t="n">
        <v>3.167742</v>
      </c>
      <c r="BB129" t="n">
        <v>3.400749</v>
      </c>
      <c r="BC129" t="n">
        <v>3.588079</v>
      </c>
      <c r="BD129" t="n">
        <v>3.714757</v>
      </c>
      <c r="BE129" t="n">
        <v>3.615489</v>
      </c>
      <c r="BF129" t="n">
        <v>3.524149</v>
      </c>
      <c r="BG129" t="n">
        <v>1.641556</v>
      </c>
      <c r="BH129" t="n">
        <v>2.95861</v>
      </c>
      <c r="BI129" t="n">
        <v>3.006978</v>
      </c>
      <c r="BJ129" t="n">
        <v>3.270501</v>
      </c>
      <c r="BK129" t="n">
        <v>3.421964</v>
      </c>
      <c r="BL129" t="n">
        <v>3.510105</v>
      </c>
      <c r="BM129" t="n">
        <v>3.420294</v>
      </c>
      <c r="BN129" t="n">
        <v>3.435145</v>
      </c>
    </row>
    <row r="130" spans="1:66">
      <c r="A130" t="n">
        <v>105.276389</v>
      </c>
      <c r="B130" t="n">
        <v>4.386516203703704</v>
      </c>
      <c r="C130" t="n">
        <v>3.443084</v>
      </c>
      <c r="D130" t="n">
        <v>3.276475</v>
      </c>
      <c r="E130" t="n">
        <v>3.486594</v>
      </c>
      <c r="F130" t="n">
        <v>3.001828</v>
      </c>
      <c r="G130" t="n">
        <v>-0.058035</v>
      </c>
      <c r="H130" t="n">
        <v>0.005551</v>
      </c>
      <c r="I130" t="n">
        <v>-0.058625</v>
      </c>
      <c r="J130" t="n">
        <v>-0.009285</v>
      </c>
      <c r="K130" t="n">
        <v>5.561172</v>
      </c>
      <c r="L130" t="n">
        <v>4.640443</v>
      </c>
      <c r="M130" t="n">
        <v>5.931618</v>
      </c>
      <c r="N130" t="n">
        <v>5.111395</v>
      </c>
      <c r="O130" t="n">
        <v>3.35177</v>
      </c>
      <c r="P130" t="n">
        <v>2.910205</v>
      </c>
      <c r="Q130" t="n">
        <v>3.341673</v>
      </c>
      <c r="R130" t="n">
        <v>3.011368</v>
      </c>
      <c r="S130" t="n">
        <v>2.931032</v>
      </c>
      <c r="T130" t="n">
        <v>3.069843</v>
      </c>
      <c r="U130" t="n">
        <v>3.139538</v>
      </c>
      <c r="V130" t="n">
        <v>3.213304</v>
      </c>
      <c r="W130" t="n">
        <v>3.445357</v>
      </c>
      <c r="X130" t="n">
        <v>3.344586</v>
      </c>
      <c r="Y130" t="n">
        <v>3.331545</v>
      </c>
      <c r="Z130" t="n">
        <v>0.259362</v>
      </c>
      <c r="AA130" t="n">
        <v>0.015964</v>
      </c>
      <c r="AB130" t="n">
        <v>2.707195</v>
      </c>
      <c r="AC130" t="n">
        <v>3.449521</v>
      </c>
      <c r="AD130" t="n">
        <v>3.47327</v>
      </c>
      <c r="AE130" t="n">
        <v>3.663682</v>
      </c>
      <c r="AF130" t="n">
        <v>3.547775</v>
      </c>
      <c r="AG130" t="n">
        <v>3.705331</v>
      </c>
      <c r="AH130" t="n">
        <v>3.632239</v>
      </c>
      <c r="AI130" t="n">
        <v>2.857702</v>
      </c>
      <c r="AJ130" t="n">
        <v>3.13719</v>
      </c>
      <c r="AK130" t="n">
        <v>3.483383</v>
      </c>
      <c r="AL130" t="n">
        <v>3.322661</v>
      </c>
      <c r="AM130" t="n">
        <v>3.582867</v>
      </c>
      <c r="AN130" t="n">
        <v>3.56126</v>
      </c>
      <c r="AO130" t="n">
        <v>3.659054</v>
      </c>
      <c r="AP130" t="n">
        <v>3.611006</v>
      </c>
      <c r="AQ130" t="n">
        <v>2.882439</v>
      </c>
      <c r="AR130" t="n">
        <v>3.383159</v>
      </c>
      <c r="AS130" t="n">
        <v>3.605993</v>
      </c>
      <c r="AT130" t="n">
        <v>3.5959</v>
      </c>
      <c r="AU130" t="n">
        <v>3.524956</v>
      </c>
      <c r="AV130" t="n">
        <v>4.024416</v>
      </c>
      <c r="AW130" t="n">
        <v>3.608127</v>
      </c>
      <c r="AX130" t="n">
        <v>3.593221</v>
      </c>
      <c r="AY130" t="n">
        <v>3.008095</v>
      </c>
      <c r="AZ130" t="n">
        <v>3.214325</v>
      </c>
      <c r="BA130" t="n">
        <v>3.211031</v>
      </c>
      <c r="BB130" t="n">
        <v>3.453757</v>
      </c>
      <c r="BC130" t="n">
        <v>3.632246</v>
      </c>
      <c r="BD130" t="n">
        <v>3.765568</v>
      </c>
      <c r="BE130" t="n">
        <v>3.667922</v>
      </c>
      <c r="BF130" t="n">
        <v>3.566282</v>
      </c>
      <c r="BG130" t="n">
        <v>1.64825</v>
      </c>
      <c r="BH130" t="n">
        <v>2.984888</v>
      </c>
      <c r="BI130" t="n">
        <v>3.027582</v>
      </c>
      <c r="BJ130" t="n">
        <v>3.294142</v>
      </c>
      <c r="BK130" t="n">
        <v>3.469685</v>
      </c>
      <c r="BL130" t="n">
        <v>3.584985</v>
      </c>
      <c r="BM130" t="n">
        <v>3.49289</v>
      </c>
      <c r="BN130" t="n">
        <v>3.471985</v>
      </c>
    </row>
    <row r="131" spans="1:66">
      <c r="A131" t="n">
        <v>106.276667</v>
      </c>
      <c r="B131" t="n">
        <v>4.428194444444444</v>
      </c>
      <c r="C131" t="n">
        <v>3.488945</v>
      </c>
      <c r="D131" t="n">
        <v>3.302743</v>
      </c>
      <c r="E131" t="n">
        <v>3.506493</v>
      </c>
      <c r="F131" t="n">
        <v>3.012767</v>
      </c>
      <c r="G131" t="n">
        <v>-0.059426</v>
      </c>
      <c r="H131" t="n">
        <v>0.002256</v>
      </c>
      <c r="I131" t="n">
        <v>-0.062055</v>
      </c>
      <c r="J131" t="n">
        <v>-0.013168</v>
      </c>
      <c r="K131" t="n">
        <v>5.63886</v>
      </c>
      <c r="L131" t="n">
        <v>4.707736</v>
      </c>
      <c r="M131" t="n">
        <v>5.988634</v>
      </c>
      <c r="N131" t="n">
        <v>5.179415</v>
      </c>
      <c r="O131" t="n">
        <v>3.3767</v>
      </c>
      <c r="P131" t="n">
        <v>2.941411</v>
      </c>
      <c r="Q131" t="n">
        <v>3.386246</v>
      </c>
      <c r="R131" t="n">
        <v>3.031022</v>
      </c>
      <c r="S131" t="n">
        <v>2.949856</v>
      </c>
      <c r="T131" t="n">
        <v>3.082016</v>
      </c>
      <c r="U131" t="n">
        <v>3.155677</v>
      </c>
      <c r="V131" t="n">
        <v>3.235898</v>
      </c>
      <c r="W131" t="n">
        <v>3.468235</v>
      </c>
      <c r="X131" t="n">
        <v>3.368351</v>
      </c>
      <c r="Y131" t="n">
        <v>3.362076</v>
      </c>
      <c r="Z131" t="n">
        <v>0.260601</v>
      </c>
      <c r="AA131" t="n">
        <v>0.016254</v>
      </c>
      <c r="AB131" t="n">
        <v>2.725177</v>
      </c>
      <c r="AC131" t="n">
        <v>3.463301</v>
      </c>
      <c r="AD131" t="n">
        <v>3.500714</v>
      </c>
      <c r="AE131" t="n">
        <v>3.69174</v>
      </c>
      <c r="AF131" t="n">
        <v>3.570246</v>
      </c>
      <c r="AG131" t="n">
        <v>3.734787</v>
      </c>
      <c r="AH131" t="n">
        <v>3.671134</v>
      </c>
      <c r="AI131" t="n">
        <v>2.884652</v>
      </c>
      <c r="AJ131" t="n">
        <v>3.169726</v>
      </c>
      <c r="AK131" t="n">
        <v>3.510243</v>
      </c>
      <c r="AL131" t="n">
        <v>3.357289</v>
      </c>
      <c r="AM131" t="n">
        <v>3.609995</v>
      </c>
      <c r="AN131" t="n">
        <v>3.580742</v>
      </c>
      <c r="AO131" t="n">
        <v>3.694799</v>
      </c>
      <c r="AP131" t="n">
        <v>3.639901</v>
      </c>
      <c r="AQ131" t="n">
        <v>2.893339</v>
      </c>
      <c r="AR131" t="n">
        <v>3.388117</v>
      </c>
      <c r="AS131" t="n">
        <v>3.644469</v>
      </c>
      <c r="AT131" t="n">
        <v>3.626414</v>
      </c>
      <c r="AU131" t="n">
        <v>3.536896</v>
      </c>
      <c r="AV131" t="n">
        <v>4.055767</v>
      </c>
      <c r="AW131" t="n">
        <v>3.635455</v>
      </c>
      <c r="AX131" t="n">
        <v>3.609561</v>
      </c>
      <c r="AY131" t="n">
        <v>3.008385</v>
      </c>
      <c r="AZ131" t="n">
        <v>3.234817</v>
      </c>
      <c r="BA131" t="n">
        <v>3.224957</v>
      </c>
      <c r="BB131" t="n">
        <v>3.474882</v>
      </c>
      <c r="BC131" t="n">
        <v>3.7034</v>
      </c>
      <c r="BD131" t="n">
        <v>3.812803</v>
      </c>
      <c r="BE131" t="n">
        <v>3.72477</v>
      </c>
      <c r="BF131" t="n">
        <v>3.608056</v>
      </c>
      <c r="BG131" t="n">
        <v>1.658623</v>
      </c>
      <c r="BH131" t="n">
        <v>2.993374</v>
      </c>
      <c r="BI131" t="n">
        <v>3.035408</v>
      </c>
      <c r="BJ131" t="n">
        <v>3.300134</v>
      </c>
      <c r="BK131" t="n">
        <v>3.487939</v>
      </c>
      <c r="BL131" t="n">
        <v>3.612105</v>
      </c>
      <c r="BM131" t="n">
        <v>3.499606</v>
      </c>
      <c r="BN131" t="n">
        <v>3.489709</v>
      </c>
    </row>
    <row r="132" spans="1:66">
      <c r="A132" t="n">
        <v>107.276667</v>
      </c>
      <c r="B132" t="n">
        <v>4.469861111111111</v>
      </c>
      <c r="C132" t="n">
        <v>3.5174</v>
      </c>
      <c r="D132" t="n">
        <v>3.335353</v>
      </c>
      <c r="E132" t="n">
        <v>3.523217</v>
      </c>
      <c r="F132" t="n">
        <v>3.029877</v>
      </c>
      <c r="G132" t="n">
        <v>-0.060013</v>
      </c>
      <c r="H132" t="n">
        <v>0.001896</v>
      </c>
      <c r="I132" t="n">
        <v>-0.060034</v>
      </c>
      <c r="J132" t="n">
        <v>-0.012955</v>
      </c>
      <c r="K132" t="n">
        <v>5.73776</v>
      </c>
      <c r="L132" t="n">
        <v>4.793421</v>
      </c>
      <c r="M132" t="n">
        <v>6.022532</v>
      </c>
      <c r="N132" t="n">
        <v>5.242165</v>
      </c>
      <c r="O132" t="n">
        <v>3.392328</v>
      </c>
      <c r="P132" t="n">
        <v>2.947724</v>
      </c>
      <c r="Q132" t="n">
        <v>3.419595</v>
      </c>
      <c r="R132" t="n">
        <v>3.061195</v>
      </c>
      <c r="S132" t="n">
        <v>2.971277</v>
      </c>
      <c r="T132" t="n">
        <v>3.102141</v>
      </c>
      <c r="U132" t="n">
        <v>3.183897</v>
      </c>
      <c r="V132" t="n">
        <v>3.256161</v>
      </c>
      <c r="W132" t="n">
        <v>3.496951</v>
      </c>
      <c r="X132" t="n">
        <v>3.377883</v>
      </c>
      <c r="Y132" t="n">
        <v>3.386126</v>
      </c>
      <c r="Z132" t="n">
        <v>0.261618</v>
      </c>
      <c r="AA132" t="n">
        <v>0.013929</v>
      </c>
      <c r="AB132" t="n">
        <v>2.751263</v>
      </c>
      <c r="AC132" t="n">
        <v>3.494818</v>
      </c>
      <c r="AD132" t="n">
        <v>3.536882</v>
      </c>
      <c r="AE132" t="n">
        <v>3.726245</v>
      </c>
      <c r="AF132" t="n">
        <v>3.613161</v>
      </c>
      <c r="AG132" t="n">
        <v>3.770968</v>
      </c>
      <c r="AH132" t="n">
        <v>3.700184</v>
      </c>
      <c r="AI132" t="n">
        <v>2.901309</v>
      </c>
      <c r="AJ132" t="n">
        <v>3.186852</v>
      </c>
      <c r="AK132" t="n">
        <v>3.531483</v>
      </c>
      <c r="AL132" t="n">
        <v>3.381301</v>
      </c>
      <c r="AM132" t="n">
        <v>3.665625</v>
      </c>
      <c r="AN132" t="n">
        <v>3.632787</v>
      </c>
      <c r="AO132" t="n">
        <v>3.75242</v>
      </c>
      <c r="AP132" t="n">
        <v>3.664473</v>
      </c>
      <c r="AQ132" t="n">
        <v>2.896559</v>
      </c>
      <c r="AR132" t="n">
        <v>3.402118</v>
      </c>
      <c r="AS132" t="n">
        <v>3.671912</v>
      </c>
      <c r="AT132" t="n">
        <v>3.670067</v>
      </c>
      <c r="AU132" t="n">
        <v>3.59</v>
      </c>
      <c r="AV132" t="n">
        <v>4.093618</v>
      </c>
      <c r="AW132" t="n">
        <v>3.67634</v>
      </c>
      <c r="AX132" t="n">
        <v>3.660175</v>
      </c>
      <c r="AY132" t="n">
        <v>3.030225</v>
      </c>
      <c r="AZ132" t="n">
        <v>3.255653</v>
      </c>
      <c r="BA132" t="n">
        <v>3.258418</v>
      </c>
      <c r="BB132" t="n">
        <v>3.501107</v>
      </c>
      <c r="BC132" t="n">
        <v>3.723652</v>
      </c>
      <c r="BD132" t="n">
        <v>3.865959</v>
      </c>
      <c r="BE132" t="n">
        <v>3.749479</v>
      </c>
      <c r="BF132" t="n">
        <v>3.626838</v>
      </c>
      <c r="BG132" t="n">
        <v>1.664075</v>
      </c>
      <c r="BH132" t="n">
        <v>3.012813</v>
      </c>
      <c r="BI132" t="n">
        <v>3.063164</v>
      </c>
      <c r="BJ132" t="n">
        <v>3.330498</v>
      </c>
      <c r="BK132" t="n">
        <v>3.515198</v>
      </c>
      <c r="BL132" t="n">
        <v>3.650246</v>
      </c>
      <c r="BM132" t="n">
        <v>3.536546</v>
      </c>
      <c r="BN132" t="n">
        <v>3.492414</v>
      </c>
    </row>
    <row r="133" spans="1:66">
      <c r="A133" t="n">
        <v>108.276667</v>
      </c>
      <c r="B133" t="n">
        <v>4.511527777777778</v>
      </c>
      <c r="C133" t="n">
        <v>3.536584</v>
      </c>
      <c r="D133" t="n">
        <v>3.355467</v>
      </c>
      <c r="E133" t="n">
        <v>3.555426</v>
      </c>
      <c r="F133" t="n">
        <v>3.057866</v>
      </c>
      <c r="G133" t="n">
        <v>-0.06382</v>
      </c>
      <c r="H133" t="n">
        <v>0.000505</v>
      </c>
      <c r="I133" t="n">
        <v>-0.063225</v>
      </c>
      <c r="J133" t="n">
        <v>-0.017851</v>
      </c>
      <c r="K133" t="n">
        <v>5.784985</v>
      </c>
      <c r="L133" t="n">
        <v>4.853461</v>
      </c>
      <c r="M133" t="n">
        <v>6.099605</v>
      </c>
      <c r="N133" t="n">
        <v>5.335307</v>
      </c>
      <c r="O133" t="n">
        <v>3.401715</v>
      </c>
      <c r="P133" t="n">
        <v>2.960768</v>
      </c>
      <c r="Q133" t="n">
        <v>3.449444</v>
      </c>
      <c r="R133" t="n">
        <v>3.085358</v>
      </c>
      <c r="S133" t="n">
        <v>2.986453</v>
      </c>
      <c r="T133" t="n">
        <v>3.131183</v>
      </c>
      <c r="U133" t="n">
        <v>3.218412</v>
      </c>
      <c r="V133" t="n">
        <v>3.273781</v>
      </c>
      <c r="W133" t="n">
        <v>3.511524</v>
      </c>
      <c r="X133" t="n">
        <v>3.404143</v>
      </c>
      <c r="Y133" t="n">
        <v>3.403779</v>
      </c>
      <c r="Z133" t="n">
        <v>0.262724</v>
      </c>
      <c r="AA133" t="n">
        <v>0.015766</v>
      </c>
      <c r="AB133" t="n">
        <v>2.772271</v>
      </c>
      <c r="AC133" t="n">
        <v>3.527987</v>
      </c>
      <c r="AD133" t="n">
        <v>3.554538</v>
      </c>
      <c r="AE133" t="n">
        <v>3.759669</v>
      </c>
      <c r="AF133" t="n">
        <v>3.639931</v>
      </c>
      <c r="AG133" t="n">
        <v>3.794046</v>
      </c>
      <c r="AH133" t="n">
        <v>3.720213</v>
      </c>
      <c r="AI133" t="n">
        <v>2.925662</v>
      </c>
      <c r="AJ133" t="n">
        <v>3.198264</v>
      </c>
      <c r="AK133" t="n">
        <v>3.565318</v>
      </c>
      <c r="AL133" t="n">
        <v>3.402455</v>
      </c>
      <c r="AM133" t="n">
        <v>3.698569</v>
      </c>
      <c r="AN133" t="n">
        <v>3.643574</v>
      </c>
      <c r="AO133" t="n">
        <v>3.774367</v>
      </c>
      <c r="AP133" t="n">
        <v>3.708468</v>
      </c>
      <c r="AQ133" t="n">
        <v>2.910505</v>
      </c>
      <c r="AR133" t="n">
        <v>3.420344</v>
      </c>
      <c r="AS133" t="n">
        <v>3.706485</v>
      </c>
      <c r="AT133" t="n">
        <v>3.68735</v>
      </c>
      <c r="AU133" t="n">
        <v>3.630982</v>
      </c>
      <c r="AV133" t="n">
        <v>4.14023</v>
      </c>
      <c r="AW133" t="n">
        <v>3.685783</v>
      </c>
      <c r="AX133" t="n">
        <v>3.667169</v>
      </c>
      <c r="AY133" t="n">
        <v>3.046898</v>
      </c>
      <c r="AZ133" t="n">
        <v>3.276441</v>
      </c>
      <c r="BA133" t="n">
        <v>3.2717</v>
      </c>
      <c r="BB133" t="n">
        <v>3.542013</v>
      </c>
      <c r="BC133" t="n">
        <v>3.738171</v>
      </c>
      <c r="BD133" t="n">
        <v>3.866713</v>
      </c>
      <c r="BE133" t="n">
        <v>3.75715</v>
      </c>
      <c r="BF133" t="n">
        <v>3.649311</v>
      </c>
      <c r="BG133" t="n">
        <v>1.65952</v>
      </c>
      <c r="BH133" t="n">
        <v>3.025554</v>
      </c>
      <c r="BI133" t="n">
        <v>3.087405</v>
      </c>
      <c r="BJ133" t="n">
        <v>3.345512</v>
      </c>
      <c r="BK133" t="n">
        <v>3.536459</v>
      </c>
      <c r="BL133" t="n">
        <v>3.679516</v>
      </c>
      <c r="BM133" t="n">
        <v>3.553146</v>
      </c>
      <c r="BN133" t="n">
        <v>3.532662</v>
      </c>
    </row>
    <row r="134" spans="1:66">
      <c r="A134" t="n">
        <v>109.276944</v>
      </c>
      <c r="B134" t="n">
        <v>4.553206018518519</v>
      </c>
      <c r="C134" t="n">
        <v>3.533818</v>
      </c>
      <c r="D134" t="n">
        <v>3.378505</v>
      </c>
      <c r="E134" t="n">
        <v>3.588935</v>
      </c>
      <c r="F134" t="n">
        <v>3.07949</v>
      </c>
      <c r="G134" t="n">
        <v>-0.063919</v>
      </c>
      <c r="H134" t="n">
        <v>0.000363</v>
      </c>
      <c r="I134" t="n">
        <v>-0.06433899999999999</v>
      </c>
      <c r="J134" t="n">
        <v>-0.016821</v>
      </c>
      <c r="K134" t="n">
        <v>5.863872</v>
      </c>
      <c r="L134" t="n">
        <v>4.906704</v>
      </c>
      <c r="M134" t="n">
        <v>6.188246</v>
      </c>
      <c r="N134" t="n">
        <v>5.384843</v>
      </c>
      <c r="O134" t="n">
        <v>3.416869</v>
      </c>
      <c r="P134" t="n">
        <v>2.978893</v>
      </c>
      <c r="Q134" t="n">
        <v>3.449169</v>
      </c>
      <c r="R134" t="n">
        <v>3.075952</v>
      </c>
      <c r="S134" t="n">
        <v>2.995029</v>
      </c>
      <c r="T134" t="n">
        <v>3.139384</v>
      </c>
      <c r="U134" t="n">
        <v>3.24127</v>
      </c>
      <c r="V134" t="n">
        <v>3.2918</v>
      </c>
      <c r="W134" t="n">
        <v>3.52286</v>
      </c>
      <c r="X134" t="n">
        <v>3.414228</v>
      </c>
      <c r="Y134" t="n">
        <v>3.444293</v>
      </c>
      <c r="Z134" t="n">
        <v>0.2657</v>
      </c>
      <c r="AA134" t="n">
        <v>0.012356</v>
      </c>
      <c r="AB134" t="n">
        <v>2.779051</v>
      </c>
      <c r="AC134" t="n">
        <v>3.551259</v>
      </c>
      <c r="AD134" t="n">
        <v>3.580023</v>
      </c>
      <c r="AE134" t="n">
        <v>3.786365</v>
      </c>
      <c r="AF134" t="n">
        <v>3.664975</v>
      </c>
      <c r="AG134" t="n">
        <v>3.799886</v>
      </c>
      <c r="AH134" t="n">
        <v>3.754809</v>
      </c>
      <c r="AI134" t="n">
        <v>2.931123</v>
      </c>
      <c r="AJ134" t="n">
        <v>3.220992</v>
      </c>
      <c r="AK134" t="n">
        <v>3.579978</v>
      </c>
      <c r="AL134" t="n">
        <v>3.429346</v>
      </c>
      <c r="AM134" t="n">
        <v>3.733057</v>
      </c>
      <c r="AN134" t="n">
        <v>3.669147</v>
      </c>
      <c r="AO134" t="n">
        <v>3.775157</v>
      </c>
      <c r="AP134" t="n">
        <v>3.736439</v>
      </c>
      <c r="AQ134" t="n">
        <v>2.924956</v>
      </c>
      <c r="AR134" t="n">
        <v>3.455287</v>
      </c>
      <c r="AS134" t="n">
        <v>3.729936</v>
      </c>
      <c r="AT134" t="n">
        <v>3.713273</v>
      </c>
      <c r="AU134" t="n">
        <v>3.657579</v>
      </c>
      <c r="AV134" t="n">
        <v>4.156454</v>
      </c>
      <c r="AW134" t="n">
        <v>3.68319</v>
      </c>
      <c r="AX134" t="n">
        <v>3.708744</v>
      </c>
      <c r="AY134" t="n">
        <v>3.071635</v>
      </c>
      <c r="AZ134" t="n">
        <v>3.307748</v>
      </c>
      <c r="BA134" t="n">
        <v>3.30195</v>
      </c>
      <c r="BB134" t="n">
        <v>3.559676</v>
      </c>
      <c r="BC134" t="n">
        <v>3.768272</v>
      </c>
      <c r="BD134" t="n">
        <v>3.890564</v>
      </c>
      <c r="BE134" t="n">
        <v>3.795801</v>
      </c>
      <c r="BF134" t="n">
        <v>3.687727</v>
      </c>
      <c r="BG134" t="n">
        <v>1.656198</v>
      </c>
      <c r="BH134" t="n">
        <v>3.05079</v>
      </c>
      <c r="BI134" t="n">
        <v>3.097406</v>
      </c>
      <c r="BJ134" t="n">
        <v>3.356077</v>
      </c>
      <c r="BK134" t="n">
        <v>3.571439</v>
      </c>
      <c r="BL134" t="n">
        <v>3.714922</v>
      </c>
      <c r="BM134" t="n">
        <v>3.588022</v>
      </c>
      <c r="BN134" t="n">
        <v>3.572052</v>
      </c>
    </row>
    <row r="135" spans="1:66">
      <c r="A135" t="n">
        <v>110.277222</v>
      </c>
      <c r="B135" t="n">
        <v>4.594884259259259</v>
      </c>
      <c r="C135" t="n">
        <v>3.578098</v>
      </c>
      <c r="D135" t="n">
        <v>3.3733</v>
      </c>
      <c r="E135" t="n">
        <v>3.597375</v>
      </c>
      <c r="F135" t="n">
        <v>3.107594</v>
      </c>
      <c r="G135" t="n">
        <v>-0.06740599999999999</v>
      </c>
      <c r="H135" t="n">
        <v>-0.001394</v>
      </c>
      <c r="I135" t="n">
        <v>-0.067188</v>
      </c>
      <c r="J135" t="n">
        <v>-0.018693</v>
      </c>
      <c r="K135" t="n">
        <v>5.938113</v>
      </c>
      <c r="L135" t="n">
        <v>4.9691</v>
      </c>
      <c r="M135" t="n">
        <v>6.27902</v>
      </c>
      <c r="N135" t="n">
        <v>5.452526</v>
      </c>
      <c r="O135" t="n">
        <v>3.442678</v>
      </c>
      <c r="P135" t="n">
        <v>3.008568</v>
      </c>
      <c r="Q135" t="n">
        <v>3.47446</v>
      </c>
      <c r="R135" t="n">
        <v>3.097396</v>
      </c>
      <c r="S135" t="n">
        <v>3.024258</v>
      </c>
      <c r="T135" t="n">
        <v>3.16635</v>
      </c>
      <c r="U135" t="n">
        <v>3.25874</v>
      </c>
      <c r="V135" t="n">
        <v>3.298462</v>
      </c>
      <c r="W135" t="n">
        <v>3.546255</v>
      </c>
      <c r="X135" t="n">
        <v>3.437581</v>
      </c>
      <c r="Y135" t="n">
        <v>3.449952</v>
      </c>
      <c r="Z135" t="n">
        <v>0.266793</v>
      </c>
      <c r="AA135" t="n">
        <v>0.012108</v>
      </c>
      <c r="AB135" t="n">
        <v>2.82056</v>
      </c>
      <c r="AC135" t="n">
        <v>3.578421</v>
      </c>
      <c r="AD135" t="n">
        <v>3.611772</v>
      </c>
      <c r="AE135" t="n">
        <v>3.801111</v>
      </c>
      <c r="AF135" t="n">
        <v>3.684586</v>
      </c>
      <c r="AG135" t="n">
        <v>3.824311</v>
      </c>
      <c r="AH135" t="n">
        <v>3.777897</v>
      </c>
      <c r="AI135" t="n">
        <v>2.940226</v>
      </c>
      <c r="AJ135" t="n">
        <v>3.240604</v>
      </c>
      <c r="AK135" t="n">
        <v>3.616859</v>
      </c>
      <c r="AL135" t="n">
        <v>3.446514</v>
      </c>
      <c r="AM135" t="n">
        <v>3.759452</v>
      </c>
      <c r="AN135" t="n">
        <v>3.693262</v>
      </c>
      <c r="AO135" t="n">
        <v>3.806905</v>
      </c>
      <c r="AP135" t="n">
        <v>3.777464</v>
      </c>
      <c r="AQ135" t="n">
        <v>2.9401</v>
      </c>
      <c r="AR135" t="n">
        <v>3.484385</v>
      </c>
      <c r="AS135" t="n">
        <v>3.753858</v>
      </c>
      <c r="AT135" t="n">
        <v>3.725056</v>
      </c>
      <c r="AU135" t="n">
        <v>3.674482</v>
      </c>
      <c r="AV135" t="n">
        <v>4.192616</v>
      </c>
      <c r="AW135" t="n">
        <v>3.703951</v>
      </c>
      <c r="AX135" t="n">
        <v>3.730887</v>
      </c>
      <c r="AY135" t="n">
        <v>3.096382</v>
      </c>
      <c r="AZ135" t="n">
        <v>3.323673</v>
      </c>
      <c r="BA135" t="n">
        <v>3.343123</v>
      </c>
      <c r="BB135" t="n">
        <v>3.592311</v>
      </c>
      <c r="BC135" t="n">
        <v>3.78448</v>
      </c>
      <c r="BD135" t="n">
        <v>3.934729</v>
      </c>
      <c r="BE135" t="n">
        <v>3.818144</v>
      </c>
      <c r="BF135" t="n">
        <v>3.714895</v>
      </c>
      <c r="BG135" t="n">
        <v>1.660421</v>
      </c>
      <c r="BH135" t="n">
        <v>3.079061</v>
      </c>
      <c r="BI135" t="n">
        <v>3.123188</v>
      </c>
      <c r="BJ135" t="n">
        <v>3.385774</v>
      </c>
      <c r="BK135" t="n">
        <v>3.578583</v>
      </c>
      <c r="BL135" t="n">
        <v>3.739322</v>
      </c>
      <c r="BM135" t="n">
        <v>3.608112</v>
      </c>
      <c r="BN135" t="n">
        <v>3.606689</v>
      </c>
    </row>
    <row r="136" spans="1:66">
      <c r="A136" t="n">
        <v>111.277222</v>
      </c>
      <c r="B136" t="n">
        <v>4.636550925925926</v>
      </c>
      <c r="C136" t="n">
        <v>3.605505</v>
      </c>
      <c r="D136" t="n">
        <v>3.391452</v>
      </c>
      <c r="E136" t="n">
        <v>3.638443</v>
      </c>
      <c r="F136" t="n">
        <v>3.133432</v>
      </c>
      <c r="G136" t="n">
        <v>-0.067556</v>
      </c>
      <c r="H136" t="n">
        <v>-0.003983</v>
      </c>
      <c r="I136" t="n">
        <v>-0.063958</v>
      </c>
      <c r="J136" t="n">
        <v>-0.018904</v>
      </c>
      <c r="K136" t="n">
        <v>5.996216</v>
      </c>
      <c r="L136" t="n">
        <v>5.015858</v>
      </c>
      <c r="M136" t="n">
        <v>6.358413</v>
      </c>
      <c r="N136" t="n">
        <v>5.527303</v>
      </c>
      <c r="O136" t="n">
        <v>3.463594</v>
      </c>
      <c r="P136" t="n">
        <v>3.021993</v>
      </c>
      <c r="Q136" t="n">
        <v>3.497581</v>
      </c>
      <c r="R136" t="n">
        <v>3.117932</v>
      </c>
      <c r="S136" t="n">
        <v>3.042835</v>
      </c>
      <c r="T136" t="n">
        <v>3.191751</v>
      </c>
      <c r="U136" t="n">
        <v>3.28522</v>
      </c>
      <c r="V136" t="n">
        <v>3.307348</v>
      </c>
      <c r="W136" t="n">
        <v>3.578202</v>
      </c>
      <c r="X136" t="n">
        <v>3.465464</v>
      </c>
      <c r="Y136" t="n">
        <v>3.463662</v>
      </c>
      <c r="Z136" t="n">
        <v>0.268984</v>
      </c>
      <c r="AA136" t="n">
        <v>0.009651</v>
      </c>
      <c r="AB136" t="n">
        <v>2.848792</v>
      </c>
      <c r="AC136" t="n">
        <v>3.580187</v>
      </c>
      <c r="AD136" t="n">
        <v>3.642227</v>
      </c>
      <c r="AE136" t="n">
        <v>3.809914</v>
      </c>
      <c r="AF136" t="n">
        <v>3.725132</v>
      </c>
      <c r="AG136" t="n">
        <v>3.855624</v>
      </c>
      <c r="AH136" t="n">
        <v>3.799668</v>
      </c>
      <c r="AI136" t="n">
        <v>2.960577</v>
      </c>
      <c r="AJ136" t="n">
        <v>3.262765</v>
      </c>
      <c r="AK136" t="n">
        <v>3.621096</v>
      </c>
      <c r="AL136" t="n">
        <v>3.464697</v>
      </c>
      <c r="AM136" t="n">
        <v>3.779107</v>
      </c>
      <c r="AN136" t="n">
        <v>3.721719</v>
      </c>
      <c r="AO136" t="n">
        <v>3.838795</v>
      </c>
      <c r="AP136" t="n">
        <v>3.797443</v>
      </c>
      <c r="AQ136" t="n">
        <v>2.951125</v>
      </c>
      <c r="AR136" t="n">
        <v>3.499069</v>
      </c>
      <c r="AS136" t="n">
        <v>3.764615</v>
      </c>
      <c r="AT136" t="n">
        <v>3.764384</v>
      </c>
      <c r="AU136" t="n">
        <v>3.706336</v>
      </c>
      <c r="AV136" t="n">
        <v>4.217425</v>
      </c>
      <c r="AW136" t="n">
        <v>3.727948</v>
      </c>
      <c r="AX136" t="n">
        <v>3.76331</v>
      </c>
      <c r="AY136" t="n">
        <v>3.125223</v>
      </c>
      <c r="AZ136" t="n">
        <v>3.355181</v>
      </c>
      <c r="BA136" t="n">
        <v>3.350032</v>
      </c>
      <c r="BB136" t="n">
        <v>3.622701</v>
      </c>
      <c r="BC136" t="n">
        <v>3.795031</v>
      </c>
      <c r="BD136" t="n">
        <v>3.950077</v>
      </c>
      <c r="BE136" t="n">
        <v>3.832303</v>
      </c>
      <c r="BF136" t="n">
        <v>3.74062</v>
      </c>
      <c r="BG136" t="n">
        <v>1.66985</v>
      </c>
      <c r="BH136" t="n">
        <v>3.082905</v>
      </c>
      <c r="BI136" t="n">
        <v>3.147572</v>
      </c>
      <c r="BJ136" t="n">
        <v>3.408078</v>
      </c>
      <c r="BK136" t="n">
        <v>3.616667</v>
      </c>
      <c r="BL136" t="n">
        <v>3.770675</v>
      </c>
      <c r="BM136" t="n">
        <v>3.640399</v>
      </c>
      <c r="BN136" t="n">
        <v>3.627099</v>
      </c>
    </row>
    <row r="137" spans="1:66">
      <c r="A137" t="n">
        <v>112.2775</v>
      </c>
      <c r="B137" t="n">
        <v>4.678229166666667</v>
      </c>
      <c r="C137" t="n">
        <v>3.621932</v>
      </c>
      <c r="D137" t="n">
        <v>3.433102</v>
      </c>
      <c r="E137" t="n">
        <v>3.664528</v>
      </c>
      <c r="F137" t="n">
        <v>3.14684</v>
      </c>
      <c r="G137" t="n">
        <v>-0.0703</v>
      </c>
      <c r="H137" t="n">
        <v>-0.004148</v>
      </c>
      <c r="I137" t="n">
        <v>-0.069895</v>
      </c>
      <c r="J137" t="n">
        <v>-0.018252</v>
      </c>
      <c r="K137" t="n">
        <v>6.046414</v>
      </c>
      <c r="L137" t="n">
        <v>5.083351</v>
      </c>
      <c r="M137" t="n">
        <v>6.454492</v>
      </c>
      <c r="N137" t="n">
        <v>5.57079</v>
      </c>
      <c r="O137" t="n">
        <v>3.481597</v>
      </c>
      <c r="P137" t="n">
        <v>3.044957</v>
      </c>
      <c r="Q137" t="n">
        <v>3.509054</v>
      </c>
      <c r="R137" t="n">
        <v>3.132094</v>
      </c>
      <c r="S137" t="n">
        <v>3.058865</v>
      </c>
      <c r="T137" t="n">
        <v>3.226166</v>
      </c>
      <c r="U137" t="n">
        <v>3.308065</v>
      </c>
      <c r="V137" t="n">
        <v>3.328324</v>
      </c>
      <c r="W137" t="n">
        <v>3.619394</v>
      </c>
      <c r="X137" t="n">
        <v>3.482639</v>
      </c>
      <c r="Y137" t="n">
        <v>3.496492</v>
      </c>
      <c r="Z137" t="n">
        <v>0.271874</v>
      </c>
      <c r="AA137" t="n">
        <v>0.010649</v>
      </c>
      <c r="AB137" t="n">
        <v>2.869829</v>
      </c>
      <c r="AC137" t="n">
        <v>3.613085</v>
      </c>
      <c r="AD137" t="n">
        <v>3.639616</v>
      </c>
      <c r="AE137" t="n">
        <v>3.826317</v>
      </c>
      <c r="AF137" t="n">
        <v>3.745008</v>
      </c>
      <c r="AG137" t="n">
        <v>3.878542</v>
      </c>
      <c r="AH137" t="n">
        <v>3.826442</v>
      </c>
      <c r="AI137" t="n">
        <v>2.967516</v>
      </c>
      <c r="AJ137" t="n">
        <v>3.27269</v>
      </c>
      <c r="AK137" t="n">
        <v>3.660523</v>
      </c>
      <c r="AL137" t="n">
        <v>3.472721</v>
      </c>
      <c r="AM137" t="n">
        <v>3.815192</v>
      </c>
      <c r="AN137" t="n">
        <v>3.741517</v>
      </c>
      <c r="AO137" t="n">
        <v>3.828148</v>
      </c>
      <c r="AP137" t="n">
        <v>3.821601</v>
      </c>
      <c r="AQ137" t="n">
        <v>2.95457</v>
      </c>
      <c r="AR137" t="n">
        <v>3.516603</v>
      </c>
      <c r="AS137" t="n">
        <v>3.797053</v>
      </c>
      <c r="AT137" t="n">
        <v>3.776781</v>
      </c>
      <c r="AU137" t="n">
        <v>3.730911</v>
      </c>
      <c r="AV137" t="n">
        <v>4.271235</v>
      </c>
      <c r="AW137" t="n">
        <v>3.754802</v>
      </c>
      <c r="AX137" t="n">
        <v>3.798861</v>
      </c>
      <c r="AY137" t="n">
        <v>3.141868</v>
      </c>
      <c r="AZ137" t="n">
        <v>3.380977</v>
      </c>
      <c r="BA137" t="n">
        <v>3.358332</v>
      </c>
      <c r="BB137" t="n">
        <v>3.640626</v>
      </c>
      <c r="BC137" t="n">
        <v>3.82165</v>
      </c>
      <c r="BD137" t="n">
        <v>4.000035</v>
      </c>
      <c r="BE137" t="n">
        <v>3.860057</v>
      </c>
      <c r="BF137" t="n">
        <v>3.776213</v>
      </c>
      <c r="BG137" t="n">
        <v>1.675277</v>
      </c>
      <c r="BH137" t="n">
        <v>3.097678</v>
      </c>
      <c r="BI137" t="n">
        <v>3.172952</v>
      </c>
      <c r="BJ137" t="n">
        <v>3.44222</v>
      </c>
      <c r="BK137" t="n">
        <v>3.652359</v>
      </c>
      <c r="BL137" t="n">
        <v>3.811655</v>
      </c>
      <c r="BM137" t="n">
        <v>3.656711</v>
      </c>
      <c r="BN137" t="n">
        <v>3.648298</v>
      </c>
    </row>
    <row r="138" spans="1:66">
      <c r="A138" t="n">
        <v>113.277778</v>
      </c>
      <c r="B138" t="n">
        <v>4.719907407407407</v>
      </c>
      <c r="C138" t="n">
        <v>3.641081</v>
      </c>
      <c r="D138" t="n">
        <v>3.433006</v>
      </c>
      <c r="E138" t="n">
        <v>3.673218</v>
      </c>
      <c r="F138" t="n">
        <v>3.17103</v>
      </c>
      <c r="G138" t="n">
        <v>-0.069323</v>
      </c>
      <c r="H138" t="n">
        <v>-0.006592</v>
      </c>
      <c r="I138" t="n">
        <v>-0.070505</v>
      </c>
      <c r="J138" t="n">
        <v>-0.020415</v>
      </c>
      <c r="K138" t="n">
        <v>6.169405</v>
      </c>
      <c r="L138" t="n">
        <v>5.178532</v>
      </c>
      <c r="M138" t="n">
        <v>6.491386</v>
      </c>
      <c r="N138" t="n">
        <v>5.638859</v>
      </c>
      <c r="O138" t="n">
        <v>3.49997</v>
      </c>
      <c r="P138" t="n">
        <v>3.05756</v>
      </c>
      <c r="Q138" t="n">
        <v>3.522794</v>
      </c>
      <c r="R138" t="n">
        <v>3.133871</v>
      </c>
      <c r="S138" t="n">
        <v>3.082933</v>
      </c>
      <c r="T138" t="n">
        <v>3.249062</v>
      </c>
      <c r="U138" t="n">
        <v>3.318137</v>
      </c>
      <c r="V138" t="n">
        <v>3.366934</v>
      </c>
      <c r="W138" t="n">
        <v>3.642132</v>
      </c>
      <c r="X138" t="n">
        <v>3.500064</v>
      </c>
      <c r="Y138" t="n">
        <v>3.534104</v>
      </c>
      <c r="Z138" t="n">
        <v>0.273415</v>
      </c>
      <c r="AA138" t="n">
        <v>0.012113</v>
      </c>
      <c r="AB138" t="n">
        <v>2.885655</v>
      </c>
      <c r="AC138" t="n">
        <v>3.626657</v>
      </c>
      <c r="AD138" t="n">
        <v>3.678897</v>
      </c>
      <c r="AE138" t="n">
        <v>3.857285</v>
      </c>
      <c r="AF138" t="n">
        <v>3.764894</v>
      </c>
      <c r="AG138" t="n">
        <v>3.914053</v>
      </c>
      <c r="AH138" t="n">
        <v>3.849442</v>
      </c>
      <c r="AI138" t="n">
        <v>2.983784</v>
      </c>
      <c r="AJ138" t="n">
        <v>3.301859</v>
      </c>
      <c r="AK138" t="n">
        <v>3.665487</v>
      </c>
      <c r="AL138" t="n">
        <v>3.498515</v>
      </c>
      <c r="AM138" t="n">
        <v>3.846245</v>
      </c>
      <c r="AN138" t="n">
        <v>3.789065</v>
      </c>
      <c r="AO138" t="n">
        <v>3.872798</v>
      </c>
      <c r="AP138" t="n">
        <v>3.862094</v>
      </c>
      <c r="AQ138" t="n">
        <v>2.958851</v>
      </c>
      <c r="AR138" t="n">
        <v>3.538719</v>
      </c>
      <c r="AS138" t="n">
        <v>3.806022</v>
      </c>
      <c r="AT138" t="n">
        <v>3.801236</v>
      </c>
      <c r="AU138" t="n">
        <v>3.762185</v>
      </c>
      <c r="AV138" t="n">
        <v>4.295265</v>
      </c>
      <c r="AW138" t="n">
        <v>3.78381</v>
      </c>
      <c r="AX138" t="n">
        <v>3.827422</v>
      </c>
      <c r="AY138" t="n">
        <v>3.150062</v>
      </c>
      <c r="AZ138" t="n">
        <v>3.413633</v>
      </c>
      <c r="BA138" t="n">
        <v>3.372521</v>
      </c>
      <c r="BB138" t="n">
        <v>3.668737</v>
      </c>
      <c r="BC138" t="n">
        <v>3.846685</v>
      </c>
      <c r="BD138" t="n">
        <v>4.02206</v>
      </c>
      <c r="BE138" t="n">
        <v>3.890389</v>
      </c>
      <c r="BF138" t="n">
        <v>3.7957</v>
      </c>
      <c r="BG138" t="n">
        <v>1.678382</v>
      </c>
      <c r="BH138" t="n">
        <v>3.108389</v>
      </c>
      <c r="BI138" t="n">
        <v>3.191834</v>
      </c>
      <c r="BJ138" t="n">
        <v>3.446026</v>
      </c>
      <c r="BK138" t="n">
        <v>3.679318</v>
      </c>
      <c r="BL138" t="n">
        <v>3.831771</v>
      </c>
      <c r="BM138" t="n">
        <v>3.688617</v>
      </c>
      <c r="BN138" t="n">
        <v>3.689263</v>
      </c>
    </row>
    <row r="139" spans="1:66">
      <c r="A139" t="n">
        <v>114.277778</v>
      </c>
      <c r="B139" t="n">
        <v>4.761574074074074</v>
      </c>
      <c r="C139" t="n">
        <v>3.657143</v>
      </c>
      <c r="D139" t="n">
        <v>3.473425</v>
      </c>
      <c r="E139" t="n">
        <v>3.685693</v>
      </c>
      <c r="F139" t="n">
        <v>3.187105</v>
      </c>
      <c r="G139" t="n">
        <v>-0.070316</v>
      </c>
      <c r="H139" t="n">
        <v>-0.006912</v>
      </c>
      <c r="I139" t="n">
        <v>-0.068762</v>
      </c>
      <c r="J139" t="n">
        <v>-0.021315</v>
      </c>
      <c r="K139" t="n">
        <v>6.238776</v>
      </c>
      <c r="L139" t="n">
        <v>5.257242</v>
      </c>
      <c r="M139" t="n">
        <v>6.561059</v>
      </c>
      <c r="N139" t="n">
        <v>5.703525</v>
      </c>
      <c r="O139" t="n">
        <v>3.529934</v>
      </c>
      <c r="P139" t="n">
        <v>3.079067</v>
      </c>
      <c r="Q139" t="n">
        <v>3.562752</v>
      </c>
      <c r="R139" t="n">
        <v>3.157048</v>
      </c>
      <c r="S139" t="n">
        <v>3.10363</v>
      </c>
      <c r="T139" t="n">
        <v>3.266194</v>
      </c>
      <c r="U139" t="n">
        <v>3.341284</v>
      </c>
      <c r="V139" t="n">
        <v>3.373738</v>
      </c>
      <c r="W139" t="n">
        <v>3.653685</v>
      </c>
      <c r="X139" t="n">
        <v>3.52753</v>
      </c>
      <c r="Y139" t="n">
        <v>3.551034</v>
      </c>
      <c r="Z139" t="n">
        <v>0.275667</v>
      </c>
      <c r="AA139" t="n">
        <v>0.009467</v>
      </c>
      <c r="AB139" t="n">
        <v>2.925406</v>
      </c>
      <c r="AC139" t="n">
        <v>3.649044</v>
      </c>
      <c r="AD139" t="n">
        <v>3.70906</v>
      </c>
      <c r="AE139" t="n">
        <v>3.86838</v>
      </c>
      <c r="AF139" t="n">
        <v>3.78269</v>
      </c>
      <c r="AG139" t="n">
        <v>3.925029</v>
      </c>
      <c r="AH139" t="n">
        <v>3.871864</v>
      </c>
      <c r="AI139" t="n">
        <v>3.000249</v>
      </c>
      <c r="AJ139" t="n">
        <v>3.328413</v>
      </c>
      <c r="AK139" t="n">
        <v>3.687234</v>
      </c>
      <c r="AL139" t="n">
        <v>3.521081</v>
      </c>
      <c r="AM139" t="n">
        <v>3.859575</v>
      </c>
      <c r="AN139" t="n">
        <v>3.82365</v>
      </c>
      <c r="AO139" t="n">
        <v>3.890336</v>
      </c>
      <c r="AP139" t="n">
        <v>3.884055</v>
      </c>
      <c r="AQ139" t="n">
        <v>2.975022</v>
      </c>
      <c r="AR139" t="n">
        <v>3.570864</v>
      </c>
      <c r="AS139" t="n">
        <v>3.831001</v>
      </c>
      <c r="AT139" t="n">
        <v>3.82971</v>
      </c>
      <c r="AU139" t="n">
        <v>3.771097</v>
      </c>
      <c r="AV139" t="n">
        <v>4.324337</v>
      </c>
      <c r="AW139" t="n">
        <v>3.804467</v>
      </c>
      <c r="AX139" t="n">
        <v>3.836234</v>
      </c>
      <c r="AY139" t="n">
        <v>3.168147</v>
      </c>
      <c r="AZ139" t="n">
        <v>3.448092</v>
      </c>
      <c r="BA139" t="n">
        <v>3.394755</v>
      </c>
      <c r="BB139" t="n">
        <v>3.690511</v>
      </c>
      <c r="BC139" t="n">
        <v>3.858269</v>
      </c>
      <c r="BD139" t="n">
        <v>4.038475</v>
      </c>
      <c r="BE139" t="n">
        <v>3.922058</v>
      </c>
      <c r="BF139" t="n">
        <v>3.807256</v>
      </c>
      <c r="BG139" t="n">
        <v>1.680446</v>
      </c>
      <c r="BH139" t="n">
        <v>3.129863</v>
      </c>
      <c r="BI139" t="n">
        <v>3.206597</v>
      </c>
      <c r="BJ139" t="n">
        <v>3.475278</v>
      </c>
      <c r="BK139" t="n">
        <v>3.706304</v>
      </c>
      <c r="BL139" t="n">
        <v>3.848979</v>
      </c>
      <c r="BM139" t="n">
        <v>3.721481</v>
      </c>
      <c r="BN139" t="n">
        <v>3.683635</v>
      </c>
    </row>
    <row r="140" spans="1:66">
      <c r="A140" t="n">
        <v>115.277778</v>
      </c>
      <c r="B140" t="n">
        <v>4.80324074074074</v>
      </c>
      <c r="C140" t="n">
        <v>3.663238</v>
      </c>
      <c r="D140" t="n">
        <v>3.499562</v>
      </c>
      <c r="E140" t="n">
        <v>3.691654</v>
      </c>
      <c r="F140" t="n">
        <v>3.202206</v>
      </c>
      <c r="G140" t="n">
        <v>-0.072077</v>
      </c>
      <c r="H140" t="n">
        <v>-0.005187</v>
      </c>
      <c r="I140" t="n">
        <v>-0.069257</v>
      </c>
      <c r="J140" t="n">
        <v>-0.022699</v>
      </c>
      <c r="K140" t="n">
        <v>6.317572</v>
      </c>
      <c r="L140" t="n">
        <v>5.302273</v>
      </c>
      <c r="M140" t="n">
        <v>6.608332</v>
      </c>
      <c r="N140" t="n">
        <v>5.739877</v>
      </c>
      <c r="O140" t="n">
        <v>3.527371</v>
      </c>
      <c r="P140" t="n">
        <v>3.077767</v>
      </c>
      <c r="Q140" t="n">
        <v>3.572494</v>
      </c>
      <c r="R140" t="n">
        <v>3.177624</v>
      </c>
      <c r="S140" t="n">
        <v>3.118472</v>
      </c>
      <c r="T140" t="n">
        <v>3.281245</v>
      </c>
      <c r="U140" t="n">
        <v>3.371743</v>
      </c>
      <c r="V140" t="n">
        <v>3.407318</v>
      </c>
      <c r="W140" t="n">
        <v>3.695951</v>
      </c>
      <c r="X140" t="n">
        <v>3.534003</v>
      </c>
      <c r="Y140" t="n">
        <v>3.565555</v>
      </c>
      <c r="Z140" t="n">
        <v>0.277436</v>
      </c>
      <c r="AA140" t="n">
        <v>0.01206</v>
      </c>
      <c r="AB140" t="n">
        <v>2.93903</v>
      </c>
      <c r="AC140" t="n">
        <v>3.681889</v>
      </c>
      <c r="AD140" t="n">
        <v>3.733648</v>
      </c>
      <c r="AE140" t="n">
        <v>3.903996</v>
      </c>
      <c r="AF140" t="n">
        <v>3.809867</v>
      </c>
      <c r="AG140" t="n">
        <v>3.961591</v>
      </c>
      <c r="AH140" t="n">
        <v>3.88581</v>
      </c>
      <c r="AI140" t="n">
        <v>3.005959</v>
      </c>
      <c r="AJ140" t="n">
        <v>3.35141</v>
      </c>
      <c r="AK140" t="n">
        <v>3.697169</v>
      </c>
      <c r="AL140" t="n">
        <v>3.539489</v>
      </c>
      <c r="AM140" t="n">
        <v>3.891642</v>
      </c>
      <c r="AN140" t="n">
        <v>3.843459</v>
      </c>
      <c r="AO140" t="n">
        <v>3.921013</v>
      </c>
      <c r="AP140" t="n">
        <v>3.918681</v>
      </c>
      <c r="AQ140" t="n">
        <v>2.999427</v>
      </c>
      <c r="AR140" t="n">
        <v>3.572428</v>
      </c>
      <c r="AS140" t="n">
        <v>3.871239</v>
      </c>
      <c r="AT140" t="n">
        <v>3.845967</v>
      </c>
      <c r="AU140" t="n">
        <v>3.811542</v>
      </c>
      <c r="AV140" t="n">
        <v>4.365506</v>
      </c>
      <c r="AW140" t="n">
        <v>3.815847</v>
      </c>
      <c r="AX140" t="n">
        <v>3.84931</v>
      </c>
      <c r="AY140" t="n">
        <v>3.192112</v>
      </c>
      <c r="AZ140" t="n">
        <v>3.462193</v>
      </c>
      <c r="BA140" t="n">
        <v>3.436162</v>
      </c>
      <c r="BB140" t="n">
        <v>3.722194</v>
      </c>
      <c r="BC140" t="n">
        <v>3.905571</v>
      </c>
      <c r="BD140" t="n">
        <v>4.084209</v>
      </c>
      <c r="BE140" t="n">
        <v>3.948887</v>
      </c>
      <c r="BF140" t="n">
        <v>3.8545</v>
      </c>
      <c r="BG140" t="n">
        <v>1.698588</v>
      </c>
      <c r="BH140" t="n">
        <v>3.156636</v>
      </c>
      <c r="BI140" t="n">
        <v>3.214171</v>
      </c>
      <c r="BJ140" t="n">
        <v>3.496483</v>
      </c>
      <c r="BK140" t="n">
        <v>3.742983</v>
      </c>
      <c r="BL140" t="n">
        <v>3.858558</v>
      </c>
      <c r="BM140" t="n">
        <v>3.769117</v>
      </c>
      <c r="BN140" t="n">
        <v>3.725183</v>
      </c>
    </row>
    <row r="141" spans="1:66">
      <c r="A141" t="n">
        <v>116.277778</v>
      </c>
      <c r="B141" t="n">
        <v>4.844907407407407</v>
      </c>
      <c r="C141" t="n">
        <v>3.67847</v>
      </c>
      <c r="D141" t="n">
        <v>3.506477</v>
      </c>
      <c r="E141" t="n">
        <v>3.710645</v>
      </c>
      <c r="F141" t="n">
        <v>3.206687</v>
      </c>
      <c r="G141" t="n">
        <v>-0.072661</v>
      </c>
      <c r="H141" t="n">
        <v>-0.009538</v>
      </c>
      <c r="I141" t="n">
        <v>-0.070545</v>
      </c>
      <c r="J141" t="n">
        <v>-0.023345</v>
      </c>
      <c r="K141" t="n">
        <v>6.400902</v>
      </c>
      <c r="L141" t="n">
        <v>5.364782</v>
      </c>
      <c r="M141" t="n">
        <v>6.726884</v>
      </c>
      <c r="N141" t="n">
        <v>5.812535</v>
      </c>
      <c r="O141" t="n">
        <v>3.558837</v>
      </c>
      <c r="P141" t="n">
        <v>3.10099</v>
      </c>
      <c r="Q141" t="n">
        <v>3.595758</v>
      </c>
      <c r="R141" t="n">
        <v>3.200622</v>
      </c>
      <c r="S141" t="n">
        <v>3.131136</v>
      </c>
      <c r="T141" t="n">
        <v>3.307353</v>
      </c>
      <c r="U141" t="n">
        <v>3.388197</v>
      </c>
      <c r="V141" t="n">
        <v>3.436724</v>
      </c>
      <c r="W141" t="n">
        <v>3.723917</v>
      </c>
      <c r="X141" t="n">
        <v>3.566998</v>
      </c>
      <c r="Y141" t="n">
        <v>3.580319</v>
      </c>
      <c r="Z141" t="n">
        <v>0.279324</v>
      </c>
      <c r="AA141" t="n">
        <v>0.011531</v>
      </c>
      <c r="AB141" t="n">
        <v>2.965032</v>
      </c>
      <c r="AC141" t="n">
        <v>3.696939</v>
      </c>
      <c r="AD141" t="n">
        <v>3.764584</v>
      </c>
      <c r="AE141" t="n">
        <v>3.932414</v>
      </c>
      <c r="AF141" t="n">
        <v>3.829831</v>
      </c>
      <c r="AG141" t="n">
        <v>3.977151</v>
      </c>
      <c r="AH141" t="n">
        <v>3.917175</v>
      </c>
      <c r="AI141" t="n">
        <v>3.019253</v>
      </c>
      <c r="AJ141" t="n">
        <v>3.376516</v>
      </c>
      <c r="AK141" t="n">
        <v>3.73127</v>
      </c>
      <c r="AL141" t="n">
        <v>3.562841</v>
      </c>
      <c r="AM141" t="n">
        <v>3.940379</v>
      </c>
      <c r="AN141" t="n">
        <v>3.865602</v>
      </c>
      <c r="AO141" t="n">
        <v>3.966196</v>
      </c>
      <c r="AP141" t="n">
        <v>3.932438</v>
      </c>
      <c r="AQ141" t="n">
        <v>3.017456</v>
      </c>
      <c r="AR141" t="n">
        <v>3.605501</v>
      </c>
      <c r="AS141" t="n">
        <v>3.885026</v>
      </c>
      <c r="AT141" t="n">
        <v>3.87546</v>
      </c>
      <c r="AU141" t="n">
        <v>3.837796</v>
      </c>
      <c r="AV141" t="n">
        <v>4.370434</v>
      </c>
      <c r="AW141" t="n">
        <v>3.845449</v>
      </c>
      <c r="AX141" t="n">
        <v>3.8712</v>
      </c>
      <c r="AY141" t="n">
        <v>3.216779</v>
      </c>
      <c r="AZ141" t="n">
        <v>3.492571</v>
      </c>
      <c r="BA141" t="n">
        <v>3.432428</v>
      </c>
      <c r="BB141" t="n">
        <v>3.726662</v>
      </c>
      <c r="BC141" t="n">
        <v>3.94134</v>
      </c>
      <c r="BD141" t="n">
        <v>4.123661</v>
      </c>
      <c r="BE141" t="n">
        <v>3.987417</v>
      </c>
      <c r="BF141" t="n">
        <v>3.883309</v>
      </c>
      <c r="BG141" t="n">
        <v>1.696157</v>
      </c>
      <c r="BH141" t="n">
        <v>3.170815</v>
      </c>
      <c r="BI141" t="n">
        <v>3.259977</v>
      </c>
      <c r="BJ141" t="n">
        <v>3.519647</v>
      </c>
      <c r="BK141" t="n">
        <v>3.77223</v>
      </c>
      <c r="BL141" t="n">
        <v>3.89411</v>
      </c>
      <c r="BM141" t="n">
        <v>3.775987</v>
      </c>
      <c r="BN141" t="n">
        <v>3.750617</v>
      </c>
    </row>
    <row r="142" spans="1:66">
      <c r="A142" t="n">
        <v>117.278056</v>
      </c>
      <c r="B142" t="n">
        <v>4.886585648148148</v>
      </c>
      <c r="C142" t="n">
        <v>3.673831</v>
      </c>
      <c r="D142" t="n">
        <v>3.533365</v>
      </c>
      <c r="E142" t="n">
        <v>3.744892</v>
      </c>
      <c r="F142" t="n">
        <v>3.229196</v>
      </c>
      <c r="G142" t="n">
        <v>-0.074049</v>
      </c>
      <c r="H142" t="n">
        <v>-0.006355</v>
      </c>
      <c r="I142" t="n">
        <v>-0.072796</v>
      </c>
      <c r="J142" t="n">
        <v>-0.02204</v>
      </c>
      <c r="K142" t="n">
        <v>6.461372</v>
      </c>
      <c r="L142" t="n">
        <v>5.434637</v>
      </c>
      <c r="M142" t="n">
        <v>6.762313</v>
      </c>
      <c r="N142" t="n">
        <v>5.883616</v>
      </c>
      <c r="O142" t="n">
        <v>3.547264</v>
      </c>
      <c r="P142" t="n">
        <v>3.117639</v>
      </c>
      <c r="Q142" t="n">
        <v>3.601197</v>
      </c>
      <c r="R142" t="n">
        <v>3.208036</v>
      </c>
      <c r="S142" t="n">
        <v>3.172305</v>
      </c>
      <c r="T142" t="n">
        <v>3.352598</v>
      </c>
      <c r="U142" t="n">
        <v>3.420416</v>
      </c>
      <c r="V142" t="n">
        <v>3.454636</v>
      </c>
      <c r="W142" t="n">
        <v>3.753881</v>
      </c>
      <c r="X142" t="n">
        <v>3.585254</v>
      </c>
      <c r="Y142" t="n">
        <v>3.591289</v>
      </c>
      <c r="Z142" t="n">
        <v>0.281179</v>
      </c>
      <c r="AA142" t="n">
        <v>0.013634</v>
      </c>
      <c r="AB142" t="n">
        <v>2.988758</v>
      </c>
      <c r="AC142" t="n">
        <v>3.743934</v>
      </c>
      <c r="AD142" t="n">
        <v>3.790588</v>
      </c>
      <c r="AE142" t="n">
        <v>3.965678</v>
      </c>
      <c r="AF142" t="n">
        <v>3.855898</v>
      </c>
      <c r="AG142" t="n">
        <v>4.00495</v>
      </c>
      <c r="AH142" t="n">
        <v>3.926951</v>
      </c>
      <c r="AI142" t="n">
        <v>3.038807</v>
      </c>
      <c r="AJ142" t="n">
        <v>3.392292</v>
      </c>
      <c r="AK142" t="n">
        <v>3.77525</v>
      </c>
      <c r="AL142" t="n">
        <v>3.569737</v>
      </c>
      <c r="AM142" t="n">
        <v>3.960003</v>
      </c>
      <c r="AN142" t="n">
        <v>3.898685</v>
      </c>
      <c r="AO142" t="n">
        <v>3.988219</v>
      </c>
      <c r="AP142" t="n">
        <v>3.971329</v>
      </c>
      <c r="AQ142" t="n">
        <v>3.019115</v>
      </c>
      <c r="AR142" t="n">
        <v>3.610582</v>
      </c>
      <c r="AS142" t="n">
        <v>3.888753</v>
      </c>
      <c r="AT142" t="n">
        <v>3.883307</v>
      </c>
      <c r="AU142" t="n">
        <v>3.837718</v>
      </c>
      <c r="AV142" t="n">
        <v>4.409915</v>
      </c>
      <c r="AW142" t="n">
        <v>3.863601</v>
      </c>
      <c r="AX142" t="n">
        <v>3.892201</v>
      </c>
      <c r="AY142" t="n">
        <v>3.225471</v>
      </c>
      <c r="AZ142" t="n">
        <v>3.499349</v>
      </c>
      <c r="BA142" t="n">
        <v>3.449486</v>
      </c>
      <c r="BB142" t="n">
        <v>3.753638</v>
      </c>
      <c r="BC142" t="n">
        <v>3.958921</v>
      </c>
      <c r="BD142" t="n">
        <v>4.149086</v>
      </c>
      <c r="BE142" t="n">
        <v>4.006194</v>
      </c>
      <c r="BF142" t="n">
        <v>3.899654</v>
      </c>
      <c r="BG142" t="n">
        <v>1.709165</v>
      </c>
      <c r="BH142" t="n">
        <v>3.179918</v>
      </c>
      <c r="BI142" t="n">
        <v>3.30209</v>
      </c>
      <c r="BJ142" t="n">
        <v>3.535477</v>
      </c>
      <c r="BK142" t="n">
        <v>3.799449</v>
      </c>
      <c r="BL142" t="n">
        <v>3.911987</v>
      </c>
      <c r="BM142" t="n">
        <v>3.8187</v>
      </c>
      <c r="BN142" t="n">
        <v>3.766709</v>
      </c>
    </row>
    <row r="143" spans="1:66">
      <c r="A143" t="n">
        <v>118.278056</v>
      </c>
      <c r="B143" t="n">
        <v>4.928252314814815</v>
      </c>
      <c r="C143" t="n">
        <v>3.684584</v>
      </c>
      <c r="D143" t="n">
        <v>3.548831</v>
      </c>
      <c r="E143" t="n">
        <v>3.781875</v>
      </c>
      <c r="F143" t="n">
        <v>3.259487</v>
      </c>
      <c r="G143" t="n">
        <v>-0.072626</v>
      </c>
      <c r="H143" t="n">
        <v>-0.008286</v>
      </c>
      <c r="I143" t="n">
        <v>-0.06966799999999999</v>
      </c>
      <c r="J143" t="n">
        <v>-0.023684</v>
      </c>
      <c r="K143" t="n">
        <v>6.541546</v>
      </c>
      <c r="L143" t="n">
        <v>5.479605</v>
      </c>
      <c r="M143" t="n">
        <v>6.842976</v>
      </c>
      <c r="N143" t="n">
        <v>5.951604</v>
      </c>
      <c r="O143" t="n">
        <v>3.562099</v>
      </c>
      <c r="P143" t="n">
        <v>3.143604</v>
      </c>
      <c r="Q143" t="n">
        <v>3.62714</v>
      </c>
      <c r="R143" t="n">
        <v>3.223075</v>
      </c>
      <c r="S143" t="n">
        <v>3.198548</v>
      </c>
      <c r="T143" t="n">
        <v>3.376867</v>
      </c>
      <c r="U143" t="n">
        <v>3.451642</v>
      </c>
      <c r="V143" t="n">
        <v>3.470682</v>
      </c>
      <c r="W143" t="n">
        <v>3.776651</v>
      </c>
      <c r="X143" t="n">
        <v>3.61139</v>
      </c>
      <c r="Y143" t="n">
        <v>3.604084</v>
      </c>
      <c r="Z143" t="n">
        <v>0.283346</v>
      </c>
      <c r="AA143" t="n">
        <v>0.011028</v>
      </c>
      <c r="AB143" t="n">
        <v>3.021136</v>
      </c>
      <c r="AC143" t="n">
        <v>3.762316</v>
      </c>
      <c r="AD143" t="n">
        <v>3.814295</v>
      </c>
      <c r="AE143" t="n">
        <v>3.985307</v>
      </c>
      <c r="AF143" t="n">
        <v>3.887626</v>
      </c>
      <c r="AG143" t="n">
        <v>4.006826</v>
      </c>
      <c r="AH143" t="n">
        <v>3.979627</v>
      </c>
      <c r="AI143" t="n">
        <v>3.042968</v>
      </c>
      <c r="AJ143" t="n">
        <v>3.409395</v>
      </c>
      <c r="AK143" t="n">
        <v>3.770516</v>
      </c>
      <c r="AL143" t="n">
        <v>3.567488</v>
      </c>
      <c r="AM143" t="n">
        <v>3.986634</v>
      </c>
      <c r="AN143" t="n">
        <v>3.928549</v>
      </c>
      <c r="AO143" t="n">
        <v>4.021608</v>
      </c>
      <c r="AP143" t="n">
        <v>3.999728</v>
      </c>
      <c r="AQ143" t="n">
        <v>3.037634</v>
      </c>
      <c r="AR143" t="n">
        <v>3.635657</v>
      </c>
      <c r="AS143" t="n">
        <v>3.92671</v>
      </c>
      <c r="AT143" t="n">
        <v>3.90729</v>
      </c>
      <c r="AU143" t="n">
        <v>3.861684</v>
      </c>
      <c r="AV143" t="n">
        <v>4.435854</v>
      </c>
      <c r="AW143" t="n">
        <v>3.884599</v>
      </c>
      <c r="AX143" t="n">
        <v>3.905391</v>
      </c>
      <c r="AY143" t="n">
        <v>3.244056</v>
      </c>
      <c r="AZ143" t="n">
        <v>3.513042</v>
      </c>
      <c r="BA143" t="n">
        <v>3.473796</v>
      </c>
      <c r="BB143" t="n">
        <v>3.755306</v>
      </c>
      <c r="BC143" t="n">
        <v>3.998302</v>
      </c>
      <c r="BD143" t="n">
        <v>4.164335</v>
      </c>
      <c r="BE143" t="n">
        <v>4.03857</v>
      </c>
      <c r="BF143" t="n">
        <v>3.89242</v>
      </c>
      <c r="BG143" t="n">
        <v>1.717718</v>
      </c>
      <c r="BH143" t="n">
        <v>3.200454</v>
      </c>
      <c r="BI143" t="n">
        <v>3.320115</v>
      </c>
      <c r="BJ143" t="n">
        <v>3.556949</v>
      </c>
      <c r="BK143" t="n">
        <v>3.805232</v>
      </c>
      <c r="BL143" t="n">
        <v>3.918918</v>
      </c>
      <c r="BM143" t="n">
        <v>3.830781</v>
      </c>
      <c r="BN143" t="n">
        <v>3.794827</v>
      </c>
    </row>
    <row r="144" spans="1:66">
      <c r="A144" t="n">
        <v>119.278333</v>
      </c>
      <c r="B144" t="n">
        <v>4.969930555555556</v>
      </c>
      <c r="C144" t="n">
        <v>3.694604</v>
      </c>
      <c r="D144" t="n">
        <v>3.568988</v>
      </c>
      <c r="E144" t="n">
        <v>3.793079</v>
      </c>
      <c r="F144" t="n">
        <v>3.266466</v>
      </c>
      <c r="G144" t="n">
        <v>-0.07373200000000001</v>
      </c>
      <c r="H144" t="n">
        <v>-0.011181</v>
      </c>
      <c r="I144" t="n">
        <v>-0.071863</v>
      </c>
      <c r="J144" t="n">
        <v>-0.024686</v>
      </c>
      <c r="K144" t="n">
        <v>6.61462</v>
      </c>
      <c r="L144" t="n">
        <v>5.533332</v>
      </c>
      <c r="M144" t="n">
        <v>6.907489</v>
      </c>
      <c r="N144" t="n">
        <v>6.009521</v>
      </c>
      <c r="O144" t="n">
        <v>3.575274</v>
      </c>
      <c r="P144" t="n">
        <v>3.154707</v>
      </c>
      <c r="Q144" t="n">
        <v>3.634851</v>
      </c>
      <c r="R144" t="n">
        <v>3.24231</v>
      </c>
      <c r="S144" t="n">
        <v>3.207503</v>
      </c>
      <c r="T144" t="n">
        <v>3.38912</v>
      </c>
      <c r="U144" t="n">
        <v>3.458922</v>
      </c>
      <c r="V144" t="n">
        <v>3.46937</v>
      </c>
      <c r="W144" t="n">
        <v>3.823511</v>
      </c>
      <c r="X144" t="n">
        <v>3.633631</v>
      </c>
      <c r="Y144" t="n">
        <v>3.629882</v>
      </c>
      <c r="Z144" t="n">
        <v>0.285438</v>
      </c>
      <c r="AA144" t="n">
        <v>0.013737</v>
      </c>
      <c r="AB144" t="n">
        <v>3.043351</v>
      </c>
      <c r="AC144" t="n">
        <v>3.789083</v>
      </c>
      <c r="AD144" t="n">
        <v>3.835641</v>
      </c>
      <c r="AE144" t="n">
        <v>4.012165</v>
      </c>
      <c r="AF144" t="n">
        <v>3.893879</v>
      </c>
      <c r="AG144" t="n">
        <v>4.016672</v>
      </c>
      <c r="AH144" t="n">
        <v>3.99375</v>
      </c>
      <c r="AI144" t="n">
        <v>3.057592</v>
      </c>
      <c r="AJ144" t="n">
        <v>3.42158</v>
      </c>
      <c r="AK144" t="n">
        <v>3.787969</v>
      </c>
      <c r="AL144" t="n">
        <v>3.566305</v>
      </c>
      <c r="AM144" t="n">
        <v>4.01325</v>
      </c>
      <c r="AN144" t="n">
        <v>3.973251</v>
      </c>
      <c r="AO144" t="n">
        <v>4.068945</v>
      </c>
      <c r="AP144" t="n">
        <v>3.984609</v>
      </c>
      <c r="AQ144" t="n">
        <v>3.042117</v>
      </c>
      <c r="AR144" t="n">
        <v>3.663943</v>
      </c>
      <c r="AS144" t="n">
        <v>3.932266</v>
      </c>
      <c r="AT144" t="n">
        <v>3.896328</v>
      </c>
      <c r="AU144" t="n">
        <v>3.87107</v>
      </c>
      <c r="AV144" t="n">
        <v>4.453842</v>
      </c>
      <c r="AW144" t="n">
        <v>3.880528</v>
      </c>
      <c r="AX144" t="n">
        <v>3.925159</v>
      </c>
      <c r="AY144" t="n">
        <v>3.266836</v>
      </c>
      <c r="AZ144" t="n">
        <v>3.513036</v>
      </c>
      <c r="BA144" t="n">
        <v>3.500169</v>
      </c>
      <c r="BB144" t="n">
        <v>3.782053</v>
      </c>
      <c r="BC144" t="n">
        <v>4.025031</v>
      </c>
      <c r="BD144" t="n">
        <v>4.186888</v>
      </c>
      <c r="BE144" t="n">
        <v>4.081138</v>
      </c>
      <c r="BF144" t="n">
        <v>3.920609</v>
      </c>
      <c r="BG144" t="n">
        <v>1.720055</v>
      </c>
      <c r="BH144" t="n">
        <v>3.223779</v>
      </c>
      <c r="BI144" t="n">
        <v>3.327359</v>
      </c>
      <c r="BJ144" t="n">
        <v>3.570037</v>
      </c>
      <c r="BK144" t="n">
        <v>3.833377</v>
      </c>
      <c r="BL144" t="n">
        <v>3.958227</v>
      </c>
      <c r="BM144" t="n">
        <v>3.84499</v>
      </c>
      <c r="BN144" t="n">
        <v>3.801013</v>
      </c>
    </row>
    <row r="145" spans="1:66">
      <c r="A145" t="n">
        <v>120.278611</v>
      </c>
      <c r="B145" t="n">
        <v>5.011608796296296</v>
      </c>
      <c r="C145" t="n">
        <v>3.702014</v>
      </c>
      <c r="D145" t="n">
        <v>3.572048</v>
      </c>
      <c r="E145" t="n">
        <v>3.807962</v>
      </c>
      <c r="F145" t="n">
        <v>3.297581</v>
      </c>
      <c r="G145" t="n">
        <v>-0.074132</v>
      </c>
      <c r="H145" t="n">
        <v>-0.010052</v>
      </c>
      <c r="I145" t="n">
        <v>-0.072716</v>
      </c>
      <c r="J145" t="n">
        <v>-0.026883</v>
      </c>
      <c r="K145" t="n">
        <v>6.680455</v>
      </c>
      <c r="L145" t="n">
        <v>5.598703</v>
      </c>
      <c r="M145" t="n">
        <v>6.988792</v>
      </c>
      <c r="N145" t="n">
        <v>6.087324</v>
      </c>
      <c r="O145" t="n">
        <v>3.568218</v>
      </c>
      <c r="P145" t="n">
        <v>3.181177</v>
      </c>
      <c r="Q145" t="n">
        <v>3.668959</v>
      </c>
      <c r="R145" t="n">
        <v>3.258271</v>
      </c>
      <c r="S145" t="n">
        <v>3.223809</v>
      </c>
      <c r="T145" t="n">
        <v>3.414128</v>
      </c>
      <c r="U145" t="n">
        <v>3.491681</v>
      </c>
      <c r="V145" t="n">
        <v>3.497587</v>
      </c>
      <c r="W145" t="n">
        <v>3.873942</v>
      </c>
      <c r="X145" t="n">
        <v>3.660328</v>
      </c>
      <c r="Y145" t="n">
        <v>3.658763</v>
      </c>
      <c r="Z145" t="n">
        <v>0.286136</v>
      </c>
      <c r="AA145" t="n">
        <v>0.012543</v>
      </c>
      <c r="AB145" t="n">
        <v>3.075422</v>
      </c>
      <c r="AC145" t="n">
        <v>3.80853</v>
      </c>
      <c r="AD145" t="n">
        <v>3.856824</v>
      </c>
      <c r="AE145" t="n">
        <v>4.039507</v>
      </c>
      <c r="AF145" t="n">
        <v>3.894402</v>
      </c>
      <c r="AG145" t="n">
        <v>4.039417</v>
      </c>
      <c r="AH145" t="n">
        <v>3.992133</v>
      </c>
      <c r="AI145" t="n">
        <v>3.07838</v>
      </c>
      <c r="AJ145" t="n">
        <v>3.428986</v>
      </c>
      <c r="AK145" t="n">
        <v>3.810886</v>
      </c>
      <c r="AL145" t="n">
        <v>3.571125</v>
      </c>
      <c r="AM145" t="n">
        <v>4.038402</v>
      </c>
      <c r="AN145" t="n">
        <v>3.95266</v>
      </c>
      <c r="AO145" t="n">
        <v>4.058954</v>
      </c>
      <c r="AP145" t="n">
        <v>4.002312</v>
      </c>
      <c r="AQ145" t="n">
        <v>3.046104</v>
      </c>
      <c r="AR145" t="n">
        <v>3.679131</v>
      </c>
      <c r="AS145" t="n">
        <v>3.960386</v>
      </c>
      <c r="AT145" t="n">
        <v>3.938311</v>
      </c>
      <c r="AU145" t="n">
        <v>3.905567</v>
      </c>
      <c r="AV145" t="n">
        <v>4.478824</v>
      </c>
      <c r="AW145" t="n">
        <v>3.882181</v>
      </c>
      <c r="AX145" t="n">
        <v>3.939211</v>
      </c>
      <c r="AY145" t="n">
        <v>3.270111</v>
      </c>
      <c r="AZ145" t="n">
        <v>3.536713</v>
      </c>
      <c r="BA145" t="n">
        <v>3.517387</v>
      </c>
      <c r="BB145" t="n">
        <v>3.784586</v>
      </c>
      <c r="BC145" t="n">
        <v>4.04305</v>
      </c>
      <c r="BD145" t="n">
        <v>4.178124</v>
      </c>
      <c r="BE145" t="n">
        <v>4.088124</v>
      </c>
      <c r="BF145" t="n">
        <v>3.940842</v>
      </c>
      <c r="BG145" t="n">
        <v>1.728965</v>
      </c>
      <c r="BH145" t="n">
        <v>3.257712</v>
      </c>
      <c r="BI145" t="n">
        <v>3.337708</v>
      </c>
      <c r="BJ145" t="n">
        <v>3.589039</v>
      </c>
      <c r="BK145" t="n">
        <v>3.845523</v>
      </c>
      <c r="BL145" t="n">
        <v>3.984898</v>
      </c>
      <c r="BM145" t="n">
        <v>3.877164</v>
      </c>
      <c r="BN145" t="n">
        <v>3.818042</v>
      </c>
    </row>
    <row r="146" spans="1:66">
      <c r="A146" t="n">
        <v>121.278889</v>
      </c>
      <c r="B146" t="n">
        <v>5.053287037037037</v>
      </c>
      <c r="C146" t="n">
        <v>3.726104</v>
      </c>
      <c r="D146" t="n">
        <v>3.605167</v>
      </c>
      <c r="E146" t="n">
        <v>3.833088</v>
      </c>
      <c r="F146" t="n">
        <v>3.311415</v>
      </c>
      <c r="G146" t="n">
        <v>-0.075087</v>
      </c>
      <c r="H146" t="n">
        <v>-0.014129</v>
      </c>
      <c r="I146" t="n">
        <v>-0.073088</v>
      </c>
      <c r="J146" t="n">
        <v>-0.026394</v>
      </c>
      <c r="K146" t="n">
        <v>6.741985</v>
      </c>
      <c r="L146" t="n">
        <v>5.67058</v>
      </c>
      <c r="M146" t="n">
        <v>7.053048</v>
      </c>
      <c r="N146" t="n">
        <v>6.135345</v>
      </c>
      <c r="O146" t="n">
        <v>3.576506</v>
      </c>
      <c r="P146" t="n">
        <v>3.194639</v>
      </c>
      <c r="Q146" t="n">
        <v>3.681929</v>
      </c>
      <c r="R146" t="n">
        <v>3.286763</v>
      </c>
      <c r="S146" t="n">
        <v>3.25996</v>
      </c>
      <c r="T146" t="n">
        <v>3.42316</v>
      </c>
      <c r="U146" t="n">
        <v>3.520732</v>
      </c>
      <c r="V146" t="n">
        <v>3.528453</v>
      </c>
      <c r="W146" t="n">
        <v>3.891368</v>
      </c>
      <c r="X146" t="n">
        <v>3.699574</v>
      </c>
      <c r="Y146" t="n">
        <v>3.688121</v>
      </c>
      <c r="Z146" t="n">
        <v>0.288327</v>
      </c>
      <c r="AA146" t="n">
        <v>0.010302</v>
      </c>
      <c r="AB146" t="n">
        <v>3.076307</v>
      </c>
      <c r="AC146" t="n">
        <v>3.838171</v>
      </c>
      <c r="AD146" t="n">
        <v>3.897999</v>
      </c>
      <c r="AE146" t="n">
        <v>4.062328</v>
      </c>
      <c r="AF146" t="n">
        <v>3.915335</v>
      </c>
      <c r="AG146" t="n">
        <v>4.045189</v>
      </c>
      <c r="AH146" t="n">
        <v>3.984953</v>
      </c>
      <c r="AI146" t="n">
        <v>3.086506</v>
      </c>
      <c r="AJ146" t="n">
        <v>3.472862</v>
      </c>
      <c r="AK146" t="n">
        <v>3.814821</v>
      </c>
      <c r="AL146" t="n">
        <v>3.582287</v>
      </c>
      <c r="AM146" t="n">
        <v>4.059398</v>
      </c>
      <c r="AN146" t="n">
        <v>3.978092</v>
      </c>
      <c r="AO146" t="n">
        <v>4.104056</v>
      </c>
      <c r="AP146" t="n">
        <v>4.030188</v>
      </c>
      <c r="AQ146" t="n">
        <v>3.051445</v>
      </c>
      <c r="AR146" t="n">
        <v>3.69959</v>
      </c>
      <c r="AS146" t="n">
        <v>3.973956</v>
      </c>
      <c r="AT146" t="n">
        <v>3.942084</v>
      </c>
      <c r="AU146" t="n">
        <v>3.918926</v>
      </c>
      <c r="AV146" t="n">
        <v>4.479936</v>
      </c>
      <c r="AW146" t="n">
        <v>3.896417</v>
      </c>
      <c r="AX146" t="n">
        <v>3.939602</v>
      </c>
      <c r="AY146" t="n">
        <v>3.302216</v>
      </c>
      <c r="AZ146" t="n">
        <v>3.557715</v>
      </c>
      <c r="BA146" t="n">
        <v>3.527183</v>
      </c>
      <c r="BB146" t="n">
        <v>3.789903</v>
      </c>
      <c r="BC146" t="n">
        <v>4.051407</v>
      </c>
      <c r="BD146" t="n">
        <v>4.181596</v>
      </c>
      <c r="BE146" t="n">
        <v>4.105059</v>
      </c>
      <c r="BF146" t="n">
        <v>3.945759</v>
      </c>
      <c r="BG146" t="n">
        <v>1.729058</v>
      </c>
      <c r="BH146" t="n">
        <v>3.257093</v>
      </c>
      <c r="BI146" t="n">
        <v>3.365621</v>
      </c>
      <c r="BJ146" t="n">
        <v>3.61255</v>
      </c>
      <c r="BK146" t="n">
        <v>3.862108</v>
      </c>
      <c r="BL146" t="n">
        <v>3.986873</v>
      </c>
      <c r="BM146" t="n">
        <v>3.906888</v>
      </c>
      <c r="BN146" t="n">
        <v>3.848756</v>
      </c>
    </row>
    <row r="147" spans="1:66">
      <c r="A147" t="n">
        <v>122.278889</v>
      </c>
      <c r="B147" t="n">
        <v>5.094953703703704</v>
      </c>
      <c r="C147" t="n">
        <v>3.746723</v>
      </c>
      <c r="D147" t="n">
        <v>3.609355</v>
      </c>
      <c r="E147" t="n">
        <v>3.858918</v>
      </c>
      <c r="F147" t="n">
        <v>3.32167</v>
      </c>
      <c r="G147" t="n">
        <v>-0.077144</v>
      </c>
      <c r="H147" t="n">
        <v>-0.011401</v>
      </c>
      <c r="I147" t="n">
        <v>-0.075645</v>
      </c>
      <c r="J147" t="n">
        <v>-0.027363</v>
      </c>
      <c r="K147" t="n">
        <v>6.831381</v>
      </c>
      <c r="L147" t="n">
        <v>5.766642</v>
      </c>
      <c r="M147" t="n">
        <v>7.109989</v>
      </c>
      <c r="N147" t="n">
        <v>6.159807</v>
      </c>
      <c r="O147" t="n">
        <v>3.598581</v>
      </c>
      <c r="P147" t="n">
        <v>3.221136</v>
      </c>
      <c r="Q147" t="n">
        <v>3.696835</v>
      </c>
      <c r="R147" t="n">
        <v>3.304707</v>
      </c>
      <c r="S147" t="n">
        <v>3.287912</v>
      </c>
      <c r="T147" t="n">
        <v>3.43187</v>
      </c>
      <c r="U147" t="n">
        <v>3.546549</v>
      </c>
      <c r="V147" t="n">
        <v>3.558109</v>
      </c>
      <c r="W147" t="n">
        <v>3.919226</v>
      </c>
      <c r="X147" t="n">
        <v>3.737838</v>
      </c>
      <c r="Y147" t="n">
        <v>3.7259</v>
      </c>
      <c r="Z147" t="n">
        <v>0.290824</v>
      </c>
      <c r="AA147" t="n">
        <v>0.012204</v>
      </c>
      <c r="AB147" t="n">
        <v>3.109453</v>
      </c>
      <c r="AC147" t="n">
        <v>3.859702</v>
      </c>
      <c r="AD147" t="n">
        <v>3.93937</v>
      </c>
      <c r="AE147" t="n">
        <v>4.069937</v>
      </c>
      <c r="AF147" t="n">
        <v>3.948656</v>
      </c>
      <c r="AG147" t="n">
        <v>4.074269</v>
      </c>
      <c r="AH147" t="n">
        <v>3.980388</v>
      </c>
      <c r="AI147" t="n">
        <v>3.096588</v>
      </c>
      <c r="AJ147" t="n">
        <v>3.485783</v>
      </c>
      <c r="AK147" t="n">
        <v>3.841188</v>
      </c>
      <c r="AL147" t="n">
        <v>3.615731</v>
      </c>
      <c r="AM147" t="n">
        <v>4.0739</v>
      </c>
      <c r="AN147" t="n">
        <v>4.013949</v>
      </c>
      <c r="AO147" t="n">
        <v>4.126783</v>
      </c>
      <c r="AP147" t="n">
        <v>4.051907</v>
      </c>
      <c r="AQ147" t="n">
        <v>3.069771</v>
      </c>
      <c r="AR147" t="n">
        <v>3.721813</v>
      </c>
      <c r="AS147" t="n">
        <v>3.97449</v>
      </c>
      <c r="AT147" t="n">
        <v>3.947711</v>
      </c>
      <c r="AU147" t="n">
        <v>3.938269</v>
      </c>
      <c r="AV147" t="n">
        <v>4.505555</v>
      </c>
      <c r="AW147" t="n">
        <v>3.886757</v>
      </c>
      <c r="AX147" t="n">
        <v>3.944687</v>
      </c>
      <c r="AY147" t="n">
        <v>3.314728</v>
      </c>
      <c r="AZ147" t="n">
        <v>3.579959</v>
      </c>
      <c r="BA147" t="n">
        <v>3.539177</v>
      </c>
      <c r="BB147" t="n">
        <v>3.803345</v>
      </c>
      <c r="BC147" t="n">
        <v>4.06192</v>
      </c>
      <c r="BD147" t="n">
        <v>4.195872</v>
      </c>
      <c r="BE147" t="n">
        <v>4.117118</v>
      </c>
      <c r="BF147" t="n">
        <v>3.957219</v>
      </c>
      <c r="BG147" t="n">
        <v>1.736586</v>
      </c>
      <c r="BH147" t="n">
        <v>3.283612</v>
      </c>
      <c r="BI147" t="n">
        <v>3.394029</v>
      </c>
      <c r="BJ147" t="n">
        <v>3.644986</v>
      </c>
      <c r="BK147" t="n">
        <v>3.886473</v>
      </c>
      <c r="BL147" t="n">
        <v>4.034781</v>
      </c>
      <c r="BM147" t="n">
        <v>3.921529</v>
      </c>
      <c r="BN147" t="n">
        <v>3.861678</v>
      </c>
    </row>
    <row r="148" spans="1:66">
      <c r="A148" t="n">
        <v>123.278889</v>
      </c>
      <c r="B148" t="n">
        <v>5.136620370370371</v>
      </c>
      <c r="C148" t="n">
        <v>3.750084</v>
      </c>
      <c r="D148" t="n">
        <v>3.620743</v>
      </c>
      <c r="E148" t="n">
        <v>3.867913</v>
      </c>
      <c r="F148" t="n">
        <v>3.343179</v>
      </c>
      <c r="G148" t="n">
        <v>-0.07822</v>
      </c>
      <c r="H148" t="n">
        <v>-0.012205</v>
      </c>
      <c r="I148" t="n">
        <v>-0.075279</v>
      </c>
      <c r="J148" t="n">
        <v>-0.028314</v>
      </c>
      <c r="K148" t="n">
        <v>6.892199</v>
      </c>
      <c r="L148" t="n">
        <v>5.842452</v>
      </c>
      <c r="M148" t="n">
        <v>7.173767</v>
      </c>
      <c r="N148" t="n">
        <v>6.227708</v>
      </c>
      <c r="O148" t="n">
        <v>3.621809</v>
      </c>
      <c r="P148" t="n">
        <v>3.237833</v>
      </c>
      <c r="Q148" t="n">
        <v>3.713371</v>
      </c>
      <c r="R148" t="n">
        <v>3.329848</v>
      </c>
      <c r="S148" t="n">
        <v>3.299913</v>
      </c>
      <c r="T148" t="n">
        <v>3.464439</v>
      </c>
      <c r="U148" t="n">
        <v>3.560047</v>
      </c>
      <c r="V148" t="n">
        <v>3.592054</v>
      </c>
      <c r="W148" t="n">
        <v>3.951319</v>
      </c>
      <c r="X148" t="n">
        <v>3.765533</v>
      </c>
      <c r="Y148" t="n">
        <v>3.763219</v>
      </c>
      <c r="Z148" t="n">
        <v>0.293196</v>
      </c>
      <c r="AA148" t="n">
        <v>0.014399</v>
      </c>
      <c r="AB148" t="n">
        <v>3.138094</v>
      </c>
      <c r="AC148" t="n">
        <v>3.874657</v>
      </c>
      <c r="AD148" t="n">
        <v>3.960102</v>
      </c>
      <c r="AE148" t="n">
        <v>4.07391</v>
      </c>
      <c r="AF148" t="n">
        <v>3.972133</v>
      </c>
      <c r="AG148" t="n">
        <v>4.098378</v>
      </c>
      <c r="AH148" t="n">
        <v>4.000608</v>
      </c>
      <c r="AI148" t="n">
        <v>3.107925</v>
      </c>
      <c r="AJ148" t="n">
        <v>3.515376</v>
      </c>
      <c r="AK148" t="n">
        <v>3.858529</v>
      </c>
      <c r="AL148" t="n">
        <v>3.635644</v>
      </c>
      <c r="AM148" t="n">
        <v>4.070479</v>
      </c>
      <c r="AN148" t="n">
        <v>4.022653</v>
      </c>
      <c r="AO148" t="n">
        <v>4.135381</v>
      </c>
      <c r="AP148" t="n">
        <v>4.072653</v>
      </c>
      <c r="AQ148" t="n">
        <v>3.080259</v>
      </c>
      <c r="AR148" t="n">
        <v>3.724553</v>
      </c>
      <c r="AS148" t="n">
        <v>3.977081</v>
      </c>
      <c r="AT148" t="n">
        <v>3.943809</v>
      </c>
      <c r="AU148" t="n">
        <v>3.931149</v>
      </c>
      <c r="AV148" t="n">
        <v>4.505569</v>
      </c>
      <c r="AW148" t="n">
        <v>3.919165</v>
      </c>
      <c r="AX148" t="n">
        <v>3.978966</v>
      </c>
      <c r="AY148" t="n">
        <v>3.343509</v>
      </c>
      <c r="AZ148" t="n">
        <v>3.592058</v>
      </c>
      <c r="BA148" t="n">
        <v>3.565381</v>
      </c>
      <c r="BB148" t="n">
        <v>3.812532</v>
      </c>
      <c r="BC148" t="n">
        <v>4.082835</v>
      </c>
      <c r="BD148" t="n">
        <v>4.222843</v>
      </c>
      <c r="BE148" t="n">
        <v>4.133268</v>
      </c>
      <c r="BF148" t="n">
        <v>3.96745</v>
      </c>
      <c r="BG148" t="n">
        <v>1.739703</v>
      </c>
      <c r="BH148" t="n">
        <v>3.313033</v>
      </c>
      <c r="BI148" t="n">
        <v>3.407875</v>
      </c>
      <c r="BJ148" t="n">
        <v>3.668839</v>
      </c>
      <c r="BK148" t="n">
        <v>3.905873</v>
      </c>
      <c r="BL148" t="n">
        <v>4.075206</v>
      </c>
      <c r="BM148" t="n">
        <v>3.9546</v>
      </c>
      <c r="BN148" t="n">
        <v>3.899731</v>
      </c>
    </row>
    <row r="149" spans="1:66">
      <c r="A149" t="n">
        <v>124.279167</v>
      </c>
      <c r="B149" t="n">
        <v>5.178298611111111</v>
      </c>
      <c r="C149" t="n">
        <v>3.773372</v>
      </c>
      <c r="D149" t="n">
        <v>3.637738</v>
      </c>
      <c r="E149" t="n">
        <v>3.89177</v>
      </c>
      <c r="F149" t="n">
        <v>3.359964</v>
      </c>
      <c r="G149" t="n">
        <v>-0.075086</v>
      </c>
      <c r="H149" t="n">
        <v>-0.01382</v>
      </c>
      <c r="I149" t="n">
        <v>-0.074446</v>
      </c>
      <c r="J149" t="n">
        <v>-0.0272</v>
      </c>
      <c r="K149" t="n">
        <v>7.006154</v>
      </c>
      <c r="L149" t="n">
        <v>5.922181</v>
      </c>
      <c r="M149" t="n">
        <v>7.247025</v>
      </c>
      <c r="N149" t="n">
        <v>6.314048</v>
      </c>
      <c r="O149" t="n">
        <v>3.639925</v>
      </c>
      <c r="P149" t="n">
        <v>3.261859</v>
      </c>
      <c r="Q149" t="n">
        <v>3.727357</v>
      </c>
      <c r="R149" t="n">
        <v>3.349493</v>
      </c>
      <c r="S149" t="n">
        <v>3.335739</v>
      </c>
      <c r="T149" t="n">
        <v>3.457718</v>
      </c>
      <c r="U149" t="n">
        <v>3.584174</v>
      </c>
      <c r="V149" t="n">
        <v>3.612156</v>
      </c>
      <c r="W149" t="n">
        <v>3.981445</v>
      </c>
      <c r="X149" t="n">
        <v>3.784173</v>
      </c>
      <c r="Y149" t="n">
        <v>3.783249</v>
      </c>
      <c r="Z149" t="n">
        <v>0.295708</v>
      </c>
      <c r="AA149" t="n">
        <v>0.015206</v>
      </c>
      <c r="AB149" t="n">
        <v>3.177736</v>
      </c>
      <c r="AC149" t="n">
        <v>3.91966</v>
      </c>
      <c r="AD149" t="n">
        <v>3.9648</v>
      </c>
      <c r="AE149" t="n">
        <v>4.100045</v>
      </c>
      <c r="AF149" t="n">
        <v>3.989474</v>
      </c>
      <c r="AG149" t="n">
        <v>4.125184</v>
      </c>
      <c r="AH149" t="n">
        <v>4.013074</v>
      </c>
      <c r="AI149" t="n">
        <v>3.132474</v>
      </c>
      <c r="AJ149" t="n">
        <v>3.528506</v>
      </c>
      <c r="AK149" t="n">
        <v>3.866593</v>
      </c>
      <c r="AL149" t="n">
        <v>3.660151</v>
      </c>
      <c r="AM149" t="n">
        <v>4.096975</v>
      </c>
      <c r="AN149" t="n">
        <v>4.039443</v>
      </c>
      <c r="AO149" t="n">
        <v>4.170601</v>
      </c>
      <c r="AP149" t="n">
        <v>4.112221</v>
      </c>
      <c r="AQ149" t="n">
        <v>3.087666</v>
      </c>
      <c r="AR149" t="n">
        <v>3.738371</v>
      </c>
      <c r="AS149" t="n">
        <v>3.985693</v>
      </c>
      <c r="AT149" t="n">
        <v>3.959423</v>
      </c>
      <c r="AU149" t="n">
        <v>3.940086</v>
      </c>
      <c r="AV149" t="n">
        <v>4.535747</v>
      </c>
      <c r="AW149" t="n">
        <v>3.931184</v>
      </c>
      <c r="AX149" t="n">
        <v>3.970012</v>
      </c>
      <c r="AY149" t="n">
        <v>3.35811</v>
      </c>
      <c r="AZ149" t="n">
        <v>3.627313</v>
      </c>
      <c r="BA149" t="n">
        <v>3.582915</v>
      </c>
      <c r="BB149" t="n">
        <v>3.838455</v>
      </c>
      <c r="BC149" t="n">
        <v>4.112728</v>
      </c>
      <c r="BD149" t="n">
        <v>4.234393</v>
      </c>
      <c r="BE149" t="n">
        <v>4.135761</v>
      </c>
      <c r="BF149" t="n">
        <v>3.978376</v>
      </c>
      <c r="BG149" t="n">
        <v>1.735816</v>
      </c>
      <c r="BH149" t="n">
        <v>3.332299</v>
      </c>
      <c r="BI149" t="n">
        <v>3.422155</v>
      </c>
      <c r="BJ149" t="n">
        <v>3.693513</v>
      </c>
      <c r="BK149" t="n">
        <v>3.943521</v>
      </c>
      <c r="BL149" t="n">
        <v>4.111589</v>
      </c>
      <c r="BM149" t="n">
        <v>3.975985</v>
      </c>
      <c r="BN149" t="n">
        <v>3.900863</v>
      </c>
    </row>
    <row r="150" spans="1:66">
      <c r="A150" t="n">
        <v>125.279444</v>
      </c>
      <c r="B150" t="n">
        <v>5.219976851851852</v>
      </c>
      <c r="C150" t="n">
        <v>3.783923</v>
      </c>
      <c r="D150" t="n">
        <v>3.627995</v>
      </c>
      <c r="E150" t="n">
        <v>3.891909</v>
      </c>
      <c r="F150" t="n">
        <v>3.383721</v>
      </c>
      <c r="G150" t="n">
        <v>-0.076193</v>
      </c>
      <c r="H150" t="n">
        <v>-0.015778</v>
      </c>
      <c r="I150" t="n">
        <v>-0.07549500000000001</v>
      </c>
      <c r="J150" t="n">
        <v>-0.029799</v>
      </c>
      <c r="K150" t="n">
        <v>7.067415</v>
      </c>
      <c r="L150" t="n">
        <v>6.043208</v>
      </c>
      <c r="M150" t="n">
        <v>7.308802</v>
      </c>
      <c r="N150" t="n">
        <v>6.329895</v>
      </c>
      <c r="O150" t="n">
        <v>3.653123</v>
      </c>
      <c r="P150" t="n">
        <v>3.291226</v>
      </c>
      <c r="Q150" t="n">
        <v>3.737622</v>
      </c>
      <c r="R150" t="n">
        <v>3.365603</v>
      </c>
      <c r="S150" t="n">
        <v>3.346861</v>
      </c>
      <c r="T150" t="n">
        <v>3.494421</v>
      </c>
      <c r="U150" t="n">
        <v>3.623116</v>
      </c>
      <c r="V150" t="n">
        <v>3.630485</v>
      </c>
      <c r="W150" t="n">
        <v>4.015077</v>
      </c>
      <c r="X150" t="n">
        <v>3.812556</v>
      </c>
      <c r="Y150" t="n">
        <v>3.833595</v>
      </c>
      <c r="Z150" t="n">
        <v>0.297098</v>
      </c>
      <c r="AA150" t="n">
        <v>0.011935</v>
      </c>
      <c r="AB150" t="n">
        <v>3.20007</v>
      </c>
      <c r="AC150" t="n">
        <v>3.939464</v>
      </c>
      <c r="AD150" t="n">
        <v>4.011357</v>
      </c>
      <c r="AE150" t="n">
        <v>4.143603</v>
      </c>
      <c r="AF150" t="n">
        <v>3.997126</v>
      </c>
      <c r="AG150" t="n">
        <v>4.142182</v>
      </c>
      <c r="AH150" t="n">
        <v>4.032529</v>
      </c>
      <c r="AI150" t="n">
        <v>3.144846</v>
      </c>
      <c r="AJ150" t="n">
        <v>3.544455</v>
      </c>
      <c r="AK150" t="n">
        <v>3.871602</v>
      </c>
      <c r="AL150" t="n">
        <v>3.661283</v>
      </c>
      <c r="AM150" t="n">
        <v>4.129923</v>
      </c>
      <c r="AN150" t="n">
        <v>4.045204</v>
      </c>
      <c r="AO150" t="n">
        <v>4.207167</v>
      </c>
      <c r="AP150" t="n">
        <v>4.116296</v>
      </c>
      <c r="AQ150" t="n">
        <v>3.101272</v>
      </c>
      <c r="AR150" t="n">
        <v>3.754915</v>
      </c>
      <c r="AS150" t="n">
        <v>3.990616</v>
      </c>
      <c r="AT150" t="n">
        <v>3.983275</v>
      </c>
      <c r="AU150" t="n">
        <v>3.960377</v>
      </c>
      <c r="AV150" t="n">
        <v>4.567575</v>
      </c>
      <c r="AW150" t="n">
        <v>3.94725</v>
      </c>
      <c r="AX150" t="n">
        <v>4.005192</v>
      </c>
      <c r="AY150" t="n">
        <v>3.374278</v>
      </c>
      <c r="AZ150" t="n">
        <v>3.638669</v>
      </c>
      <c r="BA150" t="n">
        <v>3.597005</v>
      </c>
      <c r="BB150" t="n">
        <v>3.858316</v>
      </c>
      <c r="BC150" t="n">
        <v>4.139108</v>
      </c>
      <c r="BD150" t="n">
        <v>4.257276</v>
      </c>
      <c r="BE150" t="n">
        <v>4.173155</v>
      </c>
      <c r="BF150" t="n">
        <v>4.00155</v>
      </c>
      <c r="BG150" t="n">
        <v>1.74428</v>
      </c>
      <c r="BH150" t="n">
        <v>3.331083</v>
      </c>
      <c r="BI150" t="n">
        <v>3.458981</v>
      </c>
      <c r="BJ150" t="n">
        <v>3.715366</v>
      </c>
      <c r="BK150" t="n">
        <v>3.962885</v>
      </c>
      <c r="BL150" t="n">
        <v>4.124937</v>
      </c>
      <c r="BM150" t="n">
        <v>3.996806</v>
      </c>
      <c r="BN150" t="n">
        <v>3.941414</v>
      </c>
    </row>
    <row r="151" spans="1:66">
      <c r="A151" t="n">
        <v>126.279444</v>
      </c>
      <c r="B151" t="n">
        <v>5.261643518518519</v>
      </c>
      <c r="C151" t="n">
        <v>3.783944</v>
      </c>
      <c r="D151" t="n">
        <v>3.665707</v>
      </c>
      <c r="E151" t="n">
        <v>3.924263</v>
      </c>
      <c r="F151" t="n">
        <v>3.412927</v>
      </c>
      <c r="G151" t="n">
        <v>-0.07847700000000001</v>
      </c>
      <c r="H151" t="n">
        <v>-0.015514</v>
      </c>
      <c r="I151" t="n">
        <v>-0.075404</v>
      </c>
      <c r="J151" t="n">
        <v>-0.029245</v>
      </c>
      <c r="K151" t="n">
        <v>7.148222</v>
      </c>
      <c r="L151" t="n">
        <v>6.108534</v>
      </c>
      <c r="M151" t="n">
        <v>7.408546</v>
      </c>
      <c r="N151" t="n">
        <v>6.420003</v>
      </c>
      <c r="O151" t="n">
        <v>3.68578</v>
      </c>
      <c r="P151" t="n">
        <v>3.303864</v>
      </c>
      <c r="Q151" t="n">
        <v>3.753927</v>
      </c>
      <c r="R151" t="n">
        <v>3.395844</v>
      </c>
      <c r="S151" t="n">
        <v>3.378681</v>
      </c>
      <c r="T151" t="n">
        <v>3.513281</v>
      </c>
      <c r="U151" t="n">
        <v>3.627481</v>
      </c>
      <c r="V151" t="n">
        <v>3.659517</v>
      </c>
      <c r="W151" t="n">
        <v>4.04176</v>
      </c>
      <c r="X151" t="n">
        <v>3.860101</v>
      </c>
      <c r="Y151" t="n">
        <v>3.856255</v>
      </c>
      <c r="Z151" t="n">
        <v>0.299047</v>
      </c>
      <c r="AA151" t="n">
        <v>0.009561999999999999</v>
      </c>
      <c r="AB151" t="n">
        <v>3.227152</v>
      </c>
      <c r="AC151" t="n">
        <v>3.96525</v>
      </c>
      <c r="AD151" t="n">
        <v>4.031448</v>
      </c>
      <c r="AE151" t="n">
        <v>4.148532</v>
      </c>
      <c r="AF151" t="n">
        <v>3.994279</v>
      </c>
      <c r="AG151" t="n">
        <v>4.157405</v>
      </c>
      <c r="AH151" t="n">
        <v>4.027132</v>
      </c>
      <c r="AI151" t="n">
        <v>3.158579</v>
      </c>
      <c r="AJ151" t="n">
        <v>3.545381</v>
      </c>
      <c r="AK151" t="n">
        <v>3.90056</v>
      </c>
      <c r="AL151" t="n">
        <v>3.662798</v>
      </c>
      <c r="AM151" t="n">
        <v>4.133048</v>
      </c>
      <c r="AN151" t="n">
        <v>4.08947</v>
      </c>
      <c r="AO151" t="n">
        <v>4.220797</v>
      </c>
      <c r="AP151" t="n">
        <v>4.113178</v>
      </c>
      <c r="AQ151" t="n">
        <v>3.119751</v>
      </c>
      <c r="AR151" t="n">
        <v>3.767964</v>
      </c>
      <c r="AS151" t="n">
        <v>3.991884</v>
      </c>
      <c r="AT151" t="n">
        <v>4.003949</v>
      </c>
      <c r="AU151" t="n">
        <v>3.968173</v>
      </c>
      <c r="AV151" t="n">
        <v>4.547001</v>
      </c>
      <c r="AW151" t="n">
        <v>3.958467</v>
      </c>
      <c r="AX151" t="n">
        <v>4.02717</v>
      </c>
      <c r="AY151" t="n">
        <v>3.373205</v>
      </c>
      <c r="AZ151" t="n">
        <v>3.664562</v>
      </c>
      <c r="BA151" t="n">
        <v>3.616334</v>
      </c>
      <c r="BB151" t="n">
        <v>3.857179</v>
      </c>
      <c r="BC151" t="n">
        <v>4.163711</v>
      </c>
      <c r="BD151" t="n">
        <v>4.274792</v>
      </c>
      <c r="BE151" t="n">
        <v>4.188756</v>
      </c>
      <c r="BF151" t="n">
        <v>4.042164</v>
      </c>
      <c r="BG151" t="n">
        <v>1.76629</v>
      </c>
      <c r="BH151" t="n">
        <v>3.359279</v>
      </c>
      <c r="BI151" t="n">
        <v>3.475603</v>
      </c>
      <c r="BJ151" t="n">
        <v>3.731529</v>
      </c>
      <c r="BK151" t="n">
        <v>3.975507</v>
      </c>
      <c r="BL151" t="n">
        <v>4.136083</v>
      </c>
      <c r="BM151" t="n">
        <v>4.016193</v>
      </c>
      <c r="BN151" t="n">
        <v>3.960026</v>
      </c>
    </row>
    <row r="152" spans="1:66">
      <c r="A152" t="n">
        <v>127.279722</v>
      </c>
      <c r="B152" t="n">
        <v>5.303321759259259</v>
      </c>
      <c r="C152" t="n">
        <v>3.786408</v>
      </c>
      <c r="D152" t="n">
        <v>3.691073</v>
      </c>
      <c r="E152" t="n">
        <v>3.945858</v>
      </c>
      <c r="F152" t="n">
        <v>3.423183</v>
      </c>
      <c r="G152" t="n">
        <v>-0.082569</v>
      </c>
      <c r="H152" t="n">
        <v>-0.015668</v>
      </c>
      <c r="I152" t="n">
        <v>-0.07492</v>
      </c>
      <c r="J152" t="n">
        <v>-0.032913</v>
      </c>
      <c r="K152" t="n">
        <v>7.214273</v>
      </c>
      <c r="L152" t="n">
        <v>6.163312</v>
      </c>
      <c r="M152" t="n">
        <v>7.48848</v>
      </c>
      <c r="N152" t="n">
        <v>6.497716</v>
      </c>
      <c r="O152" t="n">
        <v>3.689021</v>
      </c>
      <c r="P152" t="n">
        <v>3.326192</v>
      </c>
      <c r="Q152" t="n">
        <v>3.796336</v>
      </c>
      <c r="R152" t="n">
        <v>3.425922</v>
      </c>
      <c r="S152" t="n">
        <v>3.405976</v>
      </c>
      <c r="T152" t="n">
        <v>3.552272</v>
      </c>
      <c r="U152" t="n">
        <v>3.661901</v>
      </c>
      <c r="V152" t="n">
        <v>3.668739</v>
      </c>
      <c r="W152" t="n">
        <v>4.076024</v>
      </c>
      <c r="X152" t="n">
        <v>3.891</v>
      </c>
      <c r="Y152" t="n">
        <v>3.859463</v>
      </c>
      <c r="Z152" t="n">
        <v>0.300978</v>
      </c>
      <c r="AA152" t="n">
        <v>0.011803</v>
      </c>
      <c r="AB152" t="n">
        <v>3.247153</v>
      </c>
      <c r="AC152" t="n">
        <v>3.986196</v>
      </c>
      <c r="AD152" t="n">
        <v>4.048475</v>
      </c>
      <c r="AE152" t="n">
        <v>4.179417</v>
      </c>
      <c r="AF152" t="n">
        <v>4.011916</v>
      </c>
      <c r="AG152" t="n">
        <v>4.172396</v>
      </c>
      <c r="AH152" t="n">
        <v>4.050682</v>
      </c>
      <c r="AI152" t="n">
        <v>3.178856</v>
      </c>
      <c r="AJ152" t="n">
        <v>3.586969</v>
      </c>
      <c r="AK152" t="n">
        <v>3.924987</v>
      </c>
      <c r="AL152" t="n">
        <v>3.667558</v>
      </c>
      <c r="AM152" t="n">
        <v>4.166654</v>
      </c>
      <c r="AN152" t="n">
        <v>4.087391</v>
      </c>
      <c r="AO152" t="n">
        <v>4.244761</v>
      </c>
      <c r="AP152" t="n">
        <v>4.145779</v>
      </c>
      <c r="AQ152" t="n">
        <v>3.129421</v>
      </c>
      <c r="AR152" t="n">
        <v>3.784919</v>
      </c>
      <c r="AS152" t="n">
        <v>4.006074</v>
      </c>
      <c r="AT152" t="n">
        <v>4.025041</v>
      </c>
      <c r="AU152" t="n">
        <v>3.987414</v>
      </c>
      <c r="AV152" t="n">
        <v>4.571204</v>
      </c>
      <c r="AW152" t="n">
        <v>3.977016</v>
      </c>
      <c r="AX152" t="n">
        <v>4.059478</v>
      </c>
      <c r="AY152" t="n">
        <v>3.385766</v>
      </c>
      <c r="AZ152" t="n">
        <v>3.665711</v>
      </c>
      <c r="BA152" t="n">
        <v>3.625401</v>
      </c>
      <c r="BB152" t="n">
        <v>3.885036</v>
      </c>
      <c r="BC152" t="n">
        <v>4.182981</v>
      </c>
      <c r="BD152" t="n">
        <v>4.304143</v>
      </c>
      <c r="BE152" t="n">
        <v>4.209396</v>
      </c>
      <c r="BF152" t="n">
        <v>4.052642</v>
      </c>
      <c r="BG152" t="n">
        <v>1.771154</v>
      </c>
      <c r="BH152" t="n">
        <v>3.380066</v>
      </c>
      <c r="BI152" t="n">
        <v>3.503998</v>
      </c>
      <c r="BJ152" t="n">
        <v>3.761617</v>
      </c>
      <c r="BK152" t="n">
        <v>4.017737</v>
      </c>
      <c r="BL152" t="n">
        <v>4.175087</v>
      </c>
      <c r="BM152" t="n">
        <v>4.033051</v>
      </c>
      <c r="BN152" t="n">
        <v>3.983947</v>
      </c>
    </row>
    <row r="153" spans="1:66">
      <c r="A153" t="n">
        <v>128.28</v>
      </c>
      <c r="B153" t="n">
        <v>5.345</v>
      </c>
      <c r="C153" t="n">
        <v>3.794925</v>
      </c>
      <c r="D153" t="n">
        <v>3.709635</v>
      </c>
      <c r="E153" t="n">
        <v>3.976046</v>
      </c>
      <c r="F153" t="n">
        <v>3.44166</v>
      </c>
      <c r="G153" t="n">
        <v>-0.079613</v>
      </c>
      <c r="H153" t="n">
        <v>-0.018686</v>
      </c>
      <c r="I153" t="n">
        <v>-0.076734</v>
      </c>
      <c r="J153" t="n">
        <v>-0.028991</v>
      </c>
      <c r="K153" t="n">
        <v>7.271416</v>
      </c>
      <c r="L153" t="n">
        <v>6.218829</v>
      </c>
      <c r="M153" t="n">
        <v>7.561411</v>
      </c>
      <c r="N153" t="n">
        <v>6.551316</v>
      </c>
      <c r="O153" t="n">
        <v>3.709987</v>
      </c>
      <c r="P153" t="n">
        <v>3.336127</v>
      </c>
      <c r="Q153" t="n">
        <v>3.823862</v>
      </c>
      <c r="R153" t="n">
        <v>3.446417</v>
      </c>
      <c r="S153" t="n">
        <v>3.431259</v>
      </c>
      <c r="T153" t="n">
        <v>3.574114</v>
      </c>
      <c r="U153" t="n">
        <v>3.685744</v>
      </c>
      <c r="V153" t="n">
        <v>3.683494</v>
      </c>
      <c r="W153" t="n">
        <v>4.102175</v>
      </c>
      <c r="X153" t="n">
        <v>3.911887</v>
      </c>
      <c r="Y153" t="n">
        <v>3.888944</v>
      </c>
      <c r="Z153" t="n">
        <v>0.302932</v>
      </c>
      <c r="AA153" t="n">
        <v>0.01299</v>
      </c>
      <c r="AB153" t="n">
        <v>3.284328</v>
      </c>
      <c r="AC153" t="n">
        <v>3.992588</v>
      </c>
      <c r="AD153" t="n">
        <v>4.052481</v>
      </c>
      <c r="AE153" t="n">
        <v>4.188502</v>
      </c>
      <c r="AF153" t="n">
        <v>4.028943</v>
      </c>
      <c r="AG153" t="n">
        <v>4.191876</v>
      </c>
      <c r="AH153" t="n">
        <v>4.068985</v>
      </c>
      <c r="AI153" t="n">
        <v>3.198946</v>
      </c>
      <c r="AJ153" t="n">
        <v>3.605837</v>
      </c>
      <c r="AK153" t="n">
        <v>3.944199</v>
      </c>
      <c r="AL153" t="n">
        <v>3.66659</v>
      </c>
      <c r="AM153" t="n">
        <v>4.193874</v>
      </c>
      <c r="AN153" t="n">
        <v>4.104336</v>
      </c>
      <c r="AO153" t="n">
        <v>4.244263</v>
      </c>
      <c r="AP153" t="n">
        <v>4.17935</v>
      </c>
      <c r="AQ153" t="n">
        <v>3.151187</v>
      </c>
      <c r="AR153" t="n">
        <v>3.789477</v>
      </c>
      <c r="AS153" t="n">
        <v>4.028267</v>
      </c>
      <c r="AT153" t="n">
        <v>4.022885</v>
      </c>
      <c r="AU153" t="n">
        <v>4.001585</v>
      </c>
      <c r="AV153" t="n">
        <v>4.596981</v>
      </c>
      <c r="AW153" t="n">
        <v>4.006867</v>
      </c>
      <c r="AX153" t="n">
        <v>4.074076</v>
      </c>
      <c r="AY153" t="n">
        <v>3.402958</v>
      </c>
      <c r="AZ153" t="n">
        <v>3.67347</v>
      </c>
      <c r="BA153" t="n">
        <v>3.631292</v>
      </c>
      <c r="BB153" t="n">
        <v>3.889037</v>
      </c>
      <c r="BC153" t="n">
        <v>4.178375</v>
      </c>
      <c r="BD153" t="n">
        <v>4.31864</v>
      </c>
      <c r="BE153" t="n">
        <v>4.227774</v>
      </c>
      <c r="BF153" t="n">
        <v>4.049294</v>
      </c>
      <c r="BG153" t="n">
        <v>1.779</v>
      </c>
      <c r="BH153" t="n">
        <v>3.408225</v>
      </c>
      <c r="BI153" t="n">
        <v>3.536053</v>
      </c>
      <c r="BJ153" t="n">
        <v>3.780636</v>
      </c>
      <c r="BK153" t="n">
        <v>4.033442</v>
      </c>
      <c r="BL153" t="n">
        <v>4.198499</v>
      </c>
      <c r="BM153" t="n">
        <v>4.038018</v>
      </c>
      <c r="BN153" t="n">
        <v>4.004382</v>
      </c>
    </row>
    <row r="154" spans="1:66">
      <c r="A154" t="n">
        <v>129.28</v>
      </c>
      <c r="B154" t="n">
        <v>5.386666666666667</v>
      </c>
      <c r="C154" t="n">
        <v>3.795451</v>
      </c>
      <c r="D154" t="n">
        <v>3.741412</v>
      </c>
      <c r="E154" t="n">
        <v>3.998404</v>
      </c>
      <c r="F154" t="n">
        <v>3.474415</v>
      </c>
      <c r="G154" t="n">
        <v>-0.079501</v>
      </c>
      <c r="H154" t="n">
        <v>-0.016985</v>
      </c>
      <c r="I154" t="n">
        <v>-0.07911899999999999</v>
      </c>
      <c r="J154" t="n">
        <v>-0.030059</v>
      </c>
      <c r="K154" t="n">
        <v>7.378654</v>
      </c>
      <c r="L154" t="n">
        <v>6.315452</v>
      </c>
      <c r="M154" t="n">
        <v>7.629264</v>
      </c>
      <c r="N154" t="n">
        <v>6.606665</v>
      </c>
      <c r="O154" t="n">
        <v>3.723645</v>
      </c>
      <c r="P154" t="n">
        <v>3.355555</v>
      </c>
      <c r="Q154" t="n">
        <v>3.850605</v>
      </c>
      <c r="R154" t="n">
        <v>3.465509</v>
      </c>
      <c r="S154" t="n">
        <v>3.460379</v>
      </c>
      <c r="T154" t="n">
        <v>3.601466</v>
      </c>
      <c r="U154" t="n">
        <v>3.720232</v>
      </c>
      <c r="V154" t="n">
        <v>3.695487</v>
      </c>
      <c r="W154" t="n">
        <v>4.137194</v>
      </c>
      <c r="X154" t="n">
        <v>3.949647</v>
      </c>
      <c r="Y154" t="n">
        <v>3.888056</v>
      </c>
      <c r="Z154" t="n">
        <v>0.306069</v>
      </c>
      <c r="AA154" t="n">
        <v>0.011223</v>
      </c>
      <c r="AB154" t="n">
        <v>3.309433</v>
      </c>
      <c r="AC154" t="n">
        <v>4.015418</v>
      </c>
      <c r="AD154" t="n">
        <v>4.077299</v>
      </c>
      <c r="AE154" t="n">
        <v>4.211627</v>
      </c>
      <c r="AF154" t="n">
        <v>4.046327</v>
      </c>
      <c r="AG154" t="n">
        <v>4.224116</v>
      </c>
      <c r="AH154" t="n">
        <v>4.084277</v>
      </c>
      <c r="AI154" t="n">
        <v>3.206832</v>
      </c>
      <c r="AJ154" t="n">
        <v>3.64046</v>
      </c>
      <c r="AK154" t="n">
        <v>3.957197</v>
      </c>
      <c r="AL154" t="n">
        <v>3.652159</v>
      </c>
      <c r="AM154" t="n">
        <v>4.21344</v>
      </c>
      <c r="AN154" t="n">
        <v>4.11961</v>
      </c>
      <c r="AO154" t="n">
        <v>4.288937</v>
      </c>
      <c r="AP154" t="n">
        <v>4.203435</v>
      </c>
      <c r="AQ154" t="n">
        <v>3.169819</v>
      </c>
      <c r="AR154" t="n">
        <v>3.815142</v>
      </c>
      <c r="AS154" t="n">
        <v>4.031271</v>
      </c>
      <c r="AT154" t="n">
        <v>4.032779</v>
      </c>
      <c r="AU154" t="n">
        <v>4.014589</v>
      </c>
      <c r="AV154" t="n">
        <v>4.607236</v>
      </c>
      <c r="AW154" t="n">
        <v>4.029071</v>
      </c>
      <c r="AX154" t="n">
        <v>4.072288</v>
      </c>
      <c r="AY154" t="n">
        <v>3.424721</v>
      </c>
      <c r="AZ154" t="n">
        <v>3.697682</v>
      </c>
      <c r="BA154" t="n">
        <v>3.651771</v>
      </c>
      <c r="BB154" t="n">
        <v>3.908341</v>
      </c>
      <c r="BC154" t="n">
        <v>4.180243</v>
      </c>
      <c r="BD154" t="n">
        <v>4.315187</v>
      </c>
      <c r="BE154" t="n">
        <v>4.240014</v>
      </c>
      <c r="BF154" t="n">
        <v>4.049749</v>
      </c>
      <c r="BG154" t="n">
        <v>1.784044</v>
      </c>
      <c r="BH154" t="n">
        <v>3.41944</v>
      </c>
      <c r="BI154" t="n">
        <v>3.533133</v>
      </c>
      <c r="BJ154" t="n">
        <v>3.797927</v>
      </c>
      <c r="BK154" t="n">
        <v>4.039164</v>
      </c>
      <c r="BL154" t="n">
        <v>4.197203</v>
      </c>
      <c r="BM154" t="n">
        <v>4.079824</v>
      </c>
      <c r="BN154" t="n">
        <v>4.028079</v>
      </c>
    </row>
    <row r="155" spans="1:66">
      <c r="A155" t="n">
        <v>130.279722</v>
      </c>
      <c r="B155" t="n">
        <v>5.428321759259259</v>
      </c>
      <c r="C155" t="n">
        <v>3.8215</v>
      </c>
      <c r="D155" t="n">
        <v>3.75861</v>
      </c>
      <c r="E155" t="n">
        <v>4.027173</v>
      </c>
      <c r="F155" t="n">
        <v>3.500287</v>
      </c>
      <c r="G155" t="n">
        <v>-0.079175</v>
      </c>
      <c r="H155" t="n">
        <v>-0.020093</v>
      </c>
      <c r="I155" t="n">
        <v>-0.077941</v>
      </c>
      <c r="J155" t="n">
        <v>-0.033112</v>
      </c>
      <c r="K155" t="n">
        <v>7.419378</v>
      </c>
      <c r="L155" t="n">
        <v>6.377393</v>
      </c>
      <c r="M155" t="n">
        <v>7.688093</v>
      </c>
      <c r="N155" t="n">
        <v>6.7131</v>
      </c>
      <c r="O155" t="n">
        <v>3.732396</v>
      </c>
      <c r="P155" t="n">
        <v>3.354344</v>
      </c>
      <c r="Q155" t="n">
        <v>3.875887</v>
      </c>
      <c r="R155" t="n">
        <v>3.470351</v>
      </c>
      <c r="S155" t="n">
        <v>3.487083</v>
      </c>
      <c r="T155" t="n">
        <v>3.644742</v>
      </c>
      <c r="U155" t="n">
        <v>3.738997</v>
      </c>
      <c r="V155" t="n">
        <v>3.713125</v>
      </c>
      <c r="W155" t="n">
        <v>4.156399</v>
      </c>
      <c r="X155" t="n">
        <v>3.979298</v>
      </c>
      <c r="Y155" t="n">
        <v>3.904253</v>
      </c>
      <c r="Z155" t="n">
        <v>0.30741</v>
      </c>
      <c r="AA155" t="n">
        <v>0.012985</v>
      </c>
      <c r="AB155" t="n">
        <v>3.340429</v>
      </c>
      <c r="AC155" t="n">
        <v>4.025943</v>
      </c>
      <c r="AD155" t="n">
        <v>4.096033</v>
      </c>
      <c r="AE155" t="n">
        <v>4.229746</v>
      </c>
      <c r="AF155" t="n">
        <v>4.076828</v>
      </c>
      <c r="AG155" t="n">
        <v>4.241691</v>
      </c>
      <c r="AH155" t="n">
        <v>4.11309</v>
      </c>
      <c r="AI155" t="n">
        <v>3.222266</v>
      </c>
      <c r="AJ155" t="n">
        <v>3.649752</v>
      </c>
      <c r="AK155" t="n">
        <v>3.967816</v>
      </c>
      <c r="AL155" t="n">
        <v>3.661426</v>
      </c>
      <c r="AM155" t="n">
        <v>4.238928</v>
      </c>
      <c r="AN155" t="n">
        <v>4.124515</v>
      </c>
      <c r="AO155" t="n">
        <v>4.312243</v>
      </c>
      <c r="AP155" t="n">
        <v>4.211627</v>
      </c>
      <c r="AQ155" t="n">
        <v>3.180133</v>
      </c>
      <c r="AR155" t="n">
        <v>3.832603</v>
      </c>
      <c r="AS155" t="n">
        <v>4.05026</v>
      </c>
      <c r="AT155" t="n">
        <v>4.043694</v>
      </c>
      <c r="AU155" t="n">
        <v>4.033627</v>
      </c>
      <c r="AV155" t="n">
        <v>4.613775</v>
      </c>
      <c r="AW155" t="n">
        <v>4.041652</v>
      </c>
      <c r="AX155" t="n">
        <v>4.083291</v>
      </c>
      <c r="AY155" t="n">
        <v>3.4392</v>
      </c>
      <c r="AZ155" t="n">
        <v>3.729452</v>
      </c>
      <c r="BA155" t="n">
        <v>3.652266</v>
      </c>
      <c r="BB155" t="n">
        <v>3.913483</v>
      </c>
      <c r="BC155" t="n">
        <v>4.22482</v>
      </c>
      <c r="BD155" t="n">
        <v>4.323089</v>
      </c>
      <c r="BE155" t="n">
        <v>4.265681</v>
      </c>
      <c r="BF155" t="n">
        <v>4.071298</v>
      </c>
      <c r="BG155" t="n">
        <v>1.798593</v>
      </c>
      <c r="BH155" t="n">
        <v>3.444896</v>
      </c>
      <c r="BI155" t="n">
        <v>3.551145</v>
      </c>
      <c r="BJ155" t="n">
        <v>3.819443</v>
      </c>
      <c r="BK155" t="n">
        <v>4.051185</v>
      </c>
      <c r="BL155" t="n">
        <v>4.233741</v>
      </c>
      <c r="BM155" t="n">
        <v>4.101817</v>
      </c>
      <c r="BN155" t="n">
        <v>4.041942</v>
      </c>
    </row>
    <row r="156" spans="1:66">
      <c r="A156" t="n">
        <v>131.28</v>
      </c>
      <c r="B156" t="n">
        <v>5.47</v>
      </c>
      <c r="C156" t="n">
        <v>3.848309</v>
      </c>
      <c r="D156" t="n">
        <v>3.779883</v>
      </c>
      <c r="E156" t="n">
        <v>4.071743</v>
      </c>
      <c r="F156" t="n">
        <v>3.520344</v>
      </c>
      <c r="G156" t="n">
        <v>-0.078683</v>
      </c>
      <c r="H156" t="n">
        <v>-0.018898</v>
      </c>
      <c r="I156" t="n">
        <v>-0.078884</v>
      </c>
      <c r="J156" t="n">
        <v>-0.036504</v>
      </c>
      <c r="K156" t="n">
        <v>7.515464</v>
      </c>
      <c r="L156" t="n">
        <v>6.463967</v>
      </c>
      <c r="M156" t="n">
        <v>7.764991</v>
      </c>
      <c r="N156" t="n">
        <v>6.765563</v>
      </c>
      <c r="O156" t="n">
        <v>3.761939</v>
      </c>
      <c r="P156" t="n">
        <v>3.372527</v>
      </c>
      <c r="Q156" t="n">
        <v>3.884778</v>
      </c>
      <c r="R156" t="n">
        <v>3.486987</v>
      </c>
      <c r="S156" t="n">
        <v>3.49944</v>
      </c>
      <c r="T156" t="n">
        <v>3.660653</v>
      </c>
      <c r="U156" t="n">
        <v>3.776738</v>
      </c>
      <c r="V156" t="n">
        <v>3.742984</v>
      </c>
      <c r="W156" t="n">
        <v>4.191699</v>
      </c>
      <c r="X156" t="n">
        <v>4.001271</v>
      </c>
      <c r="Y156" t="n">
        <v>3.934889</v>
      </c>
      <c r="Z156" t="n">
        <v>0.307847</v>
      </c>
      <c r="AA156" t="n">
        <v>0.013032</v>
      </c>
      <c r="AB156" t="n">
        <v>3.352108</v>
      </c>
      <c r="AC156" t="n">
        <v>4.046949</v>
      </c>
      <c r="AD156" t="n">
        <v>4.115559</v>
      </c>
      <c r="AE156" t="n">
        <v>4.25326</v>
      </c>
      <c r="AF156" t="n">
        <v>4.099075</v>
      </c>
      <c r="AG156" t="n">
        <v>4.277233</v>
      </c>
      <c r="AH156" t="n">
        <v>4.107438</v>
      </c>
      <c r="AI156" t="n">
        <v>3.228939</v>
      </c>
      <c r="AJ156" t="n">
        <v>3.67396</v>
      </c>
      <c r="AK156" t="n">
        <v>3.972363</v>
      </c>
      <c r="AL156" t="n">
        <v>3.670796</v>
      </c>
      <c r="AM156" t="n">
        <v>4.271958</v>
      </c>
      <c r="AN156" t="n">
        <v>4.150956</v>
      </c>
      <c r="AO156" t="n">
        <v>4.359995</v>
      </c>
      <c r="AP156" t="n">
        <v>4.229812</v>
      </c>
      <c r="AQ156" t="n">
        <v>3.177234</v>
      </c>
      <c r="AR156" t="n">
        <v>3.845692</v>
      </c>
      <c r="AS156" t="n">
        <v>4.053527</v>
      </c>
      <c r="AT156" t="n">
        <v>4.062788</v>
      </c>
      <c r="AU156" t="n">
        <v>4.04357</v>
      </c>
      <c r="AV156" t="n">
        <v>4.633462</v>
      </c>
      <c r="AW156" t="n">
        <v>4.052658</v>
      </c>
      <c r="AX156" t="n">
        <v>4.129716</v>
      </c>
      <c r="AY156" t="n">
        <v>3.458343</v>
      </c>
      <c r="AZ156" t="n">
        <v>3.734782</v>
      </c>
      <c r="BA156" t="n">
        <v>3.67582</v>
      </c>
      <c r="BB156" t="n">
        <v>3.936617</v>
      </c>
      <c r="BC156" t="n">
        <v>4.239061</v>
      </c>
      <c r="BD156" t="n">
        <v>4.368122</v>
      </c>
      <c r="BE156" t="n">
        <v>4.270965</v>
      </c>
      <c r="BF156" t="n">
        <v>4.091175</v>
      </c>
      <c r="BG156" t="n">
        <v>1.810816</v>
      </c>
      <c r="BH156" t="n">
        <v>3.470225</v>
      </c>
      <c r="BI156" t="n">
        <v>3.566109</v>
      </c>
      <c r="BJ156" t="n">
        <v>3.844102</v>
      </c>
      <c r="BK156" t="n">
        <v>4.073765</v>
      </c>
      <c r="BL156" t="n">
        <v>4.250987</v>
      </c>
      <c r="BM156" t="n">
        <v>4.122527</v>
      </c>
      <c r="BN156" t="n">
        <v>4.071526</v>
      </c>
    </row>
    <row r="157" spans="1:66">
      <c r="A157" t="n">
        <v>132.280278</v>
      </c>
      <c r="B157" t="n">
        <v>5.51167824074074</v>
      </c>
      <c r="C157" t="n">
        <v>3.865236</v>
      </c>
      <c r="D157" t="n">
        <v>3.801293</v>
      </c>
      <c r="E157" t="n">
        <v>4.102605</v>
      </c>
      <c r="F157" t="n">
        <v>3.546784</v>
      </c>
      <c r="G157" t="n">
        <v>-0.079556</v>
      </c>
      <c r="H157" t="n">
        <v>-0.017826</v>
      </c>
      <c r="I157" t="n">
        <v>-0.07642500000000001</v>
      </c>
      <c r="J157" t="n">
        <v>-0.033875</v>
      </c>
      <c r="K157" t="n">
        <v>7.581752</v>
      </c>
      <c r="L157" t="n">
        <v>6.546457</v>
      </c>
      <c r="M157" t="n">
        <v>7.827211</v>
      </c>
      <c r="N157" t="n">
        <v>6.87409</v>
      </c>
      <c r="O157" t="n">
        <v>3.766112</v>
      </c>
      <c r="P157" t="n">
        <v>3.382964</v>
      </c>
      <c r="Q157" t="n">
        <v>3.895683</v>
      </c>
      <c r="R157" t="n">
        <v>3.51673</v>
      </c>
      <c r="S157" t="n">
        <v>3.511967</v>
      </c>
      <c r="T157" t="n">
        <v>3.692218</v>
      </c>
      <c r="U157" t="n">
        <v>3.805939</v>
      </c>
      <c r="V157" t="n">
        <v>3.750368</v>
      </c>
      <c r="W157" t="n">
        <v>4.258587</v>
      </c>
      <c r="X157" t="n">
        <v>4.036578</v>
      </c>
      <c r="Y157" t="n">
        <v>3.954642</v>
      </c>
      <c r="Z157" t="n">
        <v>0.310134</v>
      </c>
      <c r="AA157" t="n">
        <v>0.01566</v>
      </c>
      <c r="AB157" t="n">
        <v>3.375819</v>
      </c>
      <c r="AC157" t="n">
        <v>4.071923</v>
      </c>
      <c r="AD157" t="n">
        <v>4.137206</v>
      </c>
      <c r="AE157" t="n">
        <v>4.265436</v>
      </c>
      <c r="AF157" t="n">
        <v>4.129599</v>
      </c>
      <c r="AG157" t="n">
        <v>4.316899</v>
      </c>
      <c r="AH157" t="n">
        <v>4.144668</v>
      </c>
      <c r="AI157" t="n">
        <v>3.259731</v>
      </c>
      <c r="AJ157" t="n">
        <v>3.686393</v>
      </c>
      <c r="AK157" t="n">
        <v>3.981264</v>
      </c>
      <c r="AL157" t="n">
        <v>3.679786</v>
      </c>
      <c r="AM157" t="n">
        <v>4.270545</v>
      </c>
      <c r="AN157" t="n">
        <v>4.172784</v>
      </c>
      <c r="AO157" t="n">
        <v>4.382382</v>
      </c>
      <c r="AP157" t="n">
        <v>4.265619</v>
      </c>
      <c r="AQ157" t="n">
        <v>3.183169</v>
      </c>
      <c r="AR157" t="n">
        <v>3.863088</v>
      </c>
      <c r="AS157" t="n">
        <v>4.040759</v>
      </c>
      <c r="AT157" t="n">
        <v>4.074565</v>
      </c>
      <c r="AU157" t="n">
        <v>4.065891</v>
      </c>
      <c r="AV157" t="n">
        <v>4.619375</v>
      </c>
      <c r="AW157" t="n">
        <v>4.101965</v>
      </c>
      <c r="AX157" t="n">
        <v>4.135786</v>
      </c>
      <c r="AY157" t="n">
        <v>3.480817</v>
      </c>
      <c r="AZ157" t="n">
        <v>3.750995</v>
      </c>
      <c r="BA157" t="n">
        <v>3.686764</v>
      </c>
      <c r="BB157" t="n">
        <v>3.949932</v>
      </c>
      <c r="BC157" t="n">
        <v>4.242874</v>
      </c>
      <c r="BD157" t="n">
        <v>4.400291</v>
      </c>
      <c r="BE157" t="n">
        <v>4.295649</v>
      </c>
      <c r="BF157" t="n">
        <v>4.095338</v>
      </c>
      <c r="BG157" t="n">
        <v>1.819235</v>
      </c>
      <c r="BH157" t="n">
        <v>3.487092</v>
      </c>
      <c r="BI157" t="n">
        <v>3.575428</v>
      </c>
      <c r="BJ157" t="n">
        <v>3.844189</v>
      </c>
      <c r="BK157" t="n">
        <v>4.090162</v>
      </c>
      <c r="BL157" t="n">
        <v>4.27306</v>
      </c>
      <c r="BM157" t="n">
        <v>4.162329</v>
      </c>
      <c r="BN157" t="n">
        <v>4.086847</v>
      </c>
    </row>
    <row r="158" spans="1:66">
      <c r="A158" t="n">
        <v>133.280278</v>
      </c>
      <c r="B158" t="n">
        <v>5.553344907407407</v>
      </c>
      <c r="C158" t="n">
        <v>3.89435</v>
      </c>
      <c r="D158" t="n">
        <v>3.816127</v>
      </c>
      <c r="E158" t="n">
        <v>4.141651</v>
      </c>
      <c r="F158" t="n">
        <v>3.577461</v>
      </c>
      <c r="G158" t="n">
        <v>-0.080094</v>
      </c>
      <c r="H158" t="n">
        <v>-0.01702</v>
      </c>
      <c r="I158" t="n">
        <v>-0.078528</v>
      </c>
      <c r="J158" t="n">
        <v>-0.032702</v>
      </c>
      <c r="K158" t="n">
        <v>7.681788</v>
      </c>
      <c r="L158" t="n">
        <v>6.608244</v>
      </c>
      <c r="M158" t="n">
        <v>7.904484</v>
      </c>
      <c r="N158" t="n">
        <v>6.949532</v>
      </c>
      <c r="O158" t="n">
        <v>3.791459</v>
      </c>
      <c r="P158" t="n">
        <v>3.400849</v>
      </c>
      <c r="Q158" t="n">
        <v>3.908614</v>
      </c>
      <c r="R158" t="n">
        <v>3.530326</v>
      </c>
      <c r="S158" t="n">
        <v>3.531399</v>
      </c>
      <c r="T158" t="n">
        <v>3.69657</v>
      </c>
      <c r="U158" t="n">
        <v>3.83415</v>
      </c>
      <c r="V158" t="n">
        <v>3.788431</v>
      </c>
      <c r="W158" t="n">
        <v>4.266436</v>
      </c>
      <c r="X158" t="n">
        <v>4.07211</v>
      </c>
      <c r="Y158" t="n">
        <v>3.987237</v>
      </c>
      <c r="Z158" t="n">
        <v>0.312194</v>
      </c>
      <c r="AA158" t="n">
        <v>0.017408</v>
      </c>
      <c r="AB158" t="n">
        <v>3.400803</v>
      </c>
      <c r="AC158" t="n">
        <v>4.092629</v>
      </c>
      <c r="AD158" t="n">
        <v>4.154708</v>
      </c>
      <c r="AE158" t="n">
        <v>4.297681</v>
      </c>
      <c r="AF158" t="n">
        <v>4.126166</v>
      </c>
      <c r="AG158" t="n">
        <v>4.340838</v>
      </c>
      <c r="AH158" t="n">
        <v>4.1508</v>
      </c>
      <c r="AI158" t="n">
        <v>3.262024</v>
      </c>
      <c r="AJ158" t="n">
        <v>3.699704</v>
      </c>
      <c r="AK158" t="n">
        <v>3.988043</v>
      </c>
      <c r="AL158" t="n">
        <v>3.70443</v>
      </c>
      <c r="AM158" t="n">
        <v>4.306156</v>
      </c>
      <c r="AN158" t="n">
        <v>4.195222</v>
      </c>
      <c r="AO158" t="n">
        <v>4.388819</v>
      </c>
      <c r="AP158" t="n">
        <v>4.27167</v>
      </c>
      <c r="AQ158" t="n">
        <v>3.197317</v>
      </c>
      <c r="AR158" t="n">
        <v>3.884958</v>
      </c>
      <c r="AS158" t="n">
        <v>4.08138</v>
      </c>
      <c r="AT158" t="n">
        <v>4.079911</v>
      </c>
      <c r="AU158" t="n">
        <v>4.070471</v>
      </c>
      <c r="AV158" t="n">
        <v>4.651947</v>
      </c>
      <c r="AW158" t="n">
        <v>4.129496</v>
      </c>
      <c r="AX158" t="n">
        <v>4.145023</v>
      </c>
      <c r="AY158" t="n">
        <v>3.498507</v>
      </c>
      <c r="AZ158" t="n">
        <v>3.756358</v>
      </c>
      <c r="BA158" t="n">
        <v>3.692579</v>
      </c>
      <c r="BB158" t="n">
        <v>3.96146</v>
      </c>
      <c r="BC158" t="n">
        <v>4.263409</v>
      </c>
      <c r="BD158" t="n">
        <v>4.421219</v>
      </c>
      <c r="BE158" t="n">
        <v>4.331599</v>
      </c>
      <c r="BF158" t="n">
        <v>4.121011</v>
      </c>
      <c r="BG158" t="n">
        <v>1.828578</v>
      </c>
      <c r="BH158" t="n">
        <v>3.509771</v>
      </c>
      <c r="BI158" t="n">
        <v>3.583092</v>
      </c>
      <c r="BJ158" t="n">
        <v>3.87175</v>
      </c>
      <c r="BK158" t="n">
        <v>4.131671</v>
      </c>
      <c r="BL158" t="n">
        <v>4.284641</v>
      </c>
      <c r="BM158" t="n">
        <v>4.187578</v>
      </c>
      <c r="BN158" t="n">
        <v>4.100336</v>
      </c>
    </row>
    <row r="159" spans="1:66">
      <c r="A159" t="n">
        <v>134.280278</v>
      </c>
      <c r="B159" t="n">
        <v>5.595011574074074</v>
      </c>
      <c r="C159" t="n">
        <v>3.915629</v>
      </c>
      <c r="D159" t="n">
        <v>3.844614</v>
      </c>
      <c r="E159" t="n">
        <v>4.169375</v>
      </c>
      <c r="F159" t="n">
        <v>3.60428</v>
      </c>
      <c r="G159" t="n">
        <v>-0.08091</v>
      </c>
      <c r="H159" t="n">
        <v>-0.019957</v>
      </c>
      <c r="I159" t="n">
        <v>-0.07883900000000001</v>
      </c>
      <c r="J159" t="n">
        <v>-0.032399</v>
      </c>
      <c r="K159" t="n">
        <v>7.79653</v>
      </c>
      <c r="L159" t="n">
        <v>6.677499</v>
      </c>
      <c r="M159" t="n">
        <v>7.993526</v>
      </c>
      <c r="N159" t="n">
        <v>6.986003</v>
      </c>
      <c r="O159" t="n">
        <v>3.808508</v>
      </c>
      <c r="P159" t="n">
        <v>3.410257</v>
      </c>
      <c r="Q159" t="n">
        <v>3.924506</v>
      </c>
      <c r="R159" t="n">
        <v>3.553278</v>
      </c>
      <c r="S159" t="n">
        <v>3.560156</v>
      </c>
      <c r="T159" t="n">
        <v>3.731512</v>
      </c>
      <c r="U159" t="n">
        <v>3.836879</v>
      </c>
      <c r="V159" t="n">
        <v>3.82035</v>
      </c>
      <c r="W159" t="n">
        <v>4.28473</v>
      </c>
      <c r="X159" t="n">
        <v>4.084724</v>
      </c>
      <c r="Y159" t="n">
        <v>4.016131</v>
      </c>
      <c r="Z159" t="n">
        <v>0.313483</v>
      </c>
      <c r="AA159" t="n">
        <v>0.017852</v>
      </c>
      <c r="AB159" t="n">
        <v>3.44005</v>
      </c>
      <c r="AC159" t="n">
        <v>4.117985</v>
      </c>
      <c r="AD159" t="n">
        <v>4.188326</v>
      </c>
      <c r="AE159" t="n">
        <v>4.314423</v>
      </c>
      <c r="AF159" t="n">
        <v>4.136394</v>
      </c>
      <c r="AG159" t="n">
        <v>4.357444</v>
      </c>
      <c r="AH159" t="n">
        <v>4.176688</v>
      </c>
      <c r="AI159" t="n">
        <v>3.28752</v>
      </c>
      <c r="AJ159" t="n">
        <v>3.727137</v>
      </c>
      <c r="AK159" t="n">
        <v>3.986593</v>
      </c>
      <c r="AL159" t="n">
        <v>3.731006</v>
      </c>
      <c r="AM159" t="n">
        <v>4.31494</v>
      </c>
      <c r="AN159" t="n">
        <v>4.228671</v>
      </c>
      <c r="AO159" t="n">
        <v>4.424862</v>
      </c>
      <c r="AP159" t="n">
        <v>4.258114</v>
      </c>
      <c r="AQ159" t="n">
        <v>3.213352</v>
      </c>
      <c r="AR159" t="n">
        <v>3.890653</v>
      </c>
      <c r="AS159" t="n">
        <v>4.065882</v>
      </c>
      <c r="AT159" t="n">
        <v>4.098098</v>
      </c>
      <c r="AU159" t="n">
        <v>4.071846</v>
      </c>
      <c r="AV159" t="n">
        <v>4.676763</v>
      </c>
      <c r="AW159" t="n">
        <v>4.121447</v>
      </c>
      <c r="AX159" t="n">
        <v>4.182842</v>
      </c>
      <c r="AY159" t="n">
        <v>3.524178</v>
      </c>
      <c r="AZ159" t="n">
        <v>3.777512</v>
      </c>
      <c r="BA159" t="n">
        <v>3.699626</v>
      </c>
      <c r="BB159" t="n">
        <v>3.980469</v>
      </c>
      <c r="BC159" t="n">
        <v>4.266566</v>
      </c>
      <c r="BD159" t="n">
        <v>4.435719</v>
      </c>
      <c r="BE159" t="n">
        <v>4.326649</v>
      </c>
      <c r="BF159" t="n">
        <v>4.146906</v>
      </c>
      <c r="BG159" t="n">
        <v>1.84144</v>
      </c>
      <c r="BH159" t="n">
        <v>3.503125</v>
      </c>
      <c r="BI159" t="n">
        <v>3.590413</v>
      </c>
      <c r="BJ159" t="n">
        <v>3.891067</v>
      </c>
      <c r="BK159" t="n">
        <v>4.167003</v>
      </c>
      <c r="BL159" t="n">
        <v>4.305607</v>
      </c>
      <c r="BM159" t="n">
        <v>4.218337</v>
      </c>
      <c r="BN159" t="n">
        <v>4.124395</v>
      </c>
    </row>
    <row r="160" spans="1:66">
      <c r="A160" t="n">
        <v>135.280556</v>
      </c>
      <c r="B160" t="n">
        <v>5.636689814814815</v>
      </c>
      <c r="C160" t="n">
        <v>3.947296</v>
      </c>
      <c r="D160" t="n">
        <v>3.869569</v>
      </c>
      <c r="E160" t="n">
        <v>4.213929</v>
      </c>
      <c r="F160" t="n">
        <v>3.627671</v>
      </c>
      <c r="G160" t="n">
        <v>-0.083371</v>
      </c>
      <c r="H160" t="n">
        <v>-0.020413</v>
      </c>
      <c r="I160" t="n">
        <v>-0.07718700000000001</v>
      </c>
      <c r="J160" t="n">
        <v>-0.034122</v>
      </c>
      <c r="K160" t="n">
        <v>7.915522</v>
      </c>
      <c r="L160" t="n">
        <v>6.755579</v>
      </c>
      <c r="M160" t="n">
        <v>8.075029000000001</v>
      </c>
      <c r="N160" t="n">
        <v>7.059246</v>
      </c>
      <c r="O160" t="n">
        <v>3.832316</v>
      </c>
      <c r="P160" t="n">
        <v>3.441402</v>
      </c>
      <c r="Q160" t="n">
        <v>3.955759</v>
      </c>
      <c r="R160" t="n">
        <v>3.562705</v>
      </c>
      <c r="S160" t="n">
        <v>3.59528</v>
      </c>
      <c r="T160" t="n">
        <v>3.768731</v>
      </c>
      <c r="U160" t="n">
        <v>3.871885</v>
      </c>
      <c r="V160" t="n">
        <v>3.829094</v>
      </c>
      <c r="W160" t="n">
        <v>4.321813</v>
      </c>
      <c r="X160" t="n">
        <v>4.092234</v>
      </c>
      <c r="Y160" t="n">
        <v>4.01673</v>
      </c>
      <c r="Z160" t="n">
        <v>0.31348</v>
      </c>
      <c r="AA160" t="n">
        <v>0.016852</v>
      </c>
      <c r="AB160" t="n">
        <v>3.450727</v>
      </c>
      <c r="AC160" t="n">
        <v>4.149338</v>
      </c>
      <c r="AD160" t="n">
        <v>4.207946</v>
      </c>
      <c r="AE160" t="n">
        <v>4.356874</v>
      </c>
      <c r="AF160" t="n">
        <v>4.151775</v>
      </c>
      <c r="AG160" t="n">
        <v>4.378605</v>
      </c>
      <c r="AH160" t="n">
        <v>4.204838</v>
      </c>
      <c r="AI160" t="n">
        <v>3.28375</v>
      </c>
      <c r="AJ160" t="n">
        <v>3.749385</v>
      </c>
      <c r="AK160" t="n">
        <v>3.976604</v>
      </c>
      <c r="AL160" t="n">
        <v>3.716658</v>
      </c>
      <c r="AM160" t="n">
        <v>4.335414</v>
      </c>
      <c r="AN160" t="n">
        <v>4.237229</v>
      </c>
      <c r="AO160" t="n">
        <v>4.461039</v>
      </c>
      <c r="AP160" t="n">
        <v>4.294785</v>
      </c>
      <c r="AQ160" t="n">
        <v>3.22521</v>
      </c>
      <c r="AR160" t="n">
        <v>3.880277</v>
      </c>
      <c r="AS160" t="n">
        <v>4.072711</v>
      </c>
      <c r="AT160" t="n">
        <v>4.113348</v>
      </c>
      <c r="AU160" t="n">
        <v>4.081389</v>
      </c>
      <c r="AV160" t="n">
        <v>4.698478</v>
      </c>
      <c r="AW160" t="n">
        <v>4.147097</v>
      </c>
      <c r="AX160" t="n">
        <v>4.203559</v>
      </c>
      <c r="AY160" t="n">
        <v>3.541318</v>
      </c>
      <c r="AZ160" t="n">
        <v>3.810068</v>
      </c>
      <c r="BA160" t="n">
        <v>3.746827</v>
      </c>
      <c r="BB160" t="n">
        <v>4.006291</v>
      </c>
      <c r="BC160" t="n">
        <v>4.280832</v>
      </c>
      <c r="BD160" t="n">
        <v>4.466556</v>
      </c>
      <c r="BE160" t="n">
        <v>4.342558</v>
      </c>
      <c r="BF160" t="n">
        <v>4.185159</v>
      </c>
      <c r="BG160" t="n">
        <v>1.853666</v>
      </c>
      <c r="BH160" t="n">
        <v>3.518244</v>
      </c>
      <c r="BI160" t="n">
        <v>3.620868</v>
      </c>
      <c r="BJ160" t="n">
        <v>3.918218</v>
      </c>
      <c r="BK160" t="n">
        <v>4.174294</v>
      </c>
      <c r="BL160" t="n">
        <v>4.325018</v>
      </c>
      <c r="BM160" t="n">
        <v>4.249121</v>
      </c>
      <c r="BN160" t="n">
        <v>4.149617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0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1.101111</v>
      </c>
      <c r="B10" s="1" t="n">
        <v>0.04587962962962963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0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2.101111</v>
      </c>
      <c r="B11" s="1" t="n">
        <v>0.0875462962962963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0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3.101389</v>
      </c>
      <c r="B12" s="1" t="n">
        <v>0.129224537037037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0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4.101667</v>
      </c>
      <c r="B13" s="1" t="n">
        <v>0.1709027777777778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0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5.101944</v>
      </c>
      <c r="B14" s="1" t="n">
        <v>0.2125810185185185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0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6.101667</v>
      </c>
      <c r="B15" s="1" t="n">
        <v>0.2542361111111111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0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7.101389</v>
      </c>
      <c r="B16" s="1" t="n">
        <v>0.2958912037037037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0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8.101667000000001</v>
      </c>
      <c r="B17" s="1" t="n">
        <v>0.3375694444444444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0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9.101667000000001</v>
      </c>
      <c r="B18" s="1" t="n">
        <v>0.3792361111111111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0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10.101667</v>
      </c>
      <c r="B19" s="1" t="n">
        <v>0.4209027777777778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0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11.101667</v>
      </c>
      <c r="B20" s="1" t="n">
        <v>0.4625694444444444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0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12.101944</v>
      </c>
      <c r="B21" s="1" t="n">
        <v>0.5042476851851851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0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13.101667</v>
      </c>
      <c r="B22" s="1" t="n">
        <v>0.5459027777777777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0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14.101944</v>
      </c>
      <c r="B23" s="1" t="n">
        <v>0.5875810185185185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0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15.101944</v>
      </c>
      <c r="B24" s="1" t="n">
        <v>0.6292476851851851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0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16.101944</v>
      </c>
      <c r="B25" s="1" t="n">
        <v>0.6709143518518519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0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17.101944</v>
      </c>
      <c r="B26" s="1" t="n">
        <v>0.7125810185185185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0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18.102222</v>
      </c>
      <c r="B27" s="1" t="n">
        <v>0.7542592592592593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0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19.1025</v>
      </c>
      <c r="B28" s="1" t="n">
        <v>0.7959375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0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20.101944</v>
      </c>
      <c r="B29" s="1" t="n">
        <v>0.8375810185185185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0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21.102222</v>
      </c>
      <c r="B30" s="1" t="n">
        <v>0.8792592592592593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0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22.100833</v>
      </c>
      <c r="B31" s="1" t="n">
        <v>0.9208680555555555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0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23.100833</v>
      </c>
      <c r="B32" s="1" t="n">
        <v>0.9625347222222222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0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24.103611</v>
      </c>
      <c r="B33" s="2" t="n">
        <v>1.00431712962963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0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24.342222</v>
      </c>
      <c r="B34" s="2" t="n">
        <v>1.014259259259259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0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24.5075</v>
      </c>
      <c r="B35" s="2" t="n">
        <v>1.021145833333333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0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24.7575</v>
      </c>
      <c r="B36" s="2" t="n">
        <v>1.0315625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0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25.007778</v>
      </c>
      <c r="B37" s="2" t="n">
        <v>1.041990740740741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0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25.257778</v>
      </c>
      <c r="B38" s="2" t="n">
        <v>1.052407407407407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0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25.508056</v>
      </c>
      <c r="B39" s="2" t="n">
        <v>1.062835648148148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0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25.757222</v>
      </c>
      <c r="B40" t="n">
        <v>1.073217592592593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0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26.013056</v>
      </c>
      <c r="B41" t="n">
        <v>1.083877314814815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0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26.263333</v>
      </c>
      <c r="B42" t="n">
        <v>1.094305555555555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0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26.513611</v>
      </c>
      <c r="B43" t="n">
        <v>1.104733796296296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0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26.763889</v>
      </c>
      <c r="B44" t="n">
        <v>1.115162037037037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0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27.013611</v>
      </c>
      <c r="B45" t="n">
        <v>1.12556712962963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0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27.263889</v>
      </c>
      <c r="B46" t="n">
        <v>1.13599537037037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0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27.513889</v>
      </c>
      <c r="B47" t="n">
        <v>1.146412037037037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0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27.764167</v>
      </c>
      <c r="B48" t="n">
        <v>1.156840277777778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0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28.014167</v>
      </c>
      <c r="B49" t="n">
        <v>1.167256944444444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0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28.264444</v>
      </c>
      <c r="B50" t="n">
        <v>1.177685185185185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0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28.514444</v>
      </c>
      <c r="B51" t="n">
        <v>1.188101851851852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0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28.764444</v>
      </c>
      <c r="B52" t="n">
        <v>1.198518518518519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0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29.014722</v>
      </c>
      <c r="B53" t="n">
        <v>1.208946759259259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0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29.265</v>
      </c>
      <c r="B54" t="n">
        <v>1.219375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0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30.268889</v>
      </c>
      <c r="B55" t="n">
        <v>1.261203703703704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0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31.269167</v>
      </c>
      <c r="B56" t="n">
        <v>1.302881944444444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0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32.269167</v>
      </c>
      <c r="B57" t="n">
        <v>1.344548611111111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0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33.269167</v>
      </c>
      <c r="B58" t="n">
        <v>1.386215277777778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0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34.269444</v>
      </c>
      <c r="B59" t="n">
        <v>1.427893518518519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0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35.269722</v>
      </c>
      <c r="B60" t="n">
        <v>1.469571759259259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0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36.269722</v>
      </c>
      <c r="B61" t="n">
        <v>1.511238425925926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0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37.27</v>
      </c>
      <c r="B62" t="n">
        <v>1.552916666666667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0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38.270278</v>
      </c>
      <c r="B63" t="n">
        <v>1.594594907407408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0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39.270556</v>
      </c>
      <c r="B64" t="n">
        <v>1.636273148148148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0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40.270556</v>
      </c>
      <c r="B65" t="n">
        <v>1.677939814814815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0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41.270833</v>
      </c>
      <c r="B66" t="n">
        <v>1.719618055555556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0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42.270833</v>
      </c>
      <c r="B67" t="n">
        <v>1.761284722222222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0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43.271111</v>
      </c>
      <c r="B68" t="n">
        <v>1.802962962962963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0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44.271111</v>
      </c>
      <c r="B69" t="n">
        <v>1.84462962962963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0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45.271389</v>
      </c>
      <c r="B70" t="n">
        <v>1.88630787037037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0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46.271667</v>
      </c>
      <c r="B71" t="n">
        <v>1.927986111111111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0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47.271389</v>
      </c>
      <c r="B72" t="n">
        <v>1.969641203703704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0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48.271389</v>
      </c>
      <c r="B73" t="n">
        <v>2.01130787037037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0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49.271667</v>
      </c>
      <c r="B74" t="n">
        <v>2.052986111111111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0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50.271944</v>
      </c>
      <c r="B75" t="n">
        <v>2.094664351851852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0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51.271944</v>
      </c>
      <c r="B76" t="n">
        <v>2.136331018518518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0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52.271944</v>
      </c>
      <c r="B77" t="n">
        <v>2.177997685185185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0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53.272222</v>
      </c>
      <c r="B78" t="n">
        <v>2.219675925925926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0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54.2725</v>
      </c>
      <c r="B79" t="n">
        <v>2.261354166666667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0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55.2725</v>
      </c>
      <c r="B80" t="n">
        <v>2.303020833333334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0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56.2725</v>
      </c>
      <c r="B81" t="n">
        <v>2.3446875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0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57.272778</v>
      </c>
      <c r="B82" t="n">
        <v>2.386365740740741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0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58.273056</v>
      </c>
      <c r="B83" t="n">
        <v>2.428043981481482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0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59.273056</v>
      </c>
      <c r="B84" t="n">
        <v>2.469710648148148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0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60.273056</v>
      </c>
      <c r="B85" t="n">
        <v>2.511377314814815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0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61.273333</v>
      </c>
      <c r="B86" t="n">
        <v>2.553055555555555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0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62.273056</v>
      </c>
      <c r="B87" t="n">
        <v>2.594710648148148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0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63.273056</v>
      </c>
      <c r="B88" t="n">
        <v>2.636377314814815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0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64.273056</v>
      </c>
      <c r="B89" t="n">
        <v>2.678043981481482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0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65.27333299999999</v>
      </c>
      <c r="B90" t="n">
        <v>2.719722222222222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0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66.27333299999999</v>
      </c>
      <c r="B91" t="n">
        <v>2.761388888888888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0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67.27333299999999</v>
      </c>
      <c r="B92" t="n">
        <v>2.803055555555555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0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68.27333299999999</v>
      </c>
      <c r="B93" t="n">
        <v>2.844722222222222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0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69.273611</v>
      </c>
      <c r="B94" t="n">
        <v>2.886400462962963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0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70.273611</v>
      </c>
      <c r="B95" t="n">
        <v>2.92806712962963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0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71.273611</v>
      </c>
      <c r="B96" t="n">
        <v>2.969733796296296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0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72.273611</v>
      </c>
      <c r="B97" t="n">
        <v>3.011400462962963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0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73.27333299999999</v>
      </c>
      <c r="B98" t="n">
        <v>3.053055555555555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0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74.27333299999999</v>
      </c>
      <c r="B99" t="n">
        <v>3.094722222222222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0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75.273611</v>
      </c>
      <c r="B100" t="n">
        <v>3.136400462962963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0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76.273889</v>
      </c>
      <c r="B101" t="n">
        <v>3.178078703703704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0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77.273889</v>
      </c>
      <c r="B102" t="n">
        <v>3.21974537037037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0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78.273889</v>
      </c>
      <c r="B103" t="n">
        <v>3.261412037037037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0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79.27416700000001</v>
      </c>
      <c r="B104" t="n">
        <v>3.303090277777778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0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80.274444</v>
      </c>
      <c r="B105" t="n">
        <v>3.344768518518519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0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81.274444</v>
      </c>
      <c r="B106" t="n">
        <v>3.386435185185185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0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82.274444</v>
      </c>
      <c r="B107" t="n">
        <v>3.428101851851852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0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83.274722</v>
      </c>
      <c r="B108" t="n">
        <v>3.469780092592593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0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84.27500000000001</v>
      </c>
      <c r="B109" t="n">
        <v>3.511458333333334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0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85.27500000000001</v>
      </c>
      <c r="B110" t="n">
        <v>3.553125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0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86.27500000000001</v>
      </c>
      <c r="B111" t="n">
        <v>3.594791666666667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0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87.275278</v>
      </c>
      <c r="B112" t="n">
        <v>3.636469907407407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0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88.27500000000001</v>
      </c>
      <c r="B113" t="n">
        <v>3.678125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0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89.27500000000001</v>
      </c>
      <c r="B114" t="n">
        <v>3.719791666666667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0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90.275278</v>
      </c>
      <c r="B115" t="n">
        <v>3.761469907407407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0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91.27555599999999</v>
      </c>
      <c r="B116" t="n">
        <v>3.803148148148148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0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92.27555599999999</v>
      </c>
      <c r="B117" t="n">
        <v>3.844814814814815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0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93.27555599999999</v>
      </c>
      <c r="B118" t="n">
        <v>3.886481481481482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0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94.27555599999999</v>
      </c>
      <c r="B119" t="n">
        <v>3.928148148148148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0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95.27583300000001</v>
      </c>
      <c r="B120" t="n">
        <v>3.969826388888889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0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96.27583300000001</v>
      </c>
      <c r="B121" t="n">
        <v>4.011493055555555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0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97.275278</v>
      </c>
      <c r="B122" t="n">
        <v>4.053136574074074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0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98.27555599999999</v>
      </c>
      <c r="B123" t="n">
        <v>4.094814814814815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0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99.27555599999999</v>
      </c>
      <c r="B124" t="n">
        <v>4.136481481481481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0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100.275556</v>
      </c>
      <c r="B125" t="n">
        <v>4.178148148148148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0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101.275833</v>
      </c>
      <c r="B126" t="n">
        <v>4.219826388888889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0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102.276111</v>
      </c>
      <c r="B127" t="n">
        <v>4.26150462962963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0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103.276111</v>
      </c>
      <c r="B128" t="n">
        <v>4.303171296296296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0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104.276111</v>
      </c>
      <c r="B129" t="n">
        <v>4.344837962962963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0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105.276389</v>
      </c>
      <c r="B130" t="n">
        <v>4.386516203703704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0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106.276667</v>
      </c>
      <c r="B131" t="n">
        <v>4.428194444444444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0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107.276667</v>
      </c>
      <c r="B132" t="n">
        <v>4.469861111111111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0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108.276667</v>
      </c>
      <c r="B133" t="n">
        <v>4.511527777777778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0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109.276944</v>
      </c>
      <c r="B134" t="n">
        <v>4.553206018518519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0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110.277222</v>
      </c>
      <c r="B135" t="n">
        <v>4.594884259259259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0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111.277222</v>
      </c>
      <c r="B136" t="n">
        <v>4.636550925925926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0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112.2775</v>
      </c>
      <c r="B137" t="n">
        <v>4.678229166666667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0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113.277778</v>
      </c>
      <c r="B138" t="n">
        <v>4.719907407407407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0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114.277778</v>
      </c>
      <c r="B139" t="n">
        <v>4.761574074074074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0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115.277778</v>
      </c>
      <c r="B140" t="n">
        <v>4.80324074074074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0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116.277778</v>
      </c>
      <c r="B141" t="n">
        <v>4.844907407407407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0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117.278056</v>
      </c>
      <c r="B142" t="n">
        <v>4.886585648148148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0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118.278056</v>
      </c>
      <c r="B143" t="n">
        <v>4.928252314814815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0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119.278333</v>
      </c>
      <c r="B144" t="n">
        <v>4.969930555555556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0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120.278611</v>
      </c>
      <c r="B145" t="n">
        <v>5.011608796296296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0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121.278889</v>
      </c>
      <c r="B146" t="n">
        <v>5.053287037037037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0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122.278889</v>
      </c>
      <c r="B147" t="n">
        <v>5.094953703703704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0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123.278889</v>
      </c>
      <c r="B148" t="n">
        <v>5.136620370370371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0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124.279167</v>
      </c>
      <c r="B149" t="n">
        <v>5.178298611111111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0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125.279444</v>
      </c>
      <c r="B150" t="n">
        <v>5.219976851851852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0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126.279444</v>
      </c>
      <c r="B151" t="n">
        <v>5.261643518518519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0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127.279722</v>
      </c>
      <c r="B152" t="n">
        <v>5.303321759259259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0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128.28</v>
      </c>
      <c r="B153" t="n">
        <v>5.345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0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129.28</v>
      </c>
      <c r="B154" t="n">
        <v>5.386666666666667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0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130.279722</v>
      </c>
      <c r="B155" t="n">
        <v>5.428321759259259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0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131.28</v>
      </c>
      <c r="B156" t="n">
        <v>5.47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0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132.280278</v>
      </c>
      <c r="B157" t="n">
        <v>5.51167824074074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0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133.280278</v>
      </c>
      <c r="B158" t="n">
        <v>5.553344907407407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0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134.280278</v>
      </c>
      <c r="B159" t="n">
        <v>5.595011574074074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0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135.280556</v>
      </c>
      <c r="B160" t="n">
        <v>5.636689814814815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0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